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127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newcastle-my.sharepoint.com/personal/nis57_newcastle_ac_uk/Documents/SOP Paper/Data/"/>
    </mc:Choice>
  </mc:AlternateContent>
  <xr:revisionPtr revIDLastSave="44" documentId="11_722B9293E123C002CFEB7150C9C56DEEA3AD285A" xr6:coauthVersionLast="45" xr6:coauthVersionMax="45" xr10:uidLastSave="{261E8C5D-4B97-4746-AB3F-55D75230F718}"/>
  <bookViews>
    <workbookView minimized="1" xWindow="2115" yWindow="2115" windowWidth="21600" windowHeight="11385" activeTab="1" xr2:uid="{00000000-000D-0000-FFFF-FFFF00000000}"/>
  </bookViews>
  <sheets>
    <sheet name="TPC DN Load Data" sheetId="6" r:id="rId1"/>
    <sheet name="TPC DN Branch Data" sheetId="4" r:id="rId2"/>
    <sheet name="N-0.5 Winter" sheetId="26" r:id="rId3"/>
    <sheet name="N-0.5 Autumn" sheetId="27" r:id="rId4"/>
    <sheet name="N-0.5 Spring" sheetId="28" r:id="rId5"/>
    <sheet name="N-0.5 Summer" sheetId="29" r:id="rId6"/>
    <sheet name="N-0.75 Winter" sheetId="31" r:id="rId7"/>
    <sheet name="N-0.75 Autumn" sheetId="30" r:id="rId8"/>
    <sheet name="N-0.75 Spring" sheetId="32" r:id="rId9"/>
    <sheet name="N-0.75 Summer" sheetId="33" r:id="rId10"/>
    <sheet name="N-1 Winter" sheetId="34" r:id="rId11"/>
    <sheet name="N-1 Autumn" sheetId="35" r:id="rId12"/>
    <sheet name="N-1 Spring" sheetId="36" r:id="rId13"/>
    <sheet name="N-1 Summer" sheetId="37" r:id="rId1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H3" i="4" l="1"/>
  <c r="I3" i="4"/>
  <c r="H4" i="4"/>
  <c r="I4" i="4"/>
  <c r="H5" i="4"/>
  <c r="I5" i="4"/>
  <c r="H6" i="4"/>
  <c r="I6" i="4"/>
  <c r="H7" i="4"/>
  <c r="I7" i="4"/>
  <c r="H8" i="4"/>
  <c r="I8" i="4"/>
  <c r="H9" i="4"/>
  <c r="I9" i="4"/>
  <c r="H10" i="4"/>
  <c r="I10" i="4"/>
  <c r="H11" i="4"/>
  <c r="I11" i="4"/>
  <c r="H12" i="4"/>
  <c r="I12" i="4"/>
  <c r="H13" i="4"/>
  <c r="I13" i="4"/>
  <c r="H14" i="4"/>
  <c r="I14" i="4"/>
  <c r="H15" i="4"/>
  <c r="I15" i="4"/>
  <c r="H16" i="4"/>
  <c r="I16" i="4"/>
  <c r="H17" i="4"/>
  <c r="I17" i="4"/>
  <c r="H18" i="4"/>
  <c r="I18" i="4"/>
  <c r="H19" i="4"/>
  <c r="I19" i="4"/>
  <c r="H20" i="4"/>
  <c r="I20" i="4"/>
  <c r="H21" i="4"/>
  <c r="I21" i="4"/>
  <c r="H22" i="4"/>
  <c r="I22" i="4"/>
  <c r="H23" i="4"/>
  <c r="I23" i="4"/>
  <c r="H24" i="4"/>
  <c r="I24" i="4"/>
  <c r="H25" i="4"/>
  <c r="I25" i="4"/>
  <c r="H26" i="4"/>
  <c r="I26" i="4"/>
  <c r="H27" i="4"/>
  <c r="I27" i="4"/>
  <c r="H28" i="4"/>
  <c r="I28" i="4"/>
  <c r="H29" i="4"/>
  <c r="I29" i="4"/>
  <c r="H30" i="4"/>
  <c r="I30" i="4"/>
  <c r="H31" i="4"/>
  <c r="I31" i="4"/>
  <c r="H32" i="4"/>
  <c r="I32" i="4"/>
  <c r="H33" i="4"/>
  <c r="I33" i="4"/>
  <c r="H34" i="4"/>
  <c r="I34" i="4"/>
  <c r="H35" i="4"/>
  <c r="I35" i="4"/>
  <c r="H36" i="4"/>
  <c r="I36" i="4"/>
  <c r="H37" i="4"/>
  <c r="I37" i="4"/>
  <c r="H38" i="4"/>
  <c r="I38" i="4"/>
  <c r="H39" i="4"/>
  <c r="I39" i="4"/>
  <c r="H40" i="4"/>
  <c r="I40" i="4"/>
  <c r="H41" i="4"/>
  <c r="I41" i="4"/>
  <c r="H42" i="4"/>
  <c r="I42" i="4"/>
  <c r="H43" i="4"/>
  <c r="I43" i="4"/>
  <c r="H44" i="4"/>
  <c r="I44" i="4"/>
  <c r="H45" i="4"/>
  <c r="I45" i="4"/>
  <c r="H46" i="4"/>
  <c r="I46" i="4"/>
  <c r="H47" i="4"/>
  <c r="I47" i="4"/>
  <c r="H48" i="4"/>
  <c r="I48" i="4"/>
  <c r="H49" i="4"/>
  <c r="I49" i="4"/>
  <c r="H50" i="4"/>
  <c r="I50" i="4"/>
  <c r="H51" i="4"/>
  <c r="I51" i="4"/>
  <c r="H52" i="4"/>
  <c r="I52" i="4"/>
  <c r="H53" i="4"/>
  <c r="I53" i="4"/>
  <c r="H54" i="4"/>
  <c r="I54" i="4"/>
  <c r="H55" i="4"/>
  <c r="I55" i="4"/>
  <c r="H56" i="4"/>
  <c r="I56" i="4"/>
  <c r="H57" i="4"/>
  <c r="I57" i="4"/>
  <c r="H58" i="4"/>
  <c r="I58" i="4"/>
  <c r="H59" i="4"/>
  <c r="I59" i="4"/>
  <c r="H60" i="4"/>
  <c r="I60" i="4"/>
  <c r="H61" i="4"/>
  <c r="I61" i="4"/>
  <c r="H62" i="4"/>
  <c r="I62" i="4"/>
  <c r="H63" i="4"/>
  <c r="I63" i="4"/>
  <c r="H64" i="4"/>
  <c r="I64" i="4"/>
  <c r="H65" i="4"/>
  <c r="I65" i="4"/>
  <c r="H66" i="4"/>
  <c r="I66" i="4"/>
  <c r="H67" i="4"/>
  <c r="I67" i="4"/>
  <c r="H68" i="4"/>
  <c r="I68" i="4"/>
  <c r="H69" i="4"/>
  <c r="I69" i="4"/>
  <c r="H70" i="4"/>
  <c r="I70" i="4"/>
  <c r="H71" i="4"/>
  <c r="I71" i="4"/>
  <c r="H72" i="4"/>
  <c r="I72" i="4"/>
  <c r="H73" i="4"/>
  <c r="I73" i="4"/>
  <c r="H74" i="4"/>
  <c r="I74" i="4"/>
  <c r="H75" i="4"/>
  <c r="I75" i="4"/>
  <c r="H76" i="4"/>
  <c r="I76" i="4"/>
  <c r="H77" i="4"/>
  <c r="I77" i="4"/>
  <c r="H78" i="4"/>
  <c r="I78" i="4"/>
  <c r="H79" i="4"/>
  <c r="I79" i="4"/>
  <c r="H80" i="4"/>
  <c r="I80" i="4"/>
  <c r="H81" i="4"/>
  <c r="I81" i="4"/>
  <c r="H82" i="4"/>
  <c r="I82" i="4"/>
  <c r="H83" i="4"/>
  <c r="I83" i="4"/>
  <c r="H84" i="4"/>
  <c r="I84" i="4"/>
  <c r="I2" i="4"/>
  <c r="H2" i="4"/>
</calcChain>
</file>

<file path=xl/sharedStrings.xml><?xml version="1.0" encoding="utf-8"?>
<sst xmlns="http://schemas.openxmlformats.org/spreadsheetml/2006/main" count="13" uniqueCount="12">
  <si>
    <t>From Bus</t>
  </si>
  <si>
    <t>To Bus</t>
  </si>
  <si>
    <t>R (pu)</t>
  </si>
  <si>
    <t>X (pu)</t>
  </si>
  <si>
    <t>R (Ω)</t>
  </si>
  <si>
    <t>X (Ω)</t>
  </si>
  <si>
    <t>Bus</t>
  </si>
  <si>
    <t>P (MW)</t>
  </si>
  <si>
    <t>Q (MVAr)</t>
  </si>
  <si>
    <t>Branch</t>
  </si>
  <si>
    <t>A-K</t>
  </si>
  <si>
    <r>
      <t xml:space="preserve">The data have been obtained from C.-T. Su, C.-F. Chang, and J.-P. Chiou, "Distribution network reconfiguration for loss reduction by ant colony search algorithm," </t>
    </r>
    <r>
      <rPr>
        <i/>
        <sz val="11"/>
        <color theme="1"/>
        <rFont val="Calibri"/>
        <family val="2"/>
        <scheme val="minor"/>
      </rPr>
      <t>Elect. Power Syst. Res.</t>
    </r>
    <r>
      <rPr>
        <sz val="11"/>
        <color theme="1"/>
        <rFont val="Calibri"/>
        <family val="2"/>
        <scheme val="minor"/>
      </rPr>
      <t>, vol. 75, pp. 190-199, Aug. 2005.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</si>
</sst>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000"/>
    <numFmt numFmtId="165" formatCode="0.000000"/>
    <numFmt numFmtId="166" formatCode="[$$-409]#,##0"/>
    <numFmt numFmtId="167" formatCode="[$$-1409]#,##0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1">
    <xf numFmtId="0" fontId="0" fillId="0" borderId="0" xfId="0"/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164" fontId="0" fillId="0" borderId="0" xfId="0" applyNumberFormat="1"/>
    <xf numFmtId="165" fontId="0" fillId="0" borderId="0" xfId="0" applyNumberFormat="1" applyAlignment="1">
      <alignment horizontal="center" vertical="center"/>
    </xf>
    <xf numFmtId="0" fontId="1" fillId="0" borderId="0" xfId="0" applyFont="1" applyAlignment="1">
      <alignment vertical="center"/>
    </xf>
    <xf numFmtId="0" fontId="0" fillId="0" borderId="0" xfId="0" applyAlignment="1">
      <alignment horizontal="center"/>
    </xf>
    <xf numFmtId="0" fontId="1" fillId="0" borderId="0" xfId="0" applyFont="1"/>
    <xf numFmtId="166" fontId="0" fillId="0" borderId="0" xfId="0" applyNumberFormat="1"/>
    <xf numFmtId="166" fontId="1" fillId="0" borderId="0" xfId="0" applyNumberFormat="1" applyFont="1" applyAlignment="1">
      <alignment horizontal="center"/>
    </xf>
    <xf numFmtId="167" fontId="0" fillId="0" borderId="0" xfId="0" applyNumberFormat="1" applyAlignment="1">
      <alignment horizont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/>
    </xf>
    <xf numFmtId="16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left" vertical="center"/>
    </xf>
    <xf numFmtId="0" fontId="1" fillId="0" borderId="0" xfId="0" applyFon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F87"/>
  <sheetViews>
    <sheetView topLeftCell="A58" workbookViewId="0">
      <selection activeCell="A87" sqref="A87:U87"/>
    </sheetView>
  </sheetViews>
  <sheetFormatPr defaultRowHeight="15" x14ac:dyDescent="0.25"/>
  <cols>
    <col min="1" max="1" width="10.28515625" customWidth="1"/>
    <col min="2" max="2" width="11" customWidth="1"/>
    <col min="3" max="3" width="10.42578125" customWidth="1"/>
    <col min="21" max="21" width="9.140625" style="7"/>
    <col min="22" max="22" width="10.85546875" customWidth="1"/>
    <col min="24" max="24" width="12" bestFit="1" customWidth="1"/>
  </cols>
  <sheetData>
    <row r="1" spans="1:25" x14ac:dyDescent="0.25">
      <c r="A1" s="2" t="s">
        <v>6</v>
      </c>
      <c r="B1" s="2" t="s">
        <v>7</v>
      </c>
      <c r="C1" s="2" t="s">
        <v>8</v>
      </c>
      <c r="Q1" s="1"/>
      <c r="R1" s="1"/>
      <c r="S1" s="1"/>
    </row>
    <row r="2" spans="1:25" x14ac:dyDescent="0.25">
      <c r="A2" s="14" t="s">
        <v>10</v>
      </c>
      <c r="B2" s="14">
        <v>0</v>
      </c>
      <c r="C2" s="14">
        <v>0</v>
      </c>
      <c r="Q2" s="12"/>
      <c r="R2" s="12"/>
      <c r="S2" s="12"/>
      <c r="U2" s="13"/>
    </row>
    <row r="3" spans="1:25" x14ac:dyDescent="0.25">
      <c r="A3" s="1">
        <v>1</v>
      </c>
      <c r="B3" s="1">
        <v>0</v>
      </c>
      <c r="C3" s="1">
        <v>0</v>
      </c>
      <c r="I3" s="1"/>
      <c r="Q3" s="1"/>
      <c r="R3" s="1"/>
      <c r="S3" s="1"/>
    </row>
    <row r="4" spans="1:25" x14ac:dyDescent="0.25">
      <c r="A4" s="1">
        <v>2</v>
      </c>
      <c r="B4" s="1">
        <v>0.1</v>
      </c>
      <c r="C4" s="1">
        <v>0.05</v>
      </c>
      <c r="I4" s="1"/>
      <c r="J4" s="1"/>
      <c r="Q4" s="1"/>
      <c r="R4" s="1"/>
      <c r="S4" s="1"/>
    </row>
    <row r="5" spans="1:25" x14ac:dyDescent="0.25">
      <c r="A5" s="1">
        <v>3</v>
      </c>
      <c r="B5" s="1">
        <v>0.3</v>
      </c>
      <c r="C5" s="1">
        <v>0.2</v>
      </c>
      <c r="I5" s="1"/>
      <c r="J5" s="1"/>
      <c r="Q5" s="1"/>
      <c r="R5" s="1"/>
      <c r="S5" s="1"/>
    </row>
    <row r="6" spans="1:25" x14ac:dyDescent="0.25">
      <c r="A6" s="1">
        <v>4</v>
      </c>
      <c r="B6" s="1">
        <v>0.35</v>
      </c>
      <c r="C6" s="1">
        <v>0.25</v>
      </c>
      <c r="I6" s="1"/>
      <c r="J6" s="1"/>
      <c r="Q6" s="1"/>
      <c r="R6" s="1"/>
      <c r="S6" s="1"/>
    </row>
    <row r="7" spans="1:25" x14ac:dyDescent="0.25">
      <c r="A7" s="1">
        <v>5</v>
      </c>
      <c r="B7" s="1">
        <v>0.22</v>
      </c>
      <c r="C7" s="1">
        <v>0.1</v>
      </c>
      <c r="I7" s="1"/>
      <c r="J7" s="1"/>
      <c r="L7" s="7"/>
      <c r="Q7" s="1"/>
      <c r="R7" s="1"/>
      <c r="S7" s="1"/>
    </row>
    <row r="8" spans="1:25" x14ac:dyDescent="0.25">
      <c r="A8" s="1">
        <v>6</v>
      </c>
      <c r="B8" s="1">
        <v>1.1000000000000001</v>
      </c>
      <c r="C8" s="1">
        <v>0.8</v>
      </c>
      <c r="I8" s="1"/>
      <c r="J8" s="1"/>
      <c r="L8" s="7"/>
      <c r="Q8" s="1"/>
      <c r="R8" s="1"/>
      <c r="S8" s="1"/>
    </row>
    <row r="9" spans="1:25" x14ac:dyDescent="0.25">
      <c r="A9" s="1">
        <v>7</v>
      </c>
      <c r="B9" s="1">
        <v>0.4</v>
      </c>
      <c r="C9" s="1">
        <v>0.32</v>
      </c>
      <c r="I9" s="1"/>
      <c r="J9" s="1"/>
      <c r="Q9" s="1"/>
      <c r="R9" s="1"/>
      <c r="S9" s="1"/>
    </row>
    <row r="10" spans="1:25" x14ac:dyDescent="0.25">
      <c r="A10" s="1">
        <v>8</v>
      </c>
      <c r="B10" s="1">
        <v>0.3</v>
      </c>
      <c r="C10" s="1">
        <v>0.2</v>
      </c>
      <c r="I10" s="1"/>
      <c r="J10" s="1"/>
      <c r="L10" s="7"/>
      <c r="Q10" s="1"/>
      <c r="R10" s="1"/>
      <c r="S10" s="1"/>
    </row>
    <row r="11" spans="1:25" x14ac:dyDescent="0.25">
      <c r="A11" s="1">
        <v>9</v>
      </c>
      <c r="B11" s="1">
        <v>0.3</v>
      </c>
      <c r="C11" s="1">
        <v>0.23</v>
      </c>
      <c r="I11" s="1"/>
      <c r="J11" s="1"/>
      <c r="L11" s="7"/>
      <c r="Q11" s="1"/>
      <c r="R11" s="1"/>
      <c r="S11" s="1"/>
    </row>
    <row r="12" spans="1:25" x14ac:dyDescent="0.25">
      <c r="A12" s="1">
        <v>10</v>
      </c>
      <c r="B12" s="1">
        <v>0.3</v>
      </c>
      <c r="C12" s="1">
        <v>0.26</v>
      </c>
      <c r="I12" s="1"/>
      <c r="J12" s="1"/>
      <c r="Q12" s="1"/>
      <c r="R12" s="1"/>
      <c r="S12" s="1"/>
    </row>
    <row r="13" spans="1:25" x14ac:dyDescent="0.25">
      <c r="A13" s="1">
        <v>11</v>
      </c>
      <c r="B13" s="1">
        <v>0</v>
      </c>
      <c r="C13" s="1">
        <v>0</v>
      </c>
      <c r="I13" s="1"/>
      <c r="J13" s="1"/>
      <c r="Q13" s="1"/>
      <c r="R13" s="1"/>
      <c r="S13" s="1"/>
    </row>
    <row r="14" spans="1:25" x14ac:dyDescent="0.25">
      <c r="A14" s="1">
        <v>12</v>
      </c>
      <c r="B14" s="1">
        <v>1.2</v>
      </c>
      <c r="C14" s="1">
        <v>0.8</v>
      </c>
      <c r="I14" s="1"/>
      <c r="J14" s="1"/>
      <c r="Q14" s="1"/>
      <c r="R14" s="1"/>
      <c r="S14" s="1"/>
      <c r="Y14" s="8"/>
    </row>
    <row r="15" spans="1:25" x14ac:dyDescent="0.25">
      <c r="A15" s="1">
        <v>13</v>
      </c>
      <c r="B15" s="1">
        <v>0.8</v>
      </c>
      <c r="C15" s="1">
        <v>0.6</v>
      </c>
      <c r="I15" s="1"/>
      <c r="J15" s="1"/>
      <c r="Q15" s="1"/>
      <c r="R15" s="1"/>
      <c r="S15" s="1"/>
    </row>
    <row r="16" spans="1:25" x14ac:dyDescent="0.25">
      <c r="A16" s="1">
        <v>14</v>
      </c>
      <c r="B16" s="1">
        <v>0.7</v>
      </c>
      <c r="C16" s="1">
        <v>0.5</v>
      </c>
      <c r="I16" s="1"/>
      <c r="J16" s="1"/>
      <c r="Q16" s="1"/>
      <c r="R16" s="1"/>
      <c r="S16" s="1"/>
    </row>
    <row r="17" spans="1:28" x14ac:dyDescent="0.25">
      <c r="A17" s="1">
        <v>15</v>
      </c>
      <c r="B17" s="1">
        <v>0</v>
      </c>
      <c r="C17" s="1">
        <v>0</v>
      </c>
      <c r="I17" s="1"/>
      <c r="J17" s="1"/>
      <c r="Q17" s="1"/>
      <c r="R17" s="1"/>
      <c r="S17" s="1"/>
      <c r="Y17" s="11"/>
      <c r="AA17" s="7"/>
    </row>
    <row r="18" spans="1:28" x14ac:dyDescent="0.25">
      <c r="A18" s="1">
        <v>16</v>
      </c>
      <c r="B18" s="1">
        <v>0.3</v>
      </c>
      <c r="C18" s="1">
        <v>0.15</v>
      </c>
      <c r="I18" s="1"/>
      <c r="J18" s="1"/>
      <c r="Q18" s="1"/>
      <c r="R18" s="1"/>
      <c r="S18" s="1"/>
      <c r="W18" s="7"/>
    </row>
    <row r="19" spans="1:28" x14ac:dyDescent="0.25">
      <c r="A19" s="1">
        <v>17</v>
      </c>
      <c r="B19" s="1">
        <v>0.5</v>
      </c>
      <c r="C19" s="1">
        <v>0.35</v>
      </c>
      <c r="I19" s="1"/>
      <c r="J19" s="1"/>
      <c r="Q19" s="1"/>
      <c r="R19" s="1"/>
      <c r="S19" s="1"/>
      <c r="W19" s="7"/>
      <c r="Y19" s="10"/>
    </row>
    <row r="20" spans="1:28" x14ac:dyDescent="0.25">
      <c r="A20" s="1">
        <v>18</v>
      </c>
      <c r="B20" s="1">
        <v>0.7</v>
      </c>
      <c r="C20" s="1">
        <v>0.4</v>
      </c>
      <c r="I20" s="1"/>
      <c r="J20" s="1"/>
      <c r="Q20" s="1"/>
      <c r="R20" s="1"/>
      <c r="S20" s="1"/>
      <c r="W20" s="7"/>
    </row>
    <row r="21" spans="1:28" x14ac:dyDescent="0.25">
      <c r="A21" s="1">
        <v>19</v>
      </c>
      <c r="B21" s="1">
        <v>1.2</v>
      </c>
      <c r="C21" s="1">
        <v>1</v>
      </c>
      <c r="I21" s="1"/>
      <c r="J21" s="1"/>
      <c r="Q21" s="1"/>
      <c r="R21" s="1"/>
      <c r="S21" s="1"/>
    </row>
    <row r="22" spans="1:28" x14ac:dyDescent="0.25">
      <c r="A22" s="1">
        <v>20</v>
      </c>
      <c r="B22" s="1">
        <v>0.3</v>
      </c>
      <c r="C22" s="1">
        <v>0.3</v>
      </c>
      <c r="I22" s="1"/>
      <c r="J22" s="3"/>
      <c r="Q22" s="1"/>
      <c r="R22" s="1"/>
      <c r="S22" s="1"/>
    </row>
    <row r="23" spans="1:28" x14ac:dyDescent="0.25">
      <c r="A23" s="1">
        <v>21</v>
      </c>
      <c r="B23" s="1">
        <v>0.4</v>
      </c>
      <c r="C23" s="1">
        <v>0.35</v>
      </c>
      <c r="I23" s="1"/>
      <c r="J23" s="1"/>
      <c r="Q23" s="1"/>
      <c r="R23" s="1"/>
      <c r="S23" s="1"/>
      <c r="Y23" s="11"/>
      <c r="AA23" s="7"/>
    </row>
    <row r="24" spans="1:28" x14ac:dyDescent="0.25">
      <c r="A24" s="1">
        <v>22</v>
      </c>
      <c r="B24" s="1">
        <v>0.05</v>
      </c>
      <c r="C24" s="1">
        <v>0.02</v>
      </c>
      <c r="I24" s="1"/>
      <c r="J24" s="1"/>
      <c r="Q24" s="1"/>
      <c r="R24" s="1"/>
      <c r="S24" s="1"/>
    </row>
    <row r="25" spans="1:28" x14ac:dyDescent="0.25">
      <c r="A25" s="1">
        <v>23</v>
      </c>
      <c r="B25" s="1">
        <v>0.05</v>
      </c>
      <c r="C25" s="1">
        <v>0.02</v>
      </c>
      <c r="I25" s="1"/>
      <c r="J25" s="1"/>
      <c r="K25" s="7"/>
      <c r="L25" s="7"/>
      <c r="M25" s="7"/>
      <c r="N25" s="7"/>
      <c r="Q25" s="1"/>
      <c r="R25" s="1"/>
      <c r="S25" s="1"/>
    </row>
    <row r="26" spans="1:28" x14ac:dyDescent="0.25">
      <c r="A26" s="1">
        <v>24</v>
      </c>
      <c r="B26" s="1">
        <v>0.05</v>
      </c>
      <c r="C26" s="1">
        <v>0.01</v>
      </c>
      <c r="I26" s="1"/>
      <c r="J26" s="1"/>
      <c r="Q26" s="1"/>
      <c r="R26" s="1"/>
      <c r="S26" s="1"/>
    </row>
    <row r="27" spans="1:28" x14ac:dyDescent="0.25">
      <c r="A27" s="1">
        <v>25</v>
      </c>
      <c r="B27" s="1">
        <v>0.05</v>
      </c>
      <c r="C27" s="1">
        <v>0.03</v>
      </c>
      <c r="I27" s="1"/>
      <c r="J27" s="1"/>
      <c r="Q27" s="1"/>
      <c r="R27" s="1"/>
      <c r="S27" s="1"/>
      <c r="Y27" s="16"/>
      <c r="Z27" s="16"/>
    </row>
    <row r="28" spans="1:28" x14ac:dyDescent="0.25">
      <c r="A28" s="1">
        <v>26</v>
      </c>
      <c r="B28" s="1">
        <v>0.1</v>
      </c>
      <c r="C28" s="1">
        <v>0.06</v>
      </c>
      <c r="I28" s="1"/>
      <c r="J28" s="15"/>
      <c r="K28" s="15"/>
      <c r="L28" s="15"/>
      <c r="M28" s="15"/>
      <c r="N28" s="15"/>
      <c r="Q28" s="1"/>
      <c r="R28" s="1"/>
      <c r="S28" s="1"/>
      <c r="Y28" s="17"/>
      <c r="Z28" s="18"/>
    </row>
    <row r="29" spans="1:28" x14ac:dyDescent="0.25">
      <c r="A29" s="1">
        <v>27</v>
      </c>
      <c r="B29" s="1">
        <v>0.1</v>
      </c>
      <c r="C29" s="1">
        <v>7.0000000000000007E-2</v>
      </c>
      <c r="I29" s="1"/>
      <c r="J29" s="1"/>
      <c r="Q29" s="1"/>
      <c r="R29" s="1"/>
      <c r="S29" s="1"/>
    </row>
    <row r="30" spans="1:28" x14ac:dyDescent="0.25">
      <c r="A30" s="1">
        <v>28</v>
      </c>
      <c r="B30" s="1">
        <v>1.8</v>
      </c>
      <c r="C30" s="1">
        <v>1.3</v>
      </c>
      <c r="I30" s="1"/>
      <c r="J30" s="1"/>
      <c r="Q30" s="1"/>
      <c r="R30" s="1"/>
      <c r="S30" s="1"/>
    </row>
    <row r="31" spans="1:28" x14ac:dyDescent="0.25">
      <c r="A31" s="1">
        <v>29</v>
      </c>
      <c r="B31" s="1">
        <v>0.2</v>
      </c>
      <c r="C31" s="1">
        <v>0.12</v>
      </c>
      <c r="I31" s="1"/>
      <c r="J31" s="1"/>
      <c r="Q31" s="1"/>
      <c r="R31" s="1"/>
      <c r="S31" s="1"/>
    </row>
    <row r="32" spans="1:28" x14ac:dyDescent="0.25">
      <c r="A32" s="1">
        <v>30</v>
      </c>
      <c r="B32" s="1">
        <v>0</v>
      </c>
      <c r="C32" s="1">
        <v>0</v>
      </c>
      <c r="I32" s="1"/>
      <c r="J32" s="1"/>
      <c r="Q32" s="1"/>
      <c r="R32" s="1"/>
      <c r="S32" s="1"/>
      <c r="Z32" s="9"/>
      <c r="AA32" s="9"/>
      <c r="AB32" s="9"/>
    </row>
    <row r="33" spans="1:28" x14ac:dyDescent="0.25">
      <c r="A33" s="1">
        <v>31</v>
      </c>
      <c r="B33" s="1">
        <v>1.8</v>
      </c>
      <c r="C33" s="1">
        <v>1.6</v>
      </c>
      <c r="I33" s="1"/>
      <c r="J33" s="1"/>
      <c r="Q33" s="1"/>
      <c r="R33" s="1"/>
      <c r="S33" s="1"/>
      <c r="Z33" s="9"/>
      <c r="AA33" s="9"/>
      <c r="AB33" s="9"/>
    </row>
    <row r="34" spans="1:28" x14ac:dyDescent="0.25">
      <c r="A34" s="1">
        <v>32</v>
      </c>
      <c r="B34" s="1">
        <v>0.2</v>
      </c>
      <c r="C34" s="1">
        <v>0.15</v>
      </c>
      <c r="I34" s="1"/>
      <c r="J34" s="1"/>
      <c r="Q34" s="1"/>
      <c r="R34" s="1"/>
      <c r="S34" s="1"/>
      <c r="Z34" s="9"/>
      <c r="AA34" s="9"/>
      <c r="AB34" s="9"/>
    </row>
    <row r="35" spans="1:28" x14ac:dyDescent="0.25">
      <c r="A35" s="1">
        <v>33</v>
      </c>
      <c r="B35" s="1">
        <v>0.2</v>
      </c>
      <c r="C35" s="1">
        <v>0.1</v>
      </c>
      <c r="I35" s="1"/>
      <c r="J35" s="1"/>
      <c r="Q35" s="1"/>
      <c r="R35" s="1"/>
      <c r="S35" s="1"/>
      <c r="Z35" s="9"/>
      <c r="AA35" s="9"/>
      <c r="AB35" s="9"/>
    </row>
    <row r="36" spans="1:28" x14ac:dyDescent="0.25">
      <c r="A36" s="1">
        <v>34</v>
      </c>
      <c r="B36" s="1">
        <v>0.8</v>
      </c>
      <c r="C36" s="1">
        <v>0.6</v>
      </c>
      <c r="I36" s="1"/>
      <c r="J36" s="1"/>
      <c r="Q36" s="1"/>
      <c r="R36" s="1"/>
      <c r="S36" s="1"/>
      <c r="Z36" s="9"/>
      <c r="AA36" s="9"/>
      <c r="AB36" s="9"/>
    </row>
    <row r="37" spans="1:28" x14ac:dyDescent="0.25">
      <c r="A37" s="1">
        <v>35</v>
      </c>
      <c r="B37" s="1">
        <v>0.1</v>
      </c>
      <c r="C37" s="1">
        <v>0.06</v>
      </c>
      <c r="I37" s="1"/>
      <c r="J37" s="1"/>
      <c r="Q37" s="1"/>
      <c r="R37" s="1"/>
      <c r="S37" s="1"/>
    </row>
    <row r="38" spans="1:28" x14ac:dyDescent="0.25">
      <c r="A38" s="1">
        <v>36</v>
      </c>
      <c r="B38" s="1">
        <v>0.1</v>
      </c>
      <c r="C38" s="1">
        <v>0.06</v>
      </c>
      <c r="I38" s="1"/>
      <c r="J38" s="1"/>
      <c r="Q38" s="1"/>
      <c r="R38" s="1"/>
      <c r="S38" s="1"/>
    </row>
    <row r="39" spans="1:28" x14ac:dyDescent="0.25">
      <c r="A39" s="1">
        <v>37</v>
      </c>
      <c r="B39" s="1">
        <v>0.02</v>
      </c>
      <c r="C39" s="1">
        <v>0.01</v>
      </c>
      <c r="I39" s="1"/>
      <c r="J39" s="1"/>
      <c r="Q39" s="1"/>
      <c r="R39" s="1"/>
      <c r="S39" s="1"/>
    </row>
    <row r="40" spans="1:28" x14ac:dyDescent="0.25">
      <c r="A40" s="1">
        <v>38</v>
      </c>
      <c r="B40" s="1">
        <v>0.02</v>
      </c>
      <c r="C40" s="1">
        <v>0.01</v>
      </c>
      <c r="I40" s="1"/>
      <c r="J40" s="1"/>
      <c r="Q40" s="1"/>
      <c r="R40" s="1"/>
      <c r="S40" s="1"/>
    </row>
    <row r="41" spans="1:28" x14ac:dyDescent="0.25">
      <c r="A41" s="1">
        <v>39</v>
      </c>
      <c r="B41" s="1">
        <v>0.02</v>
      </c>
      <c r="C41" s="1">
        <v>0.01</v>
      </c>
      <c r="I41" s="1"/>
      <c r="J41" s="1"/>
      <c r="Q41" s="1"/>
      <c r="R41" s="1"/>
      <c r="S41" s="1"/>
    </row>
    <row r="42" spans="1:28" x14ac:dyDescent="0.25">
      <c r="A42" s="1">
        <v>40</v>
      </c>
      <c r="B42" s="1">
        <v>0.02</v>
      </c>
      <c r="C42" s="1">
        <v>0.01</v>
      </c>
      <c r="I42" s="1"/>
      <c r="J42" s="1"/>
      <c r="Q42" s="1"/>
      <c r="R42" s="1"/>
      <c r="S42" s="1"/>
    </row>
    <row r="43" spans="1:28" x14ac:dyDescent="0.25">
      <c r="A43" s="1">
        <v>41</v>
      </c>
      <c r="B43" s="1">
        <v>0.2</v>
      </c>
      <c r="C43" s="1">
        <v>0.16</v>
      </c>
      <c r="I43" s="1"/>
      <c r="J43" s="1"/>
      <c r="Q43" s="1"/>
      <c r="R43" s="1"/>
      <c r="S43" s="1"/>
    </row>
    <row r="44" spans="1:28" x14ac:dyDescent="0.25">
      <c r="A44" s="1">
        <v>42</v>
      </c>
      <c r="B44" s="1">
        <v>0.05</v>
      </c>
      <c r="C44" s="1">
        <v>0.03</v>
      </c>
      <c r="I44" s="1"/>
      <c r="J44" s="1"/>
      <c r="Q44" s="1"/>
      <c r="R44" s="1"/>
      <c r="S44" s="1"/>
    </row>
    <row r="45" spans="1:28" x14ac:dyDescent="0.25">
      <c r="A45" s="1">
        <v>43</v>
      </c>
      <c r="B45" s="1">
        <v>0</v>
      </c>
      <c r="C45" s="1">
        <v>0</v>
      </c>
      <c r="I45" s="1"/>
      <c r="J45" s="1"/>
      <c r="Q45" s="1"/>
      <c r="R45" s="1"/>
      <c r="S45" s="1"/>
    </row>
    <row r="46" spans="1:28" x14ac:dyDescent="0.25">
      <c r="A46" s="1">
        <v>44</v>
      </c>
      <c r="B46" s="1">
        <v>0.03</v>
      </c>
      <c r="C46" s="1">
        <v>0.02</v>
      </c>
      <c r="I46" s="1"/>
      <c r="J46" s="1"/>
      <c r="Q46" s="1"/>
      <c r="R46" s="1"/>
      <c r="S46" s="1"/>
    </row>
    <row r="47" spans="1:28" x14ac:dyDescent="0.25">
      <c r="A47" s="1">
        <v>45</v>
      </c>
      <c r="B47" s="1">
        <v>0.8</v>
      </c>
      <c r="C47" s="1">
        <v>0.7</v>
      </c>
      <c r="I47" s="1"/>
      <c r="J47" s="1"/>
      <c r="Q47" s="1"/>
      <c r="R47" s="1"/>
      <c r="S47" s="1"/>
    </row>
    <row r="48" spans="1:28" x14ac:dyDescent="0.25">
      <c r="A48" s="1">
        <v>46</v>
      </c>
      <c r="B48" s="1">
        <v>0.2</v>
      </c>
      <c r="C48" s="1">
        <v>0.15</v>
      </c>
      <c r="I48" s="1"/>
      <c r="J48" s="1"/>
      <c r="Q48" s="1"/>
      <c r="R48" s="1"/>
      <c r="S48" s="1"/>
    </row>
    <row r="49" spans="1:31" x14ac:dyDescent="0.25">
      <c r="A49" s="1">
        <v>47</v>
      </c>
      <c r="B49" s="1">
        <v>0</v>
      </c>
      <c r="C49" s="1">
        <v>0</v>
      </c>
      <c r="I49" s="1"/>
      <c r="J49" s="1"/>
      <c r="Q49" s="1"/>
      <c r="R49" s="1"/>
      <c r="S49" s="1"/>
    </row>
    <row r="50" spans="1:31" x14ac:dyDescent="0.25">
      <c r="A50" s="1">
        <v>48</v>
      </c>
      <c r="B50" s="1">
        <v>0</v>
      </c>
      <c r="C50" s="1">
        <v>0</v>
      </c>
      <c r="I50" s="1"/>
      <c r="J50" s="1"/>
      <c r="Q50" s="1"/>
      <c r="R50" s="1"/>
      <c r="S50" s="1"/>
    </row>
    <row r="51" spans="1:31" x14ac:dyDescent="0.25">
      <c r="A51" s="1">
        <v>49</v>
      </c>
      <c r="B51" s="1">
        <v>0</v>
      </c>
      <c r="C51" s="1">
        <v>0</v>
      </c>
      <c r="I51" s="1"/>
      <c r="J51" s="1"/>
      <c r="Q51" s="1"/>
      <c r="R51" s="1"/>
      <c r="S51" s="1"/>
    </row>
    <row r="52" spans="1:31" x14ac:dyDescent="0.25">
      <c r="A52" s="1">
        <v>50</v>
      </c>
      <c r="B52" s="1">
        <v>0.2</v>
      </c>
      <c r="C52" s="1">
        <v>0.16</v>
      </c>
      <c r="I52" s="1"/>
      <c r="J52" s="1"/>
      <c r="Q52" s="1"/>
      <c r="R52" s="1"/>
      <c r="S52" s="1"/>
    </row>
    <row r="53" spans="1:31" x14ac:dyDescent="0.25">
      <c r="A53" s="1">
        <v>51</v>
      </c>
      <c r="B53" s="1">
        <v>0.8</v>
      </c>
      <c r="C53" s="1">
        <v>0.6</v>
      </c>
      <c r="I53" s="1"/>
      <c r="J53" s="1"/>
      <c r="Q53" s="1"/>
      <c r="R53" s="1"/>
      <c r="S53" s="1"/>
    </row>
    <row r="54" spans="1:31" x14ac:dyDescent="0.25">
      <c r="A54" s="1">
        <v>52</v>
      </c>
      <c r="B54" s="1">
        <v>0.5</v>
      </c>
      <c r="C54" s="1">
        <v>0.3</v>
      </c>
      <c r="I54" s="1"/>
      <c r="J54" s="1"/>
      <c r="Q54" s="1"/>
      <c r="R54" s="1"/>
      <c r="S54" s="1"/>
    </row>
    <row r="55" spans="1:31" x14ac:dyDescent="0.25">
      <c r="A55" s="1">
        <v>53</v>
      </c>
      <c r="B55" s="1">
        <v>0.5</v>
      </c>
      <c r="C55" s="1">
        <v>0.35</v>
      </c>
      <c r="I55" s="1"/>
      <c r="J55" s="1"/>
      <c r="Q55" s="1"/>
      <c r="R55" s="1"/>
      <c r="S55" s="1"/>
    </row>
    <row r="56" spans="1:31" x14ac:dyDescent="0.25">
      <c r="A56" s="1">
        <v>54</v>
      </c>
      <c r="B56" s="1">
        <v>0.5</v>
      </c>
      <c r="C56" s="1">
        <v>0.3</v>
      </c>
      <c r="I56" s="1"/>
      <c r="J56" s="1"/>
      <c r="Q56" s="1"/>
      <c r="R56" s="1"/>
      <c r="S56" s="1"/>
    </row>
    <row r="57" spans="1:31" x14ac:dyDescent="0.25">
      <c r="A57" s="1">
        <v>55</v>
      </c>
      <c r="B57" s="1">
        <v>0.2</v>
      </c>
      <c r="C57" s="1">
        <v>0.08</v>
      </c>
      <c r="I57" s="1"/>
      <c r="J57" s="1"/>
      <c r="Q57" s="1"/>
      <c r="R57" s="1"/>
      <c r="S57" s="1"/>
    </row>
    <row r="58" spans="1:31" x14ac:dyDescent="0.25">
      <c r="A58" s="1">
        <v>56</v>
      </c>
      <c r="B58" s="1">
        <v>0</v>
      </c>
      <c r="C58" s="1">
        <v>0</v>
      </c>
      <c r="I58" s="1"/>
      <c r="J58" s="1"/>
      <c r="Q58" s="1"/>
      <c r="R58" s="1"/>
      <c r="S58" s="1"/>
      <c r="V58" s="8"/>
    </row>
    <row r="59" spans="1:31" x14ac:dyDescent="0.25">
      <c r="A59" s="1">
        <v>57</v>
      </c>
      <c r="B59" s="1">
        <v>0.03</v>
      </c>
      <c r="C59" s="1">
        <v>0.02</v>
      </c>
      <c r="I59" s="1"/>
      <c r="J59" s="1"/>
      <c r="Q59" s="1"/>
      <c r="R59" s="1"/>
      <c r="S59" s="1"/>
      <c r="V59" s="8"/>
    </row>
    <row r="60" spans="1:31" x14ac:dyDescent="0.25">
      <c r="A60" s="1">
        <v>58</v>
      </c>
      <c r="B60" s="1">
        <v>0.6</v>
      </c>
      <c r="C60" s="1">
        <v>0.42</v>
      </c>
      <c r="I60" s="1"/>
      <c r="J60" s="1"/>
      <c r="Q60" s="1"/>
      <c r="R60" s="1"/>
      <c r="S60" s="1"/>
    </row>
    <row r="61" spans="1:31" x14ac:dyDescent="0.25">
      <c r="A61" s="1">
        <v>59</v>
      </c>
      <c r="B61" s="1">
        <v>0</v>
      </c>
      <c r="C61" s="1">
        <v>0</v>
      </c>
      <c r="I61" s="1"/>
      <c r="J61" s="1"/>
      <c r="Q61" s="1"/>
      <c r="R61" s="1"/>
      <c r="S61" s="1"/>
    </row>
    <row r="62" spans="1:31" x14ac:dyDescent="0.25">
      <c r="A62" s="1">
        <v>60</v>
      </c>
      <c r="B62" s="1">
        <v>0.02</v>
      </c>
      <c r="C62" s="1">
        <v>0.01</v>
      </c>
      <c r="I62" s="1"/>
      <c r="J62" s="1"/>
      <c r="Q62" s="1"/>
      <c r="R62" s="1"/>
      <c r="S62" s="1"/>
    </row>
    <row r="63" spans="1:31" x14ac:dyDescent="0.25">
      <c r="A63" s="1">
        <v>61</v>
      </c>
      <c r="B63" s="1">
        <v>0.02</v>
      </c>
      <c r="C63" s="1">
        <v>0.01</v>
      </c>
      <c r="I63" s="1"/>
      <c r="J63" s="1"/>
      <c r="Q63" s="1"/>
      <c r="R63" s="1"/>
      <c r="S63" s="1"/>
      <c r="AE63" s="9"/>
    </row>
    <row r="64" spans="1:31" x14ac:dyDescent="0.25">
      <c r="A64" s="1">
        <v>62</v>
      </c>
      <c r="B64" s="1">
        <v>0.2</v>
      </c>
      <c r="C64" s="1">
        <v>0.13</v>
      </c>
      <c r="I64" s="1"/>
      <c r="J64" s="1"/>
      <c r="Q64" s="1"/>
      <c r="R64" s="1"/>
      <c r="S64" s="1"/>
    </row>
    <row r="65" spans="1:32" x14ac:dyDescent="0.25">
      <c r="A65" s="1">
        <v>63</v>
      </c>
      <c r="B65" s="1">
        <v>0.3</v>
      </c>
      <c r="C65" s="1">
        <v>0.24</v>
      </c>
      <c r="I65" s="1"/>
      <c r="J65" s="1"/>
      <c r="Q65" s="1"/>
      <c r="R65" s="1"/>
      <c r="S65" s="1"/>
    </row>
    <row r="66" spans="1:32" x14ac:dyDescent="0.25">
      <c r="A66" s="1">
        <v>64</v>
      </c>
      <c r="B66" s="1">
        <v>0.3</v>
      </c>
      <c r="C66" s="1">
        <v>0.2</v>
      </c>
      <c r="I66" s="1"/>
      <c r="J66" s="1"/>
      <c r="Q66" s="1"/>
      <c r="R66" s="1"/>
      <c r="S66" s="1"/>
    </row>
    <row r="67" spans="1:32" x14ac:dyDescent="0.25">
      <c r="A67" s="1">
        <v>65</v>
      </c>
      <c r="B67" s="1">
        <v>0</v>
      </c>
      <c r="C67" s="1">
        <v>0</v>
      </c>
      <c r="I67" s="1"/>
      <c r="J67" s="1"/>
      <c r="Q67" s="1"/>
      <c r="R67" s="1"/>
      <c r="S67" s="1"/>
    </row>
    <row r="68" spans="1:32" x14ac:dyDescent="0.25">
      <c r="A68" s="1">
        <v>66</v>
      </c>
      <c r="B68" s="1">
        <v>0.05</v>
      </c>
      <c r="C68" s="1">
        <v>0.03</v>
      </c>
      <c r="I68" s="1"/>
      <c r="J68" s="1"/>
      <c r="Q68" s="1"/>
      <c r="R68" s="1"/>
      <c r="S68" s="1"/>
    </row>
    <row r="69" spans="1:32" x14ac:dyDescent="0.25">
      <c r="A69" s="1">
        <v>67</v>
      </c>
      <c r="B69" s="1">
        <v>0</v>
      </c>
      <c r="C69" s="1">
        <v>0</v>
      </c>
      <c r="I69" s="1"/>
      <c r="J69" s="1"/>
      <c r="Q69" s="1"/>
      <c r="R69" s="1"/>
      <c r="S69" s="1"/>
      <c r="AE69" s="9"/>
      <c r="AF69" s="9"/>
    </row>
    <row r="70" spans="1:32" x14ac:dyDescent="0.25">
      <c r="A70" s="1">
        <v>68</v>
      </c>
      <c r="B70" s="1">
        <v>0.4</v>
      </c>
      <c r="C70" s="1">
        <v>0.36</v>
      </c>
      <c r="I70" s="1"/>
      <c r="J70" s="1"/>
      <c r="Q70" s="1"/>
      <c r="R70" s="1"/>
      <c r="S70" s="1"/>
    </row>
    <row r="71" spans="1:32" x14ac:dyDescent="0.25">
      <c r="A71" s="1">
        <v>69</v>
      </c>
      <c r="B71" s="1">
        <v>0</v>
      </c>
      <c r="C71" s="1">
        <v>0</v>
      </c>
      <c r="I71" s="1"/>
      <c r="J71" s="1"/>
      <c r="Q71" s="1"/>
      <c r="R71" s="1"/>
      <c r="S71" s="1"/>
    </row>
    <row r="72" spans="1:32" x14ac:dyDescent="0.25">
      <c r="A72" s="1">
        <v>70</v>
      </c>
      <c r="B72" s="1">
        <v>0</v>
      </c>
      <c r="C72" s="1">
        <v>0</v>
      </c>
      <c r="I72" s="1"/>
      <c r="J72" s="1"/>
      <c r="Q72" s="1"/>
      <c r="R72" s="1"/>
      <c r="S72" s="1"/>
    </row>
    <row r="73" spans="1:32" x14ac:dyDescent="0.25">
      <c r="A73" s="1">
        <v>71</v>
      </c>
      <c r="B73" s="1">
        <v>2</v>
      </c>
      <c r="C73" s="1">
        <v>1.5</v>
      </c>
      <c r="I73" s="1"/>
      <c r="J73" s="1"/>
      <c r="Q73" s="1"/>
      <c r="R73" s="1"/>
      <c r="S73" s="1"/>
    </row>
    <row r="74" spans="1:32" x14ac:dyDescent="0.25">
      <c r="A74" s="1">
        <v>72</v>
      </c>
      <c r="B74" s="1">
        <v>0.2</v>
      </c>
      <c r="C74" s="1">
        <v>0.15</v>
      </c>
      <c r="I74" s="1"/>
      <c r="J74" s="1"/>
      <c r="Q74" s="1"/>
      <c r="R74" s="1"/>
      <c r="S74" s="1"/>
    </row>
    <row r="75" spans="1:32" x14ac:dyDescent="0.25">
      <c r="A75" s="1">
        <v>73</v>
      </c>
      <c r="B75" s="1">
        <v>0</v>
      </c>
      <c r="C75" s="1">
        <v>0</v>
      </c>
      <c r="I75" s="1"/>
      <c r="J75" s="1"/>
      <c r="Q75" s="1"/>
      <c r="R75" s="1"/>
      <c r="S75" s="1"/>
    </row>
    <row r="76" spans="1:32" x14ac:dyDescent="0.25">
      <c r="A76" s="1">
        <v>74</v>
      </c>
      <c r="B76" s="1">
        <v>0</v>
      </c>
      <c r="C76" s="1">
        <v>0</v>
      </c>
      <c r="I76" s="1"/>
      <c r="J76" s="1"/>
      <c r="Q76" s="1"/>
      <c r="R76" s="1"/>
      <c r="S76" s="1"/>
    </row>
    <row r="77" spans="1:32" x14ac:dyDescent="0.25">
      <c r="A77" s="1">
        <v>75</v>
      </c>
      <c r="B77" s="1">
        <v>1.2</v>
      </c>
      <c r="C77" s="1">
        <v>0.95</v>
      </c>
      <c r="I77" s="1"/>
      <c r="J77" s="1"/>
      <c r="Q77" s="1"/>
      <c r="R77" s="1"/>
      <c r="S77" s="1"/>
    </row>
    <row r="78" spans="1:32" x14ac:dyDescent="0.25">
      <c r="A78" s="1">
        <v>76</v>
      </c>
      <c r="B78" s="1">
        <v>0.3</v>
      </c>
      <c r="C78" s="1">
        <v>0.18</v>
      </c>
      <c r="I78" s="1"/>
      <c r="J78" s="1"/>
      <c r="Q78" s="1"/>
      <c r="R78" s="1"/>
      <c r="S78" s="1"/>
    </row>
    <row r="79" spans="1:32" x14ac:dyDescent="0.25">
      <c r="A79" s="1">
        <v>77</v>
      </c>
      <c r="B79" s="1">
        <v>0</v>
      </c>
      <c r="C79" s="1">
        <v>0</v>
      </c>
      <c r="I79" s="1"/>
      <c r="J79" s="1"/>
      <c r="Q79" s="1"/>
      <c r="R79" s="1"/>
      <c r="S79" s="1"/>
    </row>
    <row r="80" spans="1:32" x14ac:dyDescent="0.25">
      <c r="A80" s="1">
        <v>78</v>
      </c>
      <c r="B80" s="1">
        <v>0.4</v>
      </c>
      <c r="C80" s="1">
        <v>0.36</v>
      </c>
      <c r="I80" s="1"/>
      <c r="J80" s="1"/>
      <c r="Q80" s="1"/>
      <c r="R80" s="1"/>
      <c r="S80" s="1"/>
      <c r="AE80" s="9"/>
    </row>
    <row r="81" spans="1:31" x14ac:dyDescent="0.25">
      <c r="A81" s="1">
        <v>79</v>
      </c>
      <c r="B81" s="1">
        <v>2</v>
      </c>
      <c r="C81" s="1">
        <v>1.3</v>
      </c>
      <c r="I81" s="1"/>
      <c r="J81" s="1"/>
      <c r="Q81" s="1"/>
      <c r="R81" s="1"/>
      <c r="S81" s="1"/>
    </row>
    <row r="82" spans="1:31" x14ac:dyDescent="0.25">
      <c r="A82" s="1">
        <v>80</v>
      </c>
      <c r="B82" s="1">
        <v>0.2</v>
      </c>
      <c r="C82" s="1">
        <v>0.14000000000000001</v>
      </c>
      <c r="I82" s="1"/>
      <c r="J82" s="1"/>
      <c r="Q82" s="1"/>
      <c r="R82" s="1"/>
      <c r="S82" s="1"/>
    </row>
    <row r="83" spans="1:31" x14ac:dyDescent="0.25">
      <c r="A83" s="1">
        <v>81</v>
      </c>
      <c r="B83" s="1">
        <v>0.5</v>
      </c>
      <c r="C83" s="1">
        <v>0.36</v>
      </c>
      <c r="I83" s="1"/>
      <c r="J83" s="1"/>
      <c r="Q83" s="1"/>
      <c r="R83" s="1"/>
      <c r="S83" s="1"/>
    </row>
    <row r="84" spans="1:31" x14ac:dyDescent="0.25">
      <c r="A84" s="1">
        <v>82</v>
      </c>
      <c r="B84" s="1">
        <v>0.1</v>
      </c>
      <c r="C84" s="1">
        <v>0.03</v>
      </c>
      <c r="I84" s="1"/>
      <c r="J84" s="1"/>
      <c r="Q84" s="1"/>
      <c r="R84" s="1"/>
      <c r="S84" s="1"/>
    </row>
    <row r="85" spans="1:31" x14ac:dyDescent="0.25">
      <c r="A85" s="1">
        <v>83</v>
      </c>
      <c r="B85" s="1">
        <v>0.4</v>
      </c>
      <c r="C85" s="1">
        <v>0.36</v>
      </c>
      <c r="I85" s="1"/>
      <c r="J85" s="1"/>
      <c r="Q85" s="1"/>
      <c r="R85" s="1"/>
      <c r="S85" s="1"/>
      <c r="AE85" s="9"/>
    </row>
    <row r="86" spans="1:31" x14ac:dyDescent="0.25">
      <c r="A86" s="1"/>
      <c r="B86" s="1"/>
      <c r="C86" s="1"/>
      <c r="I86" s="1"/>
      <c r="J86" s="1"/>
    </row>
    <row r="87" spans="1:31" x14ac:dyDescent="0.25">
      <c r="A87" s="19" t="s">
        <v>11</v>
      </c>
      <c r="B87" s="19"/>
      <c r="C87" s="19"/>
      <c r="D87" s="19"/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</row>
  </sheetData>
  <mergeCells count="4">
    <mergeCell ref="J28:N28"/>
    <mergeCell ref="Y27:Z27"/>
    <mergeCell ref="Y28:Z28"/>
    <mergeCell ref="A87:U87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U101"/>
  <sheetViews>
    <sheetView tabSelected="1" topLeftCell="A79" zoomScaleNormal="100" workbookViewId="0">
      <selection activeCell="N90" sqref="N90"/>
    </sheetView>
  </sheetViews>
  <sheetFormatPr defaultRowHeight="15" x14ac:dyDescent="0.25"/>
  <cols>
    <col min="7" max="7" width="28" customWidth="1"/>
    <col min="8" max="9" width="11.7109375" customWidth="1"/>
  </cols>
  <sheetData>
    <row r="1" spans="1:14" x14ac:dyDescent="0.25">
      <c r="A1" s="2" t="s">
        <v>9</v>
      </c>
      <c r="B1" s="2" t="s">
        <v>0</v>
      </c>
      <c r="C1" s="2" t="s">
        <v>1</v>
      </c>
      <c r="D1" s="2" t="s">
        <v>4</v>
      </c>
      <c r="E1" s="2" t="s">
        <v>5</v>
      </c>
      <c r="F1" s="2"/>
      <c r="H1" s="2" t="s">
        <v>2</v>
      </c>
      <c r="I1" s="2" t="s">
        <v>3</v>
      </c>
    </row>
    <row r="2" spans="1:14" x14ac:dyDescent="0.25">
      <c r="A2" s="1">
        <v>1</v>
      </c>
      <c r="B2" s="1">
        <v>84</v>
      </c>
      <c r="C2" s="1">
        <v>1</v>
      </c>
      <c r="D2" s="3">
        <v>0.19439999999999999</v>
      </c>
      <c r="E2" s="3">
        <v>0.66239999999999999</v>
      </c>
      <c r="F2" s="3"/>
      <c r="H2" s="5">
        <f>D2/((11.4^2)/100)</f>
        <v>0.14958448753462603</v>
      </c>
      <c r="I2" s="5">
        <f>E2/((11.4^2)/100)</f>
        <v>0.50969529085872567</v>
      </c>
      <c r="M2" s="4"/>
      <c r="N2" s="4"/>
    </row>
    <row r="3" spans="1:14" x14ac:dyDescent="0.25">
      <c r="A3" s="1">
        <v>2</v>
      </c>
      <c r="B3" s="1">
        <v>1</v>
      </c>
      <c r="C3" s="1">
        <v>2</v>
      </c>
      <c r="D3" s="3">
        <v>0.20960000000000001</v>
      </c>
      <c r="E3" s="3">
        <v>0.4304</v>
      </c>
      <c r="F3" s="3"/>
      <c r="H3" s="5">
        <f t="shared" ref="H3:H66" si="0">D3/((11.4^2)/100)</f>
        <v>0.16128039396737456</v>
      </c>
      <c r="I3" s="5">
        <f t="shared" ref="I3:I66" si="1">E3/((11.4^2)/100)</f>
        <v>0.3311788242536165</v>
      </c>
      <c r="M3" s="4"/>
      <c r="N3" s="4"/>
    </row>
    <row r="4" spans="1:14" x14ac:dyDescent="0.25">
      <c r="A4" s="1">
        <v>3</v>
      </c>
      <c r="B4" s="1">
        <v>2</v>
      </c>
      <c r="C4" s="1">
        <v>3</v>
      </c>
      <c r="D4" s="3">
        <v>0.23580000000000001</v>
      </c>
      <c r="E4" s="3">
        <v>0.48420000000000002</v>
      </c>
      <c r="F4" s="3"/>
      <c r="H4" s="5">
        <f t="shared" si="0"/>
        <v>0.18144044321329639</v>
      </c>
      <c r="I4" s="5">
        <f t="shared" si="1"/>
        <v>0.37257617728531855</v>
      </c>
      <c r="M4" s="4"/>
      <c r="N4" s="4"/>
    </row>
    <row r="5" spans="1:14" x14ac:dyDescent="0.25">
      <c r="A5" s="1">
        <v>4</v>
      </c>
      <c r="B5" s="1">
        <v>3</v>
      </c>
      <c r="C5" s="1">
        <v>4</v>
      </c>
      <c r="D5" s="3">
        <v>9.1700000000000004E-2</v>
      </c>
      <c r="E5" s="3">
        <v>0.1883</v>
      </c>
      <c r="F5" s="3"/>
      <c r="H5" s="5">
        <f t="shared" si="0"/>
        <v>7.056017236072637E-2</v>
      </c>
      <c r="I5" s="5">
        <f t="shared" si="1"/>
        <v>0.14489073561095719</v>
      </c>
      <c r="M5" s="4"/>
      <c r="N5" s="4"/>
    </row>
    <row r="6" spans="1:14" x14ac:dyDescent="0.25">
      <c r="A6" s="1">
        <v>5</v>
      </c>
      <c r="B6" s="1">
        <v>4</v>
      </c>
      <c r="C6" s="1">
        <v>5</v>
      </c>
      <c r="D6" s="3">
        <v>0.20960000000000001</v>
      </c>
      <c r="E6" s="3">
        <v>0.4304</v>
      </c>
      <c r="F6" s="3"/>
      <c r="H6" s="5">
        <f t="shared" si="0"/>
        <v>0.16128039396737456</v>
      </c>
      <c r="I6" s="5">
        <f t="shared" si="1"/>
        <v>0.3311788242536165</v>
      </c>
      <c r="M6" s="4"/>
      <c r="N6" s="4"/>
    </row>
    <row r="7" spans="1:14" x14ac:dyDescent="0.25">
      <c r="A7" s="1">
        <v>6</v>
      </c>
      <c r="B7" s="1">
        <v>5</v>
      </c>
      <c r="C7" s="1">
        <v>6</v>
      </c>
      <c r="D7" s="3">
        <v>3.9300000000000002E-2</v>
      </c>
      <c r="E7" s="3">
        <v>8.0699999999999994E-2</v>
      </c>
      <c r="F7" s="3"/>
      <c r="H7" s="5">
        <f t="shared" si="0"/>
        <v>3.0240073868882732E-2</v>
      </c>
      <c r="I7" s="5">
        <f t="shared" si="1"/>
        <v>6.2096029547553083E-2</v>
      </c>
      <c r="M7" s="4"/>
      <c r="N7" s="4"/>
    </row>
    <row r="8" spans="1:14" x14ac:dyDescent="0.25">
      <c r="A8" s="1">
        <v>7</v>
      </c>
      <c r="B8" s="1">
        <v>6</v>
      </c>
      <c r="C8" s="1">
        <v>7</v>
      </c>
      <c r="D8" s="3">
        <v>4.0500000000000001E-2</v>
      </c>
      <c r="E8" s="3">
        <v>0.13800000000000001</v>
      </c>
      <c r="F8" s="3"/>
      <c r="H8" s="5">
        <f t="shared" si="0"/>
        <v>3.1163434903047089E-2</v>
      </c>
      <c r="I8" s="5">
        <f t="shared" si="1"/>
        <v>0.1061865189289012</v>
      </c>
      <c r="M8" s="4"/>
      <c r="N8" s="4"/>
    </row>
    <row r="9" spans="1:14" x14ac:dyDescent="0.25">
      <c r="A9" s="1">
        <v>8</v>
      </c>
      <c r="B9" s="1">
        <v>7</v>
      </c>
      <c r="C9" s="1">
        <v>8</v>
      </c>
      <c r="D9" s="3">
        <v>0.1048</v>
      </c>
      <c r="E9" s="3">
        <v>0.2152</v>
      </c>
      <c r="F9" s="3"/>
      <c r="H9" s="5">
        <f t="shared" si="0"/>
        <v>8.0640196983687282E-2</v>
      </c>
      <c r="I9" s="5">
        <f t="shared" si="1"/>
        <v>0.16558941212680825</v>
      </c>
      <c r="M9" s="4"/>
      <c r="N9" s="4"/>
    </row>
    <row r="10" spans="1:14" x14ac:dyDescent="0.25">
      <c r="A10" s="1">
        <v>9</v>
      </c>
      <c r="B10" s="1">
        <v>7</v>
      </c>
      <c r="C10" s="1">
        <v>9</v>
      </c>
      <c r="D10" s="3">
        <v>0.23580000000000001</v>
      </c>
      <c r="E10" s="3">
        <v>0.48420000000000002</v>
      </c>
      <c r="F10" s="3"/>
      <c r="H10" s="5">
        <f t="shared" si="0"/>
        <v>0.18144044321329639</v>
      </c>
      <c r="I10" s="5">
        <f t="shared" si="1"/>
        <v>0.37257617728531855</v>
      </c>
      <c r="M10" s="4"/>
      <c r="N10" s="4"/>
    </row>
    <row r="11" spans="1:14" x14ac:dyDescent="0.25">
      <c r="A11" s="1">
        <v>10</v>
      </c>
      <c r="B11" s="1">
        <v>7</v>
      </c>
      <c r="C11" s="1">
        <v>10</v>
      </c>
      <c r="D11" s="3">
        <v>0.1048</v>
      </c>
      <c r="E11" s="3">
        <v>0.2152</v>
      </c>
      <c r="F11" s="3"/>
      <c r="H11" s="5">
        <f t="shared" si="0"/>
        <v>8.0640196983687282E-2</v>
      </c>
      <c r="I11" s="5">
        <f t="shared" si="1"/>
        <v>0.16558941212680825</v>
      </c>
      <c r="M11" s="4"/>
      <c r="N11" s="4"/>
    </row>
    <row r="12" spans="1:14" x14ac:dyDescent="0.25">
      <c r="A12" s="1">
        <v>11</v>
      </c>
      <c r="B12" s="1">
        <v>84</v>
      </c>
      <c r="C12" s="1">
        <v>11</v>
      </c>
      <c r="D12" s="3">
        <v>7.8600000000000003E-2</v>
      </c>
      <c r="E12" s="3">
        <v>0.16139999999999999</v>
      </c>
      <c r="F12" s="3"/>
      <c r="H12" s="5">
        <f t="shared" si="0"/>
        <v>6.0480147737765465E-2</v>
      </c>
      <c r="I12" s="5">
        <f t="shared" si="1"/>
        <v>0.12419205909510617</v>
      </c>
      <c r="M12" s="4"/>
      <c r="N12" s="4"/>
    </row>
    <row r="13" spans="1:14" x14ac:dyDescent="0.25">
      <c r="A13" s="1">
        <v>12</v>
      </c>
      <c r="B13" s="1">
        <v>11</v>
      </c>
      <c r="C13" s="1">
        <v>12</v>
      </c>
      <c r="D13" s="3">
        <v>0.34060000000000001</v>
      </c>
      <c r="E13" s="3">
        <v>0.69440000000000002</v>
      </c>
      <c r="F13" s="3"/>
      <c r="H13" s="5">
        <f t="shared" si="0"/>
        <v>0.26208064019698368</v>
      </c>
      <c r="I13" s="5">
        <f t="shared" si="1"/>
        <v>0.53431825176977532</v>
      </c>
      <c r="M13" s="4"/>
      <c r="N13" s="4"/>
    </row>
    <row r="14" spans="1:14" x14ac:dyDescent="0.25">
      <c r="A14" s="1">
        <v>13</v>
      </c>
      <c r="B14" s="1">
        <v>12</v>
      </c>
      <c r="C14" s="1">
        <v>13</v>
      </c>
      <c r="D14" s="3">
        <v>2.6200000000000001E-2</v>
      </c>
      <c r="E14" s="3">
        <v>5.3800000000000001E-2</v>
      </c>
      <c r="F14" s="3"/>
      <c r="H14" s="5">
        <f t="shared" si="0"/>
        <v>2.016004924592182E-2</v>
      </c>
      <c r="I14" s="5">
        <f t="shared" si="1"/>
        <v>4.1397353031702062E-2</v>
      </c>
      <c r="M14" s="4"/>
      <c r="N14" s="4"/>
    </row>
    <row r="15" spans="1:14" x14ac:dyDescent="0.25">
      <c r="A15" s="1">
        <v>14</v>
      </c>
      <c r="B15" s="1">
        <v>12</v>
      </c>
      <c r="C15" s="1">
        <v>14</v>
      </c>
      <c r="D15" s="3">
        <v>7.8600000000000003E-2</v>
      </c>
      <c r="E15" s="3">
        <v>0.16139999999999999</v>
      </c>
      <c r="F15" s="3"/>
      <c r="H15" s="5">
        <f t="shared" si="0"/>
        <v>6.0480147737765465E-2</v>
      </c>
      <c r="I15" s="5">
        <f t="shared" si="1"/>
        <v>0.12419205909510617</v>
      </c>
      <c r="M15" s="4"/>
      <c r="N15" s="4"/>
    </row>
    <row r="16" spans="1:14" x14ac:dyDescent="0.25">
      <c r="A16" s="1">
        <v>15</v>
      </c>
      <c r="B16" s="1">
        <v>84</v>
      </c>
      <c r="C16" s="1">
        <v>15</v>
      </c>
      <c r="D16" s="3">
        <v>0.1134</v>
      </c>
      <c r="E16" s="3">
        <v>0.38640000000000002</v>
      </c>
      <c r="F16" s="3"/>
      <c r="H16" s="5">
        <f t="shared" si="0"/>
        <v>8.7257617728531855E-2</v>
      </c>
      <c r="I16" s="5">
        <f t="shared" si="1"/>
        <v>0.29732225300092335</v>
      </c>
      <c r="M16" s="4"/>
      <c r="N16" s="4"/>
    </row>
    <row r="17" spans="1:14" x14ac:dyDescent="0.25">
      <c r="A17" s="1">
        <v>16</v>
      </c>
      <c r="B17" s="1">
        <v>15</v>
      </c>
      <c r="C17" s="1">
        <v>16</v>
      </c>
      <c r="D17" s="3">
        <v>5.2400000000000002E-2</v>
      </c>
      <c r="E17" s="3">
        <v>0.1076</v>
      </c>
      <c r="F17" s="3"/>
      <c r="H17" s="5">
        <f t="shared" si="0"/>
        <v>4.0320098491843641E-2</v>
      </c>
      <c r="I17" s="5">
        <f t="shared" si="1"/>
        <v>8.2794706063404125E-2</v>
      </c>
      <c r="M17" s="4"/>
      <c r="N17" s="4"/>
    </row>
    <row r="18" spans="1:14" x14ac:dyDescent="0.25">
      <c r="A18" s="1">
        <v>17</v>
      </c>
      <c r="B18" s="1">
        <v>16</v>
      </c>
      <c r="C18" s="1">
        <v>17</v>
      </c>
      <c r="D18" s="3">
        <v>5.2400000000000002E-2</v>
      </c>
      <c r="E18" s="3">
        <v>0.1076</v>
      </c>
      <c r="F18" s="3"/>
      <c r="H18" s="5">
        <f t="shared" si="0"/>
        <v>4.0320098491843641E-2</v>
      </c>
      <c r="I18" s="5">
        <f t="shared" si="1"/>
        <v>8.2794706063404125E-2</v>
      </c>
      <c r="M18" s="4"/>
      <c r="N18" s="4"/>
    </row>
    <row r="19" spans="1:14" x14ac:dyDescent="0.25">
      <c r="A19" s="1">
        <v>18</v>
      </c>
      <c r="B19" s="1">
        <v>17</v>
      </c>
      <c r="C19" s="1">
        <v>18</v>
      </c>
      <c r="D19" s="3">
        <v>0.15720000000000001</v>
      </c>
      <c r="E19" s="3">
        <v>0.32279999999999998</v>
      </c>
      <c r="F19" s="3"/>
      <c r="H19" s="5">
        <f t="shared" si="0"/>
        <v>0.12096029547553093</v>
      </c>
      <c r="I19" s="5">
        <f t="shared" si="1"/>
        <v>0.24838411819021233</v>
      </c>
      <c r="M19" s="4"/>
      <c r="N19" s="4"/>
    </row>
    <row r="20" spans="1:14" x14ac:dyDescent="0.25">
      <c r="A20" s="1">
        <v>19</v>
      </c>
      <c r="B20" s="1">
        <v>18</v>
      </c>
      <c r="C20" s="1">
        <v>19</v>
      </c>
      <c r="D20" s="3">
        <v>3.9300000000000002E-2</v>
      </c>
      <c r="E20" s="3">
        <v>8.0699999999999994E-2</v>
      </c>
      <c r="F20" s="3"/>
      <c r="H20" s="5">
        <f t="shared" si="0"/>
        <v>3.0240073868882732E-2</v>
      </c>
      <c r="I20" s="5">
        <f t="shared" si="1"/>
        <v>6.2096029547553083E-2</v>
      </c>
      <c r="M20" s="4"/>
      <c r="N20" s="4"/>
    </row>
    <row r="21" spans="1:14" x14ac:dyDescent="0.25">
      <c r="A21" s="1">
        <v>20</v>
      </c>
      <c r="B21" s="1">
        <v>19</v>
      </c>
      <c r="C21" s="1">
        <v>20</v>
      </c>
      <c r="D21" s="3">
        <v>0.17030000000000001</v>
      </c>
      <c r="E21" s="3">
        <v>0.34970000000000001</v>
      </c>
      <c r="F21" s="3"/>
      <c r="H21" s="5">
        <f t="shared" si="0"/>
        <v>0.13104032009849184</v>
      </c>
      <c r="I21" s="5">
        <f t="shared" si="1"/>
        <v>0.26908279470606339</v>
      </c>
      <c r="M21" s="4"/>
      <c r="N21" s="4"/>
    </row>
    <row r="22" spans="1:14" x14ac:dyDescent="0.25">
      <c r="A22" s="1">
        <v>21</v>
      </c>
      <c r="B22" s="1">
        <v>20</v>
      </c>
      <c r="C22" s="1">
        <v>21</v>
      </c>
      <c r="D22" s="3">
        <v>0.23580000000000001</v>
      </c>
      <c r="E22" s="3">
        <v>0.48420000000000002</v>
      </c>
      <c r="F22" s="3"/>
      <c r="H22" s="5">
        <f t="shared" si="0"/>
        <v>0.18144044321329639</v>
      </c>
      <c r="I22" s="5">
        <f t="shared" si="1"/>
        <v>0.37257617728531855</v>
      </c>
      <c r="M22" s="4"/>
      <c r="N22" s="4"/>
    </row>
    <row r="23" spans="1:14" x14ac:dyDescent="0.25">
      <c r="A23" s="1">
        <v>22</v>
      </c>
      <c r="B23" s="1">
        <v>21</v>
      </c>
      <c r="C23" s="1">
        <v>22</v>
      </c>
      <c r="D23" s="3">
        <v>0.15720000000000001</v>
      </c>
      <c r="E23" s="3">
        <v>0.32279999999999998</v>
      </c>
      <c r="F23" s="3"/>
      <c r="H23" s="5">
        <f t="shared" si="0"/>
        <v>0.12096029547553093</v>
      </c>
      <c r="I23" s="5">
        <f t="shared" si="1"/>
        <v>0.24838411819021233</v>
      </c>
      <c r="M23" s="4"/>
      <c r="N23" s="4"/>
    </row>
    <row r="24" spans="1:14" x14ac:dyDescent="0.25">
      <c r="A24" s="1">
        <v>23</v>
      </c>
      <c r="B24" s="1">
        <v>21</v>
      </c>
      <c r="C24" s="1">
        <v>23</v>
      </c>
      <c r="D24" s="3">
        <v>0.19650000000000001</v>
      </c>
      <c r="E24" s="3">
        <v>0.40350000000000003</v>
      </c>
      <c r="F24" s="3"/>
      <c r="H24" s="5">
        <f t="shared" si="0"/>
        <v>0.15120036934441367</v>
      </c>
      <c r="I24" s="5">
        <f t="shared" si="1"/>
        <v>0.31048014773776544</v>
      </c>
      <c r="M24" s="4"/>
      <c r="N24" s="4"/>
    </row>
    <row r="25" spans="1:14" x14ac:dyDescent="0.25">
      <c r="A25" s="1">
        <v>24</v>
      </c>
      <c r="B25" s="1">
        <v>23</v>
      </c>
      <c r="C25" s="1">
        <v>24</v>
      </c>
      <c r="D25" s="3">
        <v>0.13100000000000001</v>
      </c>
      <c r="E25" s="3">
        <v>0.26900000000000002</v>
      </c>
      <c r="F25" s="3"/>
      <c r="H25" s="5">
        <f t="shared" si="0"/>
        <v>0.10080024622960911</v>
      </c>
      <c r="I25" s="5">
        <f t="shared" si="1"/>
        <v>0.20698676515851031</v>
      </c>
      <c r="M25" s="4"/>
      <c r="N25" s="4"/>
    </row>
    <row r="26" spans="1:14" x14ac:dyDescent="0.25">
      <c r="A26" s="1">
        <v>25</v>
      </c>
      <c r="B26" s="1">
        <v>84</v>
      </c>
      <c r="C26" s="1">
        <v>25</v>
      </c>
      <c r="D26" s="3">
        <v>5.67E-2</v>
      </c>
      <c r="E26" s="3">
        <v>0.19320000000000001</v>
      </c>
      <c r="F26" s="3"/>
      <c r="H26" s="5">
        <f t="shared" si="0"/>
        <v>4.3628808864265928E-2</v>
      </c>
      <c r="I26" s="5">
        <f t="shared" si="1"/>
        <v>0.14866112650046168</v>
      </c>
      <c r="M26" s="4"/>
      <c r="N26" s="4"/>
    </row>
    <row r="27" spans="1:14" x14ac:dyDescent="0.25">
      <c r="A27" s="1">
        <v>26</v>
      </c>
      <c r="B27" s="1">
        <v>25</v>
      </c>
      <c r="C27" s="1">
        <v>26</v>
      </c>
      <c r="D27" s="3">
        <v>0.1048</v>
      </c>
      <c r="E27" s="3">
        <v>0.2152</v>
      </c>
      <c r="F27" s="3"/>
      <c r="H27" s="5">
        <f t="shared" si="0"/>
        <v>8.0640196983687282E-2</v>
      </c>
      <c r="I27" s="5">
        <f t="shared" si="1"/>
        <v>0.16558941212680825</v>
      </c>
      <c r="M27" s="4"/>
      <c r="N27" s="4"/>
    </row>
    <row r="28" spans="1:14" x14ac:dyDescent="0.25">
      <c r="A28" s="1">
        <v>27</v>
      </c>
      <c r="B28" s="1">
        <v>26</v>
      </c>
      <c r="C28" s="1">
        <v>27</v>
      </c>
      <c r="D28" s="3">
        <v>0.24890000000000001</v>
      </c>
      <c r="E28" s="3">
        <v>0.5111</v>
      </c>
      <c r="F28" s="3"/>
      <c r="H28" s="5">
        <f t="shared" si="0"/>
        <v>0.19152046783625731</v>
      </c>
      <c r="I28" s="5">
        <f t="shared" si="1"/>
        <v>0.39327485380116955</v>
      </c>
      <c r="M28" s="4"/>
      <c r="N28" s="4"/>
    </row>
    <row r="29" spans="1:14" x14ac:dyDescent="0.25">
      <c r="A29" s="1">
        <v>28</v>
      </c>
      <c r="B29" s="1">
        <v>27</v>
      </c>
      <c r="C29" s="1">
        <v>28</v>
      </c>
      <c r="D29" s="3">
        <v>4.8599999999999997E-2</v>
      </c>
      <c r="E29" s="3">
        <v>0.1656</v>
      </c>
      <c r="F29" s="3"/>
      <c r="H29" s="5">
        <f t="shared" si="0"/>
        <v>3.7396121883656507E-2</v>
      </c>
      <c r="I29" s="5">
        <f t="shared" si="1"/>
        <v>0.12742382271468142</v>
      </c>
      <c r="M29" s="4"/>
      <c r="N29" s="4"/>
    </row>
    <row r="30" spans="1:14" x14ac:dyDescent="0.25">
      <c r="A30" s="1">
        <v>29</v>
      </c>
      <c r="B30" s="1">
        <v>28</v>
      </c>
      <c r="C30" s="1">
        <v>29</v>
      </c>
      <c r="D30" s="3">
        <v>0.13100000000000001</v>
      </c>
      <c r="E30" s="3">
        <v>0.26900000000000002</v>
      </c>
      <c r="F30" s="3"/>
      <c r="H30" s="5">
        <f t="shared" si="0"/>
        <v>0.10080024622960911</v>
      </c>
      <c r="I30" s="5">
        <f t="shared" si="1"/>
        <v>0.20698676515851031</v>
      </c>
      <c r="M30" s="4"/>
      <c r="N30" s="4"/>
    </row>
    <row r="31" spans="1:14" x14ac:dyDescent="0.25">
      <c r="A31" s="1">
        <v>30</v>
      </c>
      <c r="B31" s="1">
        <v>84</v>
      </c>
      <c r="C31" s="1">
        <v>30</v>
      </c>
      <c r="D31" s="3">
        <v>0.19650000000000001</v>
      </c>
      <c r="E31" s="3">
        <v>0.39600000000000002</v>
      </c>
      <c r="F31" s="3"/>
      <c r="H31" s="5">
        <f t="shared" si="0"/>
        <v>0.15120036934441367</v>
      </c>
      <c r="I31" s="5">
        <f t="shared" si="1"/>
        <v>0.3047091412742382</v>
      </c>
      <c r="M31" s="4"/>
      <c r="N31" s="4"/>
    </row>
    <row r="32" spans="1:14" x14ac:dyDescent="0.25">
      <c r="A32" s="1">
        <v>31</v>
      </c>
      <c r="B32" s="1">
        <v>30</v>
      </c>
      <c r="C32" s="1">
        <v>31</v>
      </c>
      <c r="D32" s="3">
        <v>0.13100000000000001</v>
      </c>
      <c r="E32" s="3">
        <v>0.26900000000000002</v>
      </c>
      <c r="F32" s="3"/>
      <c r="H32" s="5">
        <f t="shared" si="0"/>
        <v>0.10080024622960911</v>
      </c>
      <c r="I32" s="5">
        <f t="shared" si="1"/>
        <v>0.20698676515851031</v>
      </c>
      <c r="M32" s="4"/>
      <c r="N32" s="4"/>
    </row>
    <row r="33" spans="1:14" x14ac:dyDescent="0.25">
      <c r="A33" s="1">
        <v>32</v>
      </c>
      <c r="B33" s="1">
        <v>31</v>
      </c>
      <c r="C33" s="1">
        <v>32</v>
      </c>
      <c r="D33" s="3">
        <v>0.13100000000000001</v>
      </c>
      <c r="E33" s="3">
        <v>0.26900000000000002</v>
      </c>
      <c r="F33" s="3"/>
      <c r="H33" s="5">
        <f t="shared" si="0"/>
        <v>0.10080024622960911</v>
      </c>
      <c r="I33" s="5">
        <f t="shared" si="1"/>
        <v>0.20698676515851031</v>
      </c>
      <c r="M33" s="4"/>
      <c r="N33" s="4"/>
    </row>
    <row r="34" spans="1:14" x14ac:dyDescent="0.25">
      <c r="A34" s="1">
        <v>33</v>
      </c>
      <c r="B34" s="1">
        <v>32</v>
      </c>
      <c r="C34" s="1">
        <v>33</v>
      </c>
      <c r="D34" s="1">
        <v>2.6200000000000001E-2</v>
      </c>
      <c r="E34" s="1">
        <v>5.3800000000000001E-2</v>
      </c>
      <c r="H34" s="5">
        <f t="shared" si="0"/>
        <v>2.016004924592182E-2</v>
      </c>
      <c r="I34" s="5">
        <f t="shared" si="1"/>
        <v>4.1397353031702062E-2</v>
      </c>
      <c r="M34" s="4"/>
      <c r="N34" s="4"/>
    </row>
    <row r="35" spans="1:14" x14ac:dyDescent="0.25">
      <c r="A35" s="1">
        <v>34</v>
      </c>
      <c r="B35" s="1">
        <v>33</v>
      </c>
      <c r="C35" s="1">
        <v>34</v>
      </c>
      <c r="D35" s="1">
        <v>0.17030000000000001</v>
      </c>
      <c r="E35" s="1">
        <v>0.34970000000000001</v>
      </c>
      <c r="H35" s="5">
        <f t="shared" si="0"/>
        <v>0.13104032009849184</v>
      </c>
      <c r="I35" s="5">
        <f t="shared" si="1"/>
        <v>0.26908279470606339</v>
      </c>
      <c r="M35" s="4"/>
      <c r="N35" s="4"/>
    </row>
    <row r="36" spans="1:14" x14ac:dyDescent="0.25">
      <c r="A36" s="1">
        <v>35</v>
      </c>
      <c r="B36" s="1">
        <v>34</v>
      </c>
      <c r="C36" s="1">
        <v>35</v>
      </c>
      <c r="D36" s="1">
        <v>5.2400000000000002E-2</v>
      </c>
      <c r="E36" s="1">
        <v>0.1076</v>
      </c>
      <c r="H36" s="5">
        <f t="shared" si="0"/>
        <v>4.0320098491843641E-2</v>
      </c>
      <c r="I36" s="5">
        <f t="shared" si="1"/>
        <v>8.2794706063404125E-2</v>
      </c>
      <c r="M36" s="4"/>
      <c r="N36" s="4"/>
    </row>
    <row r="37" spans="1:14" x14ac:dyDescent="0.25">
      <c r="A37" s="1">
        <v>36</v>
      </c>
      <c r="B37" s="1">
        <v>35</v>
      </c>
      <c r="C37" s="1">
        <v>36</v>
      </c>
      <c r="D37" s="1">
        <v>0.49780000000000002</v>
      </c>
      <c r="E37" s="1">
        <v>1.0222</v>
      </c>
      <c r="H37" s="5">
        <f t="shared" si="0"/>
        <v>0.38304093567251463</v>
      </c>
      <c r="I37" s="5">
        <f t="shared" si="1"/>
        <v>0.78654970760233911</v>
      </c>
      <c r="M37" s="4"/>
      <c r="N37" s="4"/>
    </row>
    <row r="38" spans="1:14" x14ac:dyDescent="0.25">
      <c r="A38" s="1">
        <v>37</v>
      </c>
      <c r="B38" s="1">
        <v>36</v>
      </c>
      <c r="C38" s="1">
        <v>37</v>
      </c>
      <c r="D38" s="1">
        <v>3.9300000000000002E-2</v>
      </c>
      <c r="E38" s="1">
        <v>8.0699999999999994E-2</v>
      </c>
      <c r="H38" s="5">
        <f t="shared" si="0"/>
        <v>3.0240073868882732E-2</v>
      </c>
      <c r="I38" s="5">
        <f t="shared" si="1"/>
        <v>6.2096029547553083E-2</v>
      </c>
      <c r="M38" s="4"/>
      <c r="N38" s="4"/>
    </row>
    <row r="39" spans="1:14" x14ac:dyDescent="0.25">
      <c r="A39" s="1">
        <v>38</v>
      </c>
      <c r="B39" s="1">
        <v>37</v>
      </c>
      <c r="C39" s="1">
        <v>38</v>
      </c>
      <c r="D39" s="1">
        <v>3.9300000000000002E-2</v>
      </c>
      <c r="E39" s="1">
        <v>8.0699999999999994E-2</v>
      </c>
      <c r="H39" s="5">
        <f t="shared" si="0"/>
        <v>3.0240073868882732E-2</v>
      </c>
      <c r="I39" s="5">
        <f t="shared" si="1"/>
        <v>6.2096029547553083E-2</v>
      </c>
      <c r="M39" s="4"/>
      <c r="N39" s="4"/>
    </row>
    <row r="40" spans="1:14" x14ac:dyDescent="0.25">
      <c r="A40" s="1">
        <v>39</v>
      </c>
      <c r="B40" s="1">
        <v>38</v>
      </c>
      <c r="C40" s="1">
        <v>39</v>
      </c>
      <c r="D40" s="1">
        <v>7.8600000000000003E-2</v>
      </c>
      <c r="E40" s="1">
        <v>0.16139999999999999</v>
      </c>
      <c r="H40" s="5">
        <f t="shared" si="0"/>
        <v>6.0480147737765465E-2</v>
      </c>
      <c r="I40" s="5">
        <f t="shared" si="1"/>
        <v>0.12419205909510617</v>
      </c>
      <c r="M40" s="4"/>
      <c r="N40" s="4"/>
    </row>
    <row r="41" spans="1:14" x14ac:dyDescent="0.25">
      <c r="A41" s="1">
        <v>40</v>
      </c>
      <c r="B41" s="1">
        <v>39</v>
      </c>
      <c r="C41" s="1">
        <v>40</v>
      </c>
      <c r="D41" s="1">
        <v>0.20960000000000001</v>
      </c>
      <c r="E41" s="1">
        <v>0.4304</v>
      </c>
      <c r="H41" s="5">
        <f t="shared" si="0"/>
        <v>0.16128039396737456</v>
      </c>
      <c r="I41" s="5">
        <f t="shared" si="1"/>
        <v>0.3311788242536165</v>
      </c>
      <c r="M41" s="4"/>
      <c r="N41" s="4"/>
    </row>
    <row r="42" spans="1:14" x14ac:dyDescent="0.25">
      <c r="A42" s="1">
        <v>41</v>
      </c>
      <c r="B42" s="1">
        <v>38</v>
      </c>
      <c r="C42" s="1">
        <v>41</v>
      </c>
      <c r="D42" s="1">
        <v>0.19650000000000001</v>
      </c>
      <c r="E42" s="1">
        <v>0.40350000000000003</v>
      </c>
      <c r="H42" s="5">
        <f t="shared" si="0"/>
        <v>0.15120036934441367</v>
      </c>
      <c r="I42" s="5">
        <f t="shared" si="1"/>
        <v>0.31048014773776544</v>
      </c>
      <c r="M42" s="4"/>
      <c r="N42" s="4"/>
    </row>
    <row r="43" spans="1:14" x14ac:dyDescent="0.25">
      <c r="A43" s="1">
        <v>42</v>
      </c>
      <c r="B43" s="1">
        <v>41</v>
      </c>
      <c r="C43" s="1">
        <v>42</v>
      </c>
      <c r="D43" s="1">
        <v>0.20960000000000001</v>
      </c>
      <c r="E43" s="1">
        <v>0.4304</v>
      </c>
      <c r="H43" s="5">
        <f t="shared" si="0"/>
        <v>0.16128039396737456</v>
      </c>
      <c r="I43" s="5">
        <f t="shared" si="1"/>
        <v>0.3311788242536165</v>
      </c>
      <c r="M43" s="4"/>
      <c r="N43" s="4"/>
    </row>
    <row r="44" spans="1:14" x14ac:dyDescent="0.25">
      <c r="A44" s="1">
        <v>43</v>
      </c>
      <c r="B44" s="1">
        <v>84</v>
      </c>
      <c r="C44" s="1">
        <v>43</v>
      </c>
      <c r="D44" s="1">
        <v>4.8599999999999997E-2</v>
      </c>
      <c r="E44" s="1">
        <v>0.1656</v>
      </c>
      <c r="H44" s="5">
        <f t="shared" si="0"/>
        <v>3.7396121883656507E-2</v>
      </c>
      <c r="I44" s="5">
        <f t="shared" si="1"/>
        <v>0.12742382271468142</v>
      </c>
      <c r="M44" s="4"/>
      <c r="N44" s="4"/>
    </row>
    <row r="45" spans="1:14" x14ac:dyDescent="0.25">
      <c r="A45" s="1">
        <v>44</v>
      </c>
      <c r="B45" s="1">
        <v>43</v>
      </c>
      <c r="C45" s="1">
        <v>44</v>
      </c>
      <c r="D45" s="1">
        <v>3.9300000000000002E-2</v>
      </c>
      <c r="E45" s="1">
        <v>8.0699999999999994E-2</v>
      </c>
      <c r="H45" s="5">
        <f t="shared" si="0"/>
        <v>3.0240073868882732E-2</v>
      </c>
      <c r="I45" s="5">
        <f t="shared" si="1"/>
        <v>6.2096029547553083E-2</v>
      </c>
      <c r="M45" s="4"/>
      <c r="N45" s="4"/>
    </row>
    <row r="46" spans="1:14" x14ac:dyDescent="0.25">
      <c r="A46" s="1">
        <v>45</v>
      </c>
      <c r="B46" s="1">
        <v>44</v>
      </c>
      <c r="C46" s="1">
        <v>45</v>
      </c>
      <c r="D46" s="1">
        <v>0.13100000000000001</v>
      </c>
      <c r="E46" s="1">
        <v>0.26900000000000002</v>
      </c>
      <c r="H46" s="5">
        <f t="shared" si="0"/>
        <v>0.10080024622960911</v>
      </c>
      <c r="I46" s="5">
        <f t="shared" si="1"/>
        <v>0.20698676515851031</v>
      </c>
      <c r="M46" s="4"/>
      <c r="N46" s="4"/>
    </row>
    <row r="47" spans="1:14" x14ac:dyDescent="0.25">
      <c r="A47" s="1">
        <v>46</v>
      </c>
      <c r="B47" s="1">
        <v>45</v>
      </c>
      <c r="C47" s="1">
        <v>46</v>
      </c>
      <c r="D47" s="1">
        <v>0.23580000000000001</v>
      </c>
      <c r="E47" s="1">
        <v>0.48420000000000002</v>
      </c>
      <c r="H47" s="5">
        <f t="shared" si="0"/>
        <v>0.18144044321329639</v>
      </c>
      <c r="I47" s="5">
        <f t="shared" si="1"/>
        <v>0.37257617728531855</v>
      </c>
      <c r="M47" s="4"/>
      <c r="N47" s="4"/>
    </row>
    <row r="48" spans="1:14" x14ac:dyDescent="0.25">
      <c r="A48" s="1">
        <v>47</v>
      </c>
      <c r="B48" s="1">
        <v>85</v>
      </c>
      <c r="C48" s="1">
        <v>47</v>
      </c>
      <c r="D48" s="1">
        <v>0.24299999999999999</v>
      </c>
      <c r="E48" s="1">
        <v>0.82799999999999996</v>
      </c>
      <c r="H48" s="5">
        <f t="shared" si="0"/>
        <v>0.18698060941828254</v>
      </c>
      <c r="I48" s="5">
        <f t="shared" si="1"/>
        <v>0.63711911357340711</v>
      </c>
      <c r="N48" s="4"/>
    </row>
    <row r="49" spans="1:14" x14ac:dyDescent="0.25">
      <c r="A49" s="1">
        <v>48</v>
      </c>
      <c r="B49" s="1">
        <v>47</v>
      </c>
      <c r="C49" s="1">
        <v>48</v>
      </c>
      <c r="D49" s="1">
        <v>6.5500000000000003E-2</v>
      </c>
      <c r="E49" s="1">
        <v>0.13450000000000001</v>
      </c>
      <c r="H49" s="5">
        <f t="shared" si="0"/>
        <v>5.0400123114804553E-2</v>
      </c>
      <c r="I49" s="5">
        <f t="shared" si="1"/>
        <v>0.10349338257925515</v>
      </c>
      <c r="N49" s="4"/>
    </row>
    <row r="50" spans="1:14" x14ac:dyDescent="0.25">
      <c r="A50" s="1">
        <v>49</v>
      </c>
      <c r="B50" s="1">
        <v>48</v>
      </c>
      <c r="C50" s="1">
        <v>49</v>
      </c>
      <c r="D50" s="1">
        <v>6.5500000000000003E-2</v>
      </c>
      <c r="E50" s="1">
        <v>0.13450000000000001</v>
      </c>
      <c r="H50" s="5">
        <f t="shared" si="0"/>
        <v>5.0400123114804553E-2</v>
      </c>
      <c r="I50" s="5">
        <f t="shared" si="1"/>
        <v>0.10349338257925515</v>
      </c>
      <c r="N50" s="4"/>
    </row>
    <row r="51" spans="1:14" x14ac:dyDescent="0.25">
      <c r="A51" s="1">
        <v>50</v>
      </c>
      <c r="B51" s="1">
        <v>49</v>
      </c>
      <c r="C51" s="1">
        <v>50</v>
      </c>
      <c r="D51" s="1">
        <v>3.9300000000000002E-2</v>
      </c>
      <c r="E51" s="1">
        <v>8.0699999999999994E-2</v>
      </c>
      <c r="H51" s="5">
        <f t="shared" si="0"/>
        <v>3.0240073868882732E-2</v>
      </c>
      <c r="I51" s="5">
        <f t="shared" si="1"/>
        <v>6.2096029547553083E-2</v>
      </c>
      <c r="N51" s="4"/>
    </row>
    <row r="52" spans="1:14" x14ac:dyDescent="0.25">
      <c r="A52" s="1">
        <v>51</v>
      </c>
      <c r="B52" s="1">
        <v>50</v>
      </c>
      <c r="C52" s="1">
        <v>51</v>
      </c>
      <c r="D52" s="1">
        <v>7.8600000000000003E-2</v>
      </c>
      <c r="E52" s="1">
        <v>0.16139999999999999</v>
      </c>
      <c r="H52" s="5">
        <f t="shared" si="0"/>
        <v>6.0480147737765465E-2</v>
      </c>
      <c r="I52" s="5">
        <f t="shared" si="1"/>
        <v>0.12419205909510617</v>
      </c>
      <c r="N52" s="4"/>
    </row>
    <row r="53" spans="1:14" x14ac:dyDescent="0.25">
      <c r="A53" s="1">
        <v>52</v>
      </c>
      <c r="B53" s="1">
        <v>51</v>
      </c>
      <c r="C53" s="1">
        <v>52</v>
      </c>
      <c r="D53" s="1">
        <v>3.9300000000000002E-2</v>
      </c>
      <c r="E53" s="1">
        <v>8.0699999999999994E-2</v>
      </c>
      <c r="H53" s="5">
        <f t="shared" si="0"/>
        <v>3.0240073868882732E-2</v>
      </c>
      <c r="I53" s="5">
        <f t="shared" si="1"/>
        <v>6.2096029547553083E-2</v>
      </c>
      <c r="N53" s="4"/>
    </row>
    <row r="54" spans="1:14" x14ac:dyDescent="0.25">
      <c r="A54" s="1">
        <v>53</v>
      </c>
      <c r="B54" s="1">
        <v>52</v>
      </c>
      <c r="C54" s="1">
        <v>53</v>
      </c>
      <c r="D54" s="1">
        <v>7.8600000000000003E-2</v>
      </c>
      <c r="E54" s="1">
        <v>0.16139999999999999</v>
      </c>
      <c r="H54" s="5">
        <f t="shared" si="0"/>
        <v>6.0480147737765465E-2</v>
      </c>
      <c r="I54" s="5">
        <f t="shared" si="1"/>
        <v>0.12419205909510617</v>
      </c>
      <c r="N54" s="4"/>
    </row>
    <row r="55" spans="1:14" x14ac:dyDescent="0.25">
      <c r="A55" s="1">
        <v>54</v>
      </c>
      <c r="B55" s="1">
        <v>53</v>
      </c>
      <c r="C55" s="1">
        <v>54</v>
      </c>
      <c r="D55" s="1">
        <v>5.2400000000000002E-2</v>
      </c>
      <c r="E55" s="1">
        <v>0.1076</v>
      </c>
      <c r="H55" s="5">
        <f t="shared" si="0"/>
        <v>4.0320098491843641E-2</v>
      </c>
      <c r="I55" s="5">
        <f t="shared" si="1"/>
        <v>8.2794706063404125E-2</v>
      </c>
      <c r="N55" s="4"/>
    </row>
    <row r="56" spans="1:14" x14ac:dyDescent="0.25">
      <c r="A56" s="1">
        <v>55</v>
      </c>
      <c r="B56" s="1">
        <v>54</v>
      </c>
      <c r="C56" s="1">
        <v>55</v>
      </c>
      <c r="D56" s="1">
        <v>0.13100000000000001</v>
      </c>
      <c r="E56" s="1">
        <v>0.26900000000000002</v>
      </c>
      <c r="H56" s="5">
        <f t="shared" si="0"/>
        <v>0.10080024622960911</v>
      </c>
      <c r="I56" s="5">
        <f t="shared" si="1"/>
        <v>0.20698676515851031</v>
      </c>
      <c r="N56" s="4"/>
    </row>
    <row r="57" spans="1:14" x14ac:dyDescent="0.25">
      <c r="A57" s="1">
        <v>56</v>
      </c>
      <c r="B57" s="1">
        <v>85</v>
      </c>
      <c r="C57" s="1">
        <v>56</v>
      </c>
      <c r="D57" s="1">
        <v>0.2268</v>
      </c>
      <c r="E57" s="1">
        <v>0.77280000000000004</v>
      </c>
      <c r="H57" s="5">
        <f t="shared" si="0"/>
        <v>0.17451523545706371</v>
      </c>
      <c r="I57" s="5">
        <f t="shared" si="1"/>
        <v>0.59464450600184671</v>
      </c>
      <c r="N57" s="4"/>
    </row>
    <row r="58" spans="1:14" x14ac:dyDescent="0.25">
      <c r="A58" s="1">
        <v>57</v>
      </c>
      <c r="B58" s="1">
        <v>56</v>
      </c>
      <c r="C58" s="1">
        <v>57</v>
      </c>
      <c r="D58" s="1">
        <v>0.53710000000000002</v>
      </c>
      <c r="E58" s="1">
        <v>1.1029</v>
      </c>
      <c r="H58" s="5">
        <f t="shared" si="0"/>
        <v>0.41328100954139735</v>
      </c>
      <c r="I58" s="5">
        <f t="shared" si="1"/>
        <v>0.84864573714989222</v>
      </c>
      <c r="N58" s="4"/>
    </row>
    <row r="59" spans="1:14" x14ac:dyDescent="0.25">
      <c r="A59" s="1">
        <v>58</v>
      </c>
      <c r="B59" s="1">
        <v>57</v>
      </c>
      <c r="C59" s="1">
        <v>58</v>
      </c>
      <c r="D59" s="1">
        <v>5.2400000000000002E-2</v>
      </c>
      <c r="E59" s="1">
        <v>0.1076</v>
      </c>
      <c r="H59" s="5">
        <f t="shared" si="0"/>
        <v>4.0320098491843641E-2</v>
      </c>
      <c r="I59" s="5">
        <f t="shared" si="1"/>
        <v>8.2794706063404125E-2</v>
      </c>
      <c r="N59" s="4"/>
    </row>
    <row r="60" spans="1:14" x14ac:dyDescent="0.25">
      <c r="A60" s="1">
        <v>59</v>
      </c>
      <c r="B60" s="1">
        <v>58</v>
      </c>
      <c r="C60" s="1">
        <v>59</v>
      </c>
      <c r="D60" s="1">
        <v>4.0500000000000001E-2</v>
      </c>
      <c r="E60" s="1">
        <v>0.13800000000000001</v>
      </c>
      <c r="H60" s="5">
        <f t="shared" si="0"/>
        <v>3.1163434903047089E-2</v>
      </c>
      <c r="I60" s="5">
        <f t="shared" si="1"/>
        <v>0.1061865189289012</v>
      </c>
      <c r="N60" s="4"/>
    </row>
    <row r="61" spans="1:14" x14ac:dyDescent="0.25">
      <c r="A61" s="1">
        <v>60</v>
      </c>
      <c r="B61" s="1">
        <v>59</v>
      </c>
      <c r="C61" s="1">
        <v>60</v>
      </c>
      <c r="D61" s="1">
        <v>3.9300000000000002E-2</v>
      </c>
      <c r="E61" s="1">
        <v>8.0699999999999994E-2</v>
      </c>
      <c r="H61" s="5">
        <f t="shared" si="0"/>
        <v>3.0240073868882732E-2</v>
      </c>
      <c r="I61" s="5">
        <f t="shared" si="1"/>
        <v>6.2096029547553083E-2</v>
      </c>
      <c r="N61" s="4"/>
    </row>
    <row r="62" spans="1:14" x14ac:dyDescent="0.25">
      <c r="A62" s="1">
        <v>61</v>
      </c>
      <c r="B62" s="1">
        <v>60</v>
      </c>
      <c r="C62" s="1">
        <v>61</v>
      </c>
      <c r="D62" s="1">
        <v>2.6200000000000001E-2</v>
      </c>
      <c r="E62" s="1">
        <v>5.3800000000000001E-2</v>
      </c>
      <c r="H62" s="5">
        <f t="shared" si="0"/>
        <v>2.016004924592182E-2</v>
      </c>
      <c r="I62" s="5">
        <f t="shared" si="1"/>
        <v>4.1397353031702062E-2</v>
      </c>
      <c r="N62" s="4"/>
    </row>
    <row r="63" spans="1:14" x14ac:dyDescent="0.25">
      <c r="A63" s="1">
        <v>62</v>
      </c>
      <c r="B63" s="1">
        <v>61</v>
      </c>
      <c r="C63" s="1">
        <v>62</v>
      </c>
      <c r="D63" s="1">
        <v>0.1048</v>
      </c>
      <c r="E63" s="1">
        <v>0.2152</v>
      </c>
      <c r="H63" s="5">
        <f t="shared" si="0"/>
        <v>8.0640196983687282E-2</v>
      </c>
      <c r="I63" s="5">
        <f t="shared" si="1"/>
        <v>0.16558941212680825</v>
      </c>
      <c r="N63" s="4"/>
    </row>
    <row r="64" spans="1:14" x14ac:dyDescent="0.25">
      <c r="A64" s="1">
        <v>63</v>
      </c>
      <c r="B64" s="1">
        <v>62</v>
      </c>
      <c r="C64" s="1">
        <v>63</v>
      </c>
      <c r="D64" s="1">
        <v>0.23580000000000001</v>
      </c>
      <c r="E64" s="1">
        <v>0.48420000000000002</v>
      </c>
      <c r="H64" s="5">
        <f t="shared" si="0"/>
        <v>0.18144044321329639</v>
      </c>
      <c r="I64" s="5">
        <f t="shared" si="1"/>
        <v>0.37257617728531855</v>
      </c>
      <c r="N64" s="4"/>
    </row>
    <row r="65" spans="1:14" x14ac:dyDescent="0.25">
      <c r="A65" s="1">
        <v>64</v>
      </c>
      <c r="B65" s="1">
        <v>63</v>
      </c>
      <c r="C65" s="1">
        <v>64</v>
      </c>
      <c r="D65" s="1">
        <v>2.4299999999999999E-2</v>
      </c>
      <c r="E65" s="1">
        <v>8.2799999999999999E-2</v>
      </c>
      <c r="H65" s="5">
        <f t="shared" si="0"/>
        <v>1.8698060941828253E-2</v>
      </c>
      <c r="I65" s="5">
        <f t="shared" si="1"/>
        <v>6.3711911357340709E-2</v>
      </c>
      <c r="N65" s="4"/>
    </row>
    <row r="66" spans="1:14" x14ac:dyDescent="0.25">
      <c r="A66" s="1">
        <v>65</v>
      </c>
      <c r="B66" s="1">
        <v>85</v>
      </c>
      <c r="C66" s="1">
        <v>65</v>
      </c>
      <c r="D66" s="1">
        <v>4.8599999999999997E-2</v>
      </c>
      <c r="E66" s="1">
        <v>0.1656</v>
      </c>
      <c r="H66" s="5">
        <f t="shared" si="0"/>
        <v>3.7396121883656507E-2</v>
      </c>
      <c r="I66" s="5">
        <f t="shared" si="1"/>
        <v>0.12742382271468142</v>
      </c>
      <c r="N66" s="4"/>
    </row>
    <row r="67" spans="1:14" x14ac:dyDescent="0.25">
      <c r="A67" s="1">
        <v>66</v>
      </c>
      <c r="B67" s="1">
        <v>65</v>
      </c>
      <c r="C67" s="1">
        <v>66</v>
      </c>
      <c r="D67" s="1">
        <v>0.17030000000000001</v>
      </c>
      <c r="E67" s="1">
        <v>0.34970000000000001</v>
      </c>
      <c r="H67" s="5">
        <f t="shared" ref="H67:H84" si="2">D67/((11.4^2)/100)</f>
        <v>0.13104032009849184</v>
      </c>
      <c r="I67" s="5">
        <f t="shared" ref="I67:I84" si="3">E67/((11.4^2)/100)</f>
        <v>0.26908279470606339</v>
      </c>
      <c r="N67" s="4"/>
    </row>
    <row r="68" spans="1:14" x14ac:dyDescent="0.25">
      <c r="A68" s="1">
        <v>67</v>
      </c>
      <c r="B68" s="1">
        <v>66</v>
      </c>
      <c r="C68" s="1">
        <v>67</v>
      </c>
      <c r="D68" s="1">
        <v>0.1215</v>
      </c>
      <c r="E68" s="1">
        <v>0.41399999999999998</v>
      </c>
      <c r="H68" s="5">
        <f t="shared" si="2"/>
        <v>9.349030470914127E-2</v>
      </c>
      <c r="I68" s="5">
        <f t="shared" si="3"/>
        <v>0.31855955678670356</v>
      </c>
      <c r="N68" s="4"/>
    </row>
    <row r="69" spans="1:14" x14ac:dyDescent="0.25">
      <c r="A69" s="1">
        <v>68</v>
      </c>
      <c r="B69" s="1">
        <v>67</v>
      </c>
      <c r="C69" s="1">
        <v>68</v>
      </c>
      <c r="D69" s="1">
        <v>0.21870000000000001</v>
      </c>
      <c r="E69" s="1">
        <v>0.74519999999999997</v>
      </c>
      <c r="H69" s="5">
        <f t="shared" si="2"/>
        <v>0.1682825484764543</v>
      </c>
      <c r="I69" s="5">
        <f t="shared" si="3"/>
        <v>0.57340720221606645</v>
      </c>
      <c r="N69" s="4"/>
    </row>
    <row r="70" spans="1:14" x14ac:dyDescent="0.25">
      <c r="A70" s="1">
        <v>69</v>
      </c>
      <c r="B70" s="1">
        <v>68</v>
      </c>
      <c r="C70" s="1">
        <v>69</v>
      </c>
      <c r="D70" s="1">
        <v>4.8599999999999997E-2</v>
      </c>
      <c r="E70" s="1">
        <v>0.1656</v>
      </c>
      <c r="H70" s="5">
        <f t="shared" si="2"/>
        <v>3.7396121883656507E-2</v>
      </c>
      <c r="I70" s="5">
        <f t="shared" si="3"/>
        <v>0.12742382271468142</v>
      </c>
      <c r="N70" s="4"/>
    </row>
    <row r="71" spans="1:14" x14ac:dyDescent="0.25">
      <c r="A71" s="1">
        <v>70</v>
      </c>
      <c r="B71" s="1">
        <v>69</v>
      </c>
      <c r="C71" s="1">
        <v>70</v>
      </c>
      <c r="D71" s="1">
        <v>7.2900000000000006E-2</v>
      </c>
      <c r="E71" s="1">
        <v>0.24840000000000001</v>
      </c>
      <c r="H71" s="5">
        <f t="shared" si="2"/>
        <v>5.6094182825484763E-2</v>
      </c>
      <c r="I71" s="5">
        <f t="shared" si="3"/>
        <v>0.19113573407202217</v>
      </c>
      <c r="N71" s="4"/>
    </row>
    <row r="72" spans="1:14" x14ac:dyDescent="0.25">
      <c r="A72" s="1">
        <v>71</v>
      </c>
      <c r="B72" s="1">
        <v>70</v>
      </c>
      <c r="C72" s="1">
        <v>71</v>
      </c>
      <c r="D72" s="1">
        <v>5.67E-2</v>
      </c>
      <c r="E72" s="1">
        <v>0.19320000000000001</v>
      </c>
      <c r="H72" s="5">
        <f t="shared" si="2"/>
        <v>4.3628808864265928E-2</v>
      </c>
      <c r="I72" s="5">
        <f t="shared" si="3"/>
        <v>0.14866112650046168</v>
      </c>
      <c r="N72" s="4"/>
    </row>
    <row r="73" spans="1:14" x14ac:dyDescent="0.25">
      <c r="A73" s="1">
        <v>72</v>
      </c>
      <c r="B73" s="1">
        <v>71</v>
      </c>
      <c r="C73" s="1">
        <v>72</v>
      </c>
      <c r="D73" s="1">
        <v>2.6200000000000001E-2</v>
      </c>
      <c r="E73" s="1">
        <v>5.28E-2</v>
      </c>
      <c r="H73" s="5">
        <f t="shared" si="2"/>
        <v>2.016004924592182E-2</v>
      </c>
      <c r="I73" s="5">
        <f t="shared" si="3"/>
        <v>4.0627885503231757E-2</v>
      </c>
      <c r="N73" s="4"/>
    </row>
    <row r="74" spans="1:14" x14ac:dyDescent="0.25">
      <c r="A74" s="1">
        <v>73</v>
      </c>
      <c r="B74" s="1">
        <v>85</v>
      </c>
      <c r="C74" s="1">
        <v>73</v>
      </c>
      <c r="D74" s="1">
        <v>0.32400000000000001</v>
      </c>
      <c r="E74" s="1">
        <v>1.1040000000000001</v>
      </c>
      <c r="H74" s="5">
        <f t="shared" si="2"/>
        <v>0.24930747922437671</v>
      </c>
      <c r="I74" s="5">
        <f t="shared" si="3"/>
        <v>0.8494921514312096</v>
      </c>
      <c r="N74" s="4"/>
    </row>
    <row r="75" spans="1:14" x14ac:dyDescent="0.25">
      <c r="A75" s="1">
        <v>74</v>
      </c>
      <c r="B75" s="1">
        <v>73</v>
      </c>
      <c r="C75" s="1">
        <v>74</v>
      </c>
      <c r="D75" s="1">
        <v>3.2399999999999998E-2</v>
      </c>
      <c r="E75" s="1">
        <v>0.1104</v>
      </c>
      <c r="H75" s="5">
        <f t="shared" si="2"/>
        <v>2.4930747922437671E-2</v>
      </c>
      <c r="I75" s="5">
        <f t="shared" si="3"/>
        <v>8.4949215143120954E-2</v>
      </c>
      <c r="N75" s="4"/>
    </row>
    <row r="76" spans="1:14" x14ac:dyDescent="0.25">
      <c r="A76" s="1">
        <v>75</v>
      </c>
      <c r="B76" s="1">
        <v>74</v>
      </c>
      <c r="C76" s="1">
        <v>75</v>
      </c>
      <c r="D76" s="1">
        <v>5.67E-2</v>
      </c>
      <c r="E76" s="1">
        <v>0.19320000000000001</v>
      </c>
      <c r="H76" s="5">
        <f t="shared" si="2"/>
        <v>4.3628808864265928E-2</v>
      </c>
      <c r="I76" s="5">
        <f t="shared" si="3"/>
        <v>0.14866112650046168</v>
      </c>
      <c r="N76" s="4"/>
    </row>
    <row r="77" spans="1:14" x14ac:dyDescent="0.25">
      <c r="A77" s="1">
        <v>76</v>
      </c>
      <c r="B77" s="1">
        <v>75</v>
      </c>
      <c r="C77" s="1">
        <v>76</v>
      </c>
      <c r="D77" s="1">
        <v>4.8599999999999997E-2</v>
      </c>
      <c r="E77" s="1">
        <v>0.1656</v>
      </c>
      <c r="H77" s="5">
        <f t="shared" si="2"/>
        <v>3.7396121883656507E-2</v>
      </c>
      <c r="I77" s="5">
        <f t="shared" si="3"/>
        <v>0.12742382271468142</v>
      </c>
      <c r="N77" s="4"/>
    </row>
    <row r="78" spans="1:14" x14ac:dyDescent="0.25">
      <c r="A78" s="1">
        <v>77</v>
      </c>
      <c r="B78" s="1">
        <v>85</v>
      </c>
      <c r="C78" s="1">
        <v>77</v>
      </c>
      <c r="D78" s="1">
        <v>0.25109999999999999</v>
      </c>
      <c r="E78" s="1">
        <v>0.85560000000000003</v>
      </c>
      <c r="H78" s="5">
        <f t="shared" si="2"/>
        <v>0.19321329639889195</v>
      </c>
      <c r="I78" s="5">
        <f t="shared" si="3"/>
        <v>0.65835641735918737</v>
      </c>
      <c r="N78" s="4"/>
    </row>
    <row r="79" spans="1:14" x14ac:dyDescent="0.25">
      <c r="A79" s="1">
        <v>78</v>
      </c>
      <c r="B79" s="1">
        <v>77</v>
      </c>
      <c r="C79" s="1">
        <v>78</v>
      </c>
      <c r="D79" s="1">
        <v>0.12959999999999999</v>
      </c>
      <c r="E79" s="1">
        <v>0.44159999999999999</v>
      </c>
      <c r="H79" s="5">
        <f t="shared" si="2"/>
        <v>9.9722991689750684E-2</v>
      </c>
      <c r="I79" s="5">
        <f t="shared" si="3"/>
        <v>0.33979686057248382</v>
      </c>
      <c r="N79" s="4"/>
    </row>
    <row r="80" spans="1:14" x14ac:dyDescent="0.25">
      <c r="A80" s="1">
        <v>79</v>
      </c>
      <c r="B80" s="1">
        <v>78</v>
      </c>
      <c r="C80" s="1">
        <v>79</v>
      </c>
      <c r="D80" s="1">
        <v>4.8599999999999997E-2</v>
      </c>
      <c r="E80" s="1">
        <v>0.1656</v>
      </c>
      <c r="H80" s="5">
        <f t="shared" si="2"/>
        <v>3.7396121883656507E-2</v>
      </c>
      <c r="I80" s="5">
        <f t="shared" si="3"/>
        <v>0.12742382271468142</v>
      </c>
      <c r="N80" s="4"/>
    </row>
    <row r="81" spans="1:14" x14ac:dyDescent="0.25">
      <c r="A81" s="1">
        <v>80</v>
      </c>
      <c r="B81" s="1">
        <v>79</v>
      </c>
      <c r="C81" s="1">
        <v>80</v>
      </c>
      <c r="D81" s="1">
        <v>0.13100000000000001</v>
      </c>
      <c r="E81" s="1">
        <v>0.26400000000000001</v>
      </c>
      <c r="H81" s="5">
        <f t="shared" si="2"/>
        <v>0.10080024622960911</v>
      </c>
      <c r="I81" s="5">
        <f t="shared" si="3"/>
        <v>0.20313942751615882</v>
      </c>
      <c r="N81" s="4"/>
    </row>
    <row r="82" spans="1:14" x14ac:dyDescent="0.25">
      <c r="A82" s="1">
        <v>81</v>
      </c>
      <c r="B82" s="1">
        <v>80</v>
      </c>
      <c r="C82" s="1">
        <v>81</v>
      </c>
      <c r="D82" s="1">
        <v>0.13100000000000001</v>
      </c>
      <c r="E82" s="1">
        <v>0.26400000000000001</v>
      </c>
      <c r="H82" s="5">
        <f t="shared" si="2"/>
        <v>0.10080024622960911</v>
      </c>
      <c r="I82" s="5">
        <f t="shared" si="3"/>
        <v>0.20313942751615882</v>
      </c>
      <c r="N82" s="4"/>
    </row>
    <row r="83" spans="1:14" x14ac:dyDescent="0.25">
      <c r="A83" s="1">
        <v>82</v>
      </c>
      <c r="B83" s="1">
        <v>81</v>
      </c>
      <c r="C83" s="1">
        <v>82</v>
      </c>
      <c r="D83" s="1">
        <v>9.1700000000000004E-2</v>
      </c>
      <c r="E83" s="1">
        <v>0.1883</v>
      </c>
      <c r="H83" s="5">
        <f t="shared" si="2"/>
        <v>7.056017236072637E-2</v>
      </c>
      <c r="I83" s="5">
        <f t="shared" si="3"/>
        <v>0.14489073561095719</v>
      </c>
      <c r="N83" s="4"/>
    </row>
    <row r="84" spans="1:14" x14ac:dyDescent="0.25">
      <c r="A84" s="1">
        <v>83</v>
      </c>
      <c r="B84" s="1">
        <v>82</v>
      </c>
      <c r="C84" s="1">
        <v>83</v>
      </c>
      <c r="D84" s="1">
        <v>0.31440000000000001</v>
      </c>
      <c r="E84" s="1">
        <v>0.64559999999999995</v>
      </c>
      <c r="H84" s="5">
        <f t="shared" si="2"/>
        <v>0.24192059095106186</v>
      </c>
      <c r="I84" s="5">
        <f t="shared" si="3"/>
        <v>0.49676823638042467</v>
      </c>
      <c r="N84" s="4"/>
    </row>
    <row r="85" spans="1:14" x14ac:dyDescent="0.25">
      <c r="H85" s="5"/>
      <c r="I85" s="5"/>
    </row>
    <row r="86" spans="1:14" x14ac:dyDescent="0.25">
      <c r="A86" s="20"/>
      <c r="B86" s="20"/>
      <c r="C86" s="20"/>
      <c r="D86" s="20"/>
      <c r="E86" s="20"/>
      <c r="F86" s="6"/>
      <c r="G86" s="6"/>
      <c r="H86" s="5"/>
      <c r="I86" s="5"/>
      <c r="J86" s="6"/>
      <c r="K86" s="6"/>
      <c r="L86" s="6"/>
      <c r="M86" s="6"/>
      <c r="N86" s="6"/>
    </row>
    <row r="87" spans="1:14" x14ac:dyDescent="0.25">
      <c r="A87" s="1"/>
      <c r="B87" s="1"/>
      <c r="C87" s="1"/>
      <c r="D87" s="1"/>
      <c r="E87" s="1"/>
      <c r="H87" s="5"/>
      <c r="I87" s="5"/>
    </row>
    <row r="88" spans="1:14" x14ac:dyDescent="0.25">
      <c r="A88" s="1"/>
      <c r="B88" s="1"/>
      <c r="C88" s="1"/>
      <c r="D88" s="1"/>
      <c r="E88" s="1"/>
      <c r="H88" s="5"/>
      <c r="I88" s="5"/>
    </row>
    <row r="89" spans="1:14" x14ac:dyDescent="0.25">
      <c r="A89" s="1"/>
      <c r="B89" s="1"/>
      <c r="C89" s="1"/>
      <c r="D89" s="1"/>
      <c r="E89" s="1"/>
      <c r="H89" s="5"/>
      <c r="I89" s="5"/>
    </row>
    <row r="90" spans="1:14" x14ac:dyDescent="0.25">
      <c r="A90" s="1"/>
      <c r="B90" s="1"/>
      <c r="C90" s="1"/>
      <c r="D90" s="1"/>
      <c r="E90" s="1"/>
      <c r="H90" s="5"/>
      <c r="I90" s="5"/>
    </row>
    <row r="91" spans="1:14" x14ac:dyDescent="0.25">
      <c r="A91" s="1"/>
      <c r="B91" s="1"/>
      <c r="C91" s="1"/>
      <c r="D91" s="1"/>
      <c r="E91" s="1"/>
      <c r="H91" s="5"/>
      <c r="I91" s="5"/>
    </row>
    <row r="92" spans="1:14" x14ac:dyDescent="0.25">
      <c r="A92" s="1"/>
      <c r="B92" s="1"/>
      <c r="C92" s="1"/>
      <c r="D92" s="1"/>
      <c r="E92" s="1"/>
      <c r="H92" s="5"/>
      <c r="I92" s="5"/>
    </row>
    <row r="93" spans="1:14" x14ac:dyDescent="0.25">
      <c r="A93" s="1"/>
      <c r="B93" s="1"/>
      <c r="C93" s="1"/>
      <c r="D93" s="1"/>
      <c r="E93" s="1"/>
      <c r="H93" s="5"/>
      <c r="I93" s="5"/>
    </row>
    <row r="94" spans="1:14" x14ac:dyDescent="0.25">
      <c r="A94" s="1"/>
      <c r="B94" s="1"/>
      <c r="C94" s="1"/>
      <c r="D94" s="1"/>
      <c r="E94" s="1"/>
      <c r="H94" s="5"/>
      <c r="I94" s="5"/>
    </row>
    <row r="95" spans="1:14" x14ac:dyDescent="0.25">
      <c r="A95" s="1"/>
      <c r="B95" s="1"/>
      <c r="C95" s="1"/>
      <c r="D95" s="1"/>
      <c r="E95" s="1"/>
      <c r="H95" s="5"/>
      <c r="I95" s="5"/>
    </row>
    <row r="96" spans="1:14" x14ac:dyDescent="0.25">
      <c r="A96" s="1"/>
      <c r="B96" s="1"/>
      <c r="C96" s="1"/>
      <c r="D96" s="1"/>
      <c r="E96" s="1"/>
      <c r="H96" s="5"/>
      <c r="I96" s="5"/>
    </row>
    <row r="97" spans="1:21" x14ac:dyDescent="0.25">
      <c r="A97" s="1"/>
      <c r="B97" s="1"/>
      <c r="C97" s="1"/>
      <c r="D97" s="1"/>
      <c r="E97" s="1"/>
      <c r="H97" s="5"/>
      <c r="I97" s="5"/>
    </row>
    <row r="98" spans="1:21" x14ac:dyDescent="0.25">
      <c r="A98" s="1"/>
      <c r="B98" s="1"/>
      <c r="C98" s="1"/>
      <c r="D98" s="1"/>
      <c r="E98" s="1"/>
      <c r="H98" s="5"/>
      <c r="I98" s="5"/>
    </row>
    <row r="99" spans="1:21" x14ac:dyDescent="0.25">
      <c r="A99" s="1"/>
      <c r="B99" s="1"/>
      <c r="C99" s="1"/>
      <c r="D99" s="1"/>
      <c r="E99" s="1"/>
      <c r="H99" s="5"/>
      <c r="I99" s="5"/>
    </row>
    <row r="101" spans="1:21" x14ac:dyDescent="0.25">
      <c r="A101" s="19" t="s">
        <v>11</v>
      </c>
      <c r="B101" s="19"/>
      <c r="C101" s="19"/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</row>
  </sheetData>
  <mergeCells count="2">
    <mergeCell ref="A86:E86"/>
    <mergeCell ref="A101:U10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93A16E-DB23-4CB9-983E-CAE24D267328}">
  <dimension ref="A1:X542"/>
  <sheetViews>
    <sheetView topLeftCell="A539" workbookViewId="0">
      <selection activeCell="A539" sqref="A539"/>
    </sheetView>
  </sheetViews>
  <sheetFormatPr defaultRowHeight="15" x14ac:dyDescent="0.25"/>
  <sheetData>
    <row r="1" spans="1:24" x14ac:dyDescent="0.25">
      <c r="A1">
        <v>11.029207927605199</v>
      </c>
      <c r="B1">
        <v>12.304765236692299</v>
      </c>
      <c r="C1">
        <v>10.8220587479365</v>
      </c>
      <c r="D1">
        <v>9.2959058382127893</v>
      </c>
      <c r="E1">
        <v>6.8777961054438501</v>
      </c>
      <c r="F1">
        <v>5.5776775588957097</v>
      </c>
      <c r="G1">
        <v>5.4908899574563996</v>
      </c>
      <c r="H1">
        <v>5.9339531041656803</v>
      </c>
      <c r="I1">
        <v>5.2844896849999996</v>
      </c>
      <c r="J1">
        <v>6.0704218382859896</v>
      </c>
      <c r="K1">
        <v>7.7595468685343798</v>
      </c>
      <c r="L1">
        <v>9.6503428774199893</v>
      </c>
      <c r="M1">
        <v>10.9529756526182</v>
      </c>
      <c r="N1">
        <v>11.155888260045099</v>
      </c>
      <c r="O1">
        <v>12.049360264193799</v>
      </c>
      <c r="P1">
        <v>12.445770633546999</v>
      </c>
      <c r="Q1">
        <v>14.052271543660201</v>
      </c>
      <c r="R1">
        <v>17.470270850492302</v>
      </c>
      <c r="S1">
        <v>17.909783009375001</v>
      </c>
      <c r="T1">
        <v>16.620094741301099</v>
      </c>
      <c r="U1">
        <v>14.957839429847899</v>
      </c>
      <c r="V1">
        <v>13.203547766143201</v>
      </c>
      <c r="W1">
        <v>11.607803373633701</v>
      </c>
      <c r="X1">
        <v>8.9630118437553001</v>
      </c>
    </row>
    <row r="2" spans="1:24" x14ac:dyDescent="0.25">
      <c r="A2">
        <v>7.0745678988090201</v>
      </c>
      <c r="B2">
        <v>8.2124765268099509</v>
      </c>
      <c r="C2">
        <v>7.3533892103941998</v>
      </c>
      <c r="D2">
        <v>6.8430560445882396</v>
      </c>
      <c r="E2">
        <v>5.7193823358805496</v>
      </c>
      <c r="F2">
        <v>5.3368505166666704</v>
      </c>
      <c r="G2">
        <v>7.03284896157541</v>
      </c>
      <c r="H2">
        <v>10.5666185421733</v>
      </c>
      <c r="I2">
        <v>13.0605321480274</v>
      </c>
      <c r="J2">
        <v>14.7714413850683</v>
      </c>
      <c r="K2">
        <v>16.244509627083001</v>
      </c>
      <c r="L2">
        <v>16.741501551524301</v>
      </c>
      <c r="M2">
        <v>17.420690557997698</v>
      </c>
      <c r="N2">
        <v>17.006056296338301</v>
      </c>
      <c r="O2">
        <v>17.680775002523099</v>
      </c>
      <c r="P2">
        <v>17.421930520201499</v>
      </c>
      <c r="Q2">
        <v>18.680760498091502</v>
      </c>
      <c r="R2">
        <v>21.7069398225321</v>
      </c>
      <c r="S2">
        <v>22.703009190625</v>
      </c>
      <c r="T2">
        <v>22.182831021904502</v>
      </c>
      <c r="U2">
        <v>19.7134094094503</v>
      </c>
      <c r="V2">
        <v>17.339740938696401</v>
      </c>
      <c r="W2">
        <v>15.428750097278799</v>
      </c>
      <c r="X2">
        <v>11.9212057694386</v>
      </c>
    </row>
    <row r="3" spans="1:24" x14ac:dyDescent="0.25">
      <c r="A3">
        <v>8.4325408435468603</v>
      </c>
      <c r="B3">
        <v>9.5276830192986601</v>
      </c>
      <c r="C3">
        <v>8.5662620281633401</v>
      </c>
      <c r="D3">
        <v>8.8499533529168204</v>
      </c>
      <c r="E3">
        <v>7.2788012683808399</v>
      </c>
      <c r="F3">
        <v>6.5159411183333296</v>
      </c>
      <c r="G3">
        <v>8.5391530924299506</v>
      </c>
      <c r="H3">
        <v>13.3488160922301</v>
      </c>
      <c r="I3">
        <v>16.322632014356699</v>
      </c>
      <c r="J3">
        <v>17.254754267766501</v>
      </c>
      <c r="K3">
        <v>18.286188050331798</v>
      </c>
      <c r="L3">
        <v>18.2280969903826</v>
      </c>
      <c r="M3">
        <v>18.636494408483099</v>
      </c>
      <c r="N3">
        <v>18.6389825461481</v>
      </c>
      <c r="O3">
        <v>19.915571140798701</v>
      </c>
      <c r="P3">
        <v>19.8071892652824</v>
      </c>
      <c r="Q3">
        <v>20.911794831824501</v>
      </c>
      <c r="R3">
        <v>22.934410514760199</v>
      </c>
      <c r="S3">
        <v>23.166159378124998</v>
      </c>
      <c r="T3">
        <v>22.164491618278699</v>
      </c>
      <c r="U3">
        <v>19.305063092475901</v>
      </c>
      <c r="V3">
        <v>16.887297545716599</v>
      </c>
      <c r="W3">
        <v>14.3496914046284</v>
      </c>
      <c r="X3">
        <v>10.315549237067399</v>
      </c>
    </row>
    <row r="4" spans="1:24" x14ac:dyDescent="0.25">
      <c r="A4">
        <v>8.6863288732912007</v>
      </c>
      <c r="B4">
        <v>9.68103421823918</v>
      </c>
      <c r="C4">
        <v>8.7725297421978397</v>
      </c>
      <c r="D4">
        <v>9.0514487246959892</v>
      </c>
      <c r="E4">
        <v>7.1679415162564801</v>
      </c>
      <c r="F4">
        <v>6.5273741349999996</v>
      </c>
      <c r="G4">
        <v>8.5708198571171703</v>
      </c>
      <c r="H4">
        <v>13.3275983176382</v>
      </c>
      <c r="I4">
        <v>17.022301266752599</v>
      </c>
      <c r="J4">
        <v>17.2954972707401</v>
      </c>
      <c r="K4">
        <v>18.134246538212999</v>
      </c>
      <c r="L4">
        <v>18.224078165484599</v>
      </c>
      <c r="M4">
        <v>18.579773235412301</v>
      </c>
      <c r="N4">
        <v>18.377793155931801</v>
      </c>
      <c r="O4">
        <v>19.199109062569001</v>
      </c>
      <c r="P4">
        <v>18.448326789024001</v>
      </c>
      <c r="Q4">
        <v>19.0463982276544</v>
      </c>
      <c r="R4">
        <v>21.172856238322598</v>
      </c>
      <c r="S4">
        <v>21.544910840625001</v>
      </c>
      <c r="T4">
        <v>20.878595530156201</v>
      </c>
      <c r="U4">
        <v>18.2198424740373</v>
      </c>
      <c r="V4">
        <v>15.772489916753599</v>
      </c>
      <c r="W4">
        <v>13.8154324078748</v>
      </c>
      <c r="X4">
        <v>11.367030318899699</v>
      </c>
    </row>
    <row r="5" spans="1:24" x14ac:dyDescent="0.25">
      <c r="A5">
        <v>10.086842381771</v>
      </c>
      <c r="B5">
        <v>11.0729610965655</v>
      </c>
      <c r="C5">
        <v>10.106298018199499</v>
      </c>
      <c r="D5">
        <v>9.7628852466684499</v>
      </c>
      <c r="E5">
        <v>7.9707487092132698</v>
      </c>
      <c r="F5">
        <v>6.8812373866666698</v>
      </c>
      <c r="G5">
        <v>7.0094323674001098</v>
      </c>
      <c r="H5">
        <v>7.8693966552386803</v>
      </c>
      <c r="I5">
        <v>8.6514745493911906</v>
      </c>
      <c r="J5">
        <v>11.3609399907367</v>
      </c>
      <c r="K5">
        <v>13.293137740212901</v>
      </c>
      <c r="L5">
        <v>12.9276583842216</v>
      </c>
      <c r="M5">
        <v>12.7757430765966</v>
      </c>
      <c r="N5">
        <v>12.331212763893101</v>
      </c>
      <c r="O5">
        <v>12.7797760240488</v>
      </c>
      <c r="P5">
        <v>12.753479928330099</v>
      </c>
      <c r="Q5">
        <v>13.9316822462633</v>
      </c>
      <c r="R5">
        <v>18.954157415293199</v>
      </c>
      <c r="S5">
        <v>20.17863078125</v>
      </c>
      <c r="T5">
        <v>18.854071224463699</v>
      </c>
      <c r="U5">
        <v>16.247690481454701</v>
      </c>
      <c r="V5">
        <v>14.015150677409901</v>
      </c>
      <c r="W5">
        <v>11.576194434153701</v>
      </c>
      <c r="X5">
        <v>8.6767948276542999</v>
      </c>
    </row>
    <row r="6" spans="1:24" x14ac:dyDescent="0.25">
      <c r="A6">
        <v>9.5891134303516203</v>
      </c>
      <c r="B6">
        <v>10.548906752985401</v>
      </c>
      <c r="C6">
        <v>8.9663776521406202</v>
      </c>
      <c r="D6">
        <v>8.3592856738872907</v>
      </c>
      <c r="E6">
        <v>6.5703231780844398</v>
      </c>
      <c r="F6">
        <v>5.8220860233333296</v>
      </c>
      <c r="G6">
        <v>6.1676086174503899</v>
      </c>
      <c r="H6">
        <v>6.4304874028646104</v>
      </c>
      <c r="I6">
        <v>6.0626443525325202</v>
      </c>
      <c r="J6">
        <v>8.4000953599461496</v>
      </c>
      <c r="K6">
        <v>11.2741886270791</v>
      </c>
      <c r="L6">
        <v>12.345182987926799</v>
      </c>
      <c r="M6">
        <v>12.885249021658201</v>
      </c>
      <c r="N6">
        <v>13.1021141361741</v>
      </c>
      <c r="O6">
        <v>13.580258872764199</v>
      </c>
      <c r="P6">
        <v>12.993804789573099</v>
      </c>
      <c r="Q6">
        <v>15.0098351756477</v>
      </c>
      <c r="R6">
        <v>19.439349274342</v>
      </c>
      <c r="S6">
        <v>20.220461996874999</v>
      </c>
      <c r="T6">
        <v>19.047698278696501</v>
      </c>
      <c r="U6">
        <v>16.579133171152801</v>
      </c>
      <c r="V6">
        <v>14.225949157863401</v>
      </c>
      <c r="W6">
        <v>12.069236159362299</v>
      </c>
      <c r="X6">
        <v>8.7944189302716893</v>
      </c>
    </row>
    <row r="7" spans="1:24" x14ac:dyDescent="0.25">
      <c r="A7">
        <v>7.0088766857315203</v>
      </c>
      <c r="B7">
        <v>8.2523334154381001</v>
      </c>
      <c r="C7">
        <v>7.4062867093888602</v>
      </c>
      <c r="D7">
        <v>7.5164323761495204</v>
      </c>
      <c r="E7">
        <v>6.4597391335292498</v>
      </c>
      <c r="F7">
        <v>5.9416328216666701</v>
      </c>
      <c r="G7">
        <v>8.5351992621561994</v>
      </c>
      <c r="H7">
        <v>13.605828610223</v>
      </c>
      <c r="I7">
        <v>16.326185271340599</v>
      </c>
      <c r="J7">
        <v>16.1942804463452</v>
      </c>
      <c r="K7">
        <v>16.530097018712699</v>
      </c>
      <c r="L7">
        <v>16.246247062301901</v>
      </c>
      <c r="M7">
        <v>17.257888320098498</v>
      </c>
      <c r="N7">
        <v>17.303587076660101</v>
      </c>
      <c r="O7">
        <v>17.4816552355821</v>
      </c>
      <c r="P7">
        <v>17.221518709221002</v>
      </c>
      <c r="Q7">
        <v>17.961445855394199</v>
      </c>
      <c r="R7">
        <v>22.044524501947102</v>
      </c>
      <c r="S7">
        <v>22.826798653125</v>
      </c>
      <c r="T7">
        <v>21.697513891219</v>
      </c>
      <c r="U7">
        <v>19.2925657028131</v>
      </c>
      <c r="V7">
        <v>16.8700864025665</v>
      </c>
      <c r="W7">
        <v>13.7510630322043</v>
      </c>
      <c r="X7">
        <v>10.1725232468147</v>
      </c>
    </row>
    <row r="8" spans="1:24" x14ac:dyDescent="0.25">
      <c r="A8">
        <v>7.9944471490602202</v>
      </c>
      <c r="B8">
        <v>9.3374445573586904</v>
      </c>
      <c r="C8">
        <v>8.4925281278535607</v>
      </c>
      <c r="D8">
        <v>8.6441248379640108</v>
      </c>
      <c r="E8">
        <v>7.0191778104542397</v>
      </c>
      <c r="F8">
        <v>6.1883868450000001</v>
      </c>
      <c r="G8">
        <v>8.50105751237429</v>
      </c>
      <c r="H8">
        <v>14.4652941721451</v>
      </c>
      <c r="I8">
        <v>16.9491800376226</v>
      </c>
      <c r="J8">
        <v>16.449908324518098</v>
      </c>
      <c r="K8">
        <v>16.874784764100198</v>
      </c>
      <c r="L8">
        <v>16.749673997870101</v>
      </c>
      <c r="M8">
        <v>16.166772303104899</v>
      </c>
      <c r="N8">
        <v>16.1599618890383</v>
      </c>
      <c r="O8">
        <v>16.8467021353439</v>
      </c>
      <c r="P8">
        <v>16.8094918430094</v>
      </c>
      <c r="Q8">
        <v>17.7589344760983</v>
      </c>
      <c r="R8">
        <v>21.5237656896998</v>
      </c>
      <c r="S8">
        <v>21.91612396875</v>
      </c>
      <c r="T8">
        <v>20.825174169881301</v>
      </c>
      <c r="U8">
        <v>18.2134939990578</v>
      </c>
      <c r="V8">
        <v>15.4536162845099</v>
      </c>
      <c r="W8">
        <v>12.6666367707659</v>
      </c>
      <c r="X8">
        <v>9.1624478091694908</v>
      </c>
    </row>
    <row r="9" spans="1:24" x14ac:dyDescent="0.25">
      <c r="A9">
        <v>7.6607264042913803</v>
      </c>
      <c r="B9">
        <v>8.8318751588188409</v>
      </c>
      <c r="C9">
        <v>8.3980659022114192</v>
      </c>
      <c r="D9">
        <v>8.3581856109726793</v>
      </c>
      <c r="E9">
        <v>6.9544851832590497</v>
      </c>
      <c r="F9">
        <v>6.1171321383333304</v>
      </c>
      <c r="G9">
        <v>8.3781111025134205</v>
      </c>
      <c r="H9">
        <v>14.236735895508801</v>
      </c>
      <c r="I9">
        <v>16.681518937884501</v>
      </c>
      <c r="J9">
        <v>16.2240639880192</v>
      </c>
      <c r="K9">
        <v>16.789260204511201</v>
      </c>
      <c r="L9">
        <v>16.7333277472407</v>
      </c>
      <c r="M9">
        <v>17.021790876554899</v>
      </c>
      <c r="N9">
        <v>16.562701453789501</v>
      </c>
      <c r="O9">
        <v>17.096651357531702</v>
      </c>
      <c r="P9">
        <v>17.110957929156701</v>
      </c>
      <c r="Q9">
        <v>18.8269082398416</v>
      </c>
      <c r="R9">
        <v>21.785414520748699</v>
      </c>
      <c r="S9">
        <v>22.281080150000001</v>
      </c>
      <c r="T9">
        <v>21.5001269697525</v>
      </c>
      <c r="U9">
        <v>18.9395450106109</v>
      </c>
      <c r="V9">
        <v>16.2546319241535</v>
      </c>
      <c r="W9">
        <v>13.8403647799309</v>
      </c>
      <c r="X9">
        <v>9.8342583351364592</v>
      </c>
    </row>
    <row r="10" spans="1:24" x14ac:dyDescent="0.25">
      <c r="A10">
        <v>7.9580769762864501</v>
      </c>
      <c r="B10">
        <v>9.0494298380539799</v>
      </c>
      <c r="C10">
        <v>8.3028015715110293</v>
      </c>
      <c r="D10">
        <v>8.2355750414696907</v>
      </c>
      <c r="E10">
        <v>6.66997345267683</v>
      </c>
      <c r="F10">
        <v>6.0481405516666698</v>
      </c>
      <c r="G10">
        <v>8.2645712871281205</v>
      </c>
      <c r="H10">
        <v>14.156770215440799</v>
      </c>
      <c r="I10">
        <v>16.9525301132471</v>
      </c>
      <c r="J10">
        <v>16.790426345236799</v>
      </c>
      <c r="K10">
        <v>16.930216449044298</v>
      </c>
      <c r="L10">
        <v>16.827812756190099</v>
      </c>
      <c r="M10">
        <v>16.793726448055398</v>
      </c>
      <c r="N10">
        <v>16.620892835872301</v>
      </c>
      <c r="O10">
        <v>16.7335648730587</v>
      </c>
      <c r="P10">
        <v>16.877449398395299</v>
      </c>
      <c r="Q10">
        <v>18.3481614914182</v>
      </c>
      <c r="R10">
        <v>21.1817005355941</v>
      </c>
      <c r="S10">
        <v>21.732606475000001</v>
      </c>
      <c r="T10">
        <v>20.726904679353499</v>
      </c>
      <c r="U10">
        <v>18.461033850974601</v>
      </c>
      <c r="V10">
        <v>15.8070977860457</v>
      </c>
      <c r="W10">
        <v>13.120530266338699</v>
      </c>
      <c r="X10">
        <v>9.4630611215674598</v>
      </c>
    </row>
    <row r="11" spans="1:24" x14ac:dyDescent="0.25">
      <c r="A11">
        <v>7.8488596901322998</v>
      </c>
      <c r="B11">
        <v>8.8831422459183695</v>
      </c>
      <c r="C11">
        <v>8.15455971772891</v>
      </c>
      <c r="D11">
        <v>8.0436620402277104</v>
      </c>
      <c r="E11">
        <v>6.8422860891727204</v>
      </c>
      <c r="F11">
        <v>5.9764102033333302</v>
      </c>
      <c r="G11">
        <v>8.0881463182464994</v>
      </c>
      <c r="H11">
        <v>13.861390437749799</v>
      </c>
      <c r="I11">
        <v>17.6320728652307</v>
      </c>
      <c r="J11">
        <v>17.7565324414747</v>
      </c>
      <c r="K11">
        <v>18.311868249036898</v>
      </c>
      <c r="L11">
        <v>18.333314748700801</v>
      </c>
      <c r="M11">
        <v>18.397763353639199</v>
      </c>
      <c r="N11">
        <v>17.455989828973902</v>
      </c>
      <c r="O11">
        <v>16.8952456855421</v>
      </c>
      <c r="P11">
        <v>15.7517433963577</v>
      </c>
      <c r="Q11">
        <v>16.9656840762073</v>
      </c>
      <c r="R11">
        <v>20.4843449842556</v>
      </c>
      <c r="S11">
        <v>21.130693178125</v>
      </c>
      <c r="T11">
        <v>19.786125835562601</v>
      </c>
      <c r="U11">
        <v>17.184386306730701</v>
      </c>
      <c r="V11">
        <v>14.6614899766754</v>
      </c>
      <c r="W11">
        <v>12.643494326172</v>
      </c>
      <c r="X11">
        <v>10.748401752948901</v>
      </c>
    </row>
    <row r="12" spans="1:24" x14ac:dyDescent="0.25">
      <c r="A12">
        <v>9.6787301117144295</v>
      </c>
      <c r="B12">
        <v>10.512255575427901</v>
      </c>
      <c r="C12">
        <v>8.8972642939646907</v>
      </c>
      <c r="D12">
        <v>8.7132874546055703</v>
      </c>
      <c r="E12">
        <v>7.2154812450179397</v>
      </c>
      <c r="F12">
        <v>6.0302617700000001</v>
      </c>
      <c r="G12">
        <v>6.7096864019994298</v>
      </c>
      <c r="H12">
        <v>8.9148056791089001</v>
      </c>
      <c r="I12">
        <v>10.0702473282734</v>
      </c>
      <c r="J12">
        <v>12.7460927757487</v>
      </c>
      <c r="K12">
        <v>14.5638636003613</v>
      </c>
      <c r="L12">
        <v>14.363267158526099</v>
      </c>
      <c r="M12">
        <v>13.661108926843999</v>
      </c>
      <c r="N12">
        <v>12.362918308660401</v>
      </c>
      <c r="O12">
        <v>12.455882383019301</v>
      </c>
      <c r="P12">
        <v>11.62898626342</v>
      </c>
      <c r="Q12">
        <v>13.012769177316301</v>
      </c>
      <c r="R12">
        <v>17.4252222889031</v>
      </c>
      <c r="S12">
        <v>19.576183128124999</v>
      </c>
      <c r="T12">
        <v>18.779327247996601</v>
      </c>
      <c r="U12">
        <v>15.6650634236619</v>
      </c>
      <c r="V12">
        <v>13.056687955639299</v>
      </c>
      <c r="W12">
        <v>11.7876655301441</v>
      </c>
      <c r="X12">
        <v>9.5802351877774399</v>
      </c>
    </row>
    <row r="13" spans="1:24" x14ac:dyDescent="0.25">
      <c r="A13">
        <v>9.4158369100219694</v>
      </c>
      <c r="B13">
        <v>10.3441569500862</v>
      </c>
      <c r="C13">
        <v>8.9136933562716791</v>
      </c>
      <c r="D13">
        <v>8.2767296141207396</v>
      </c>
      <c r="E13">
        <v>6.5215089310286896</v>
      </c>
      <c r="F13">
        <v>5.3825034166666699</v>
      </c>
      <c r="G13">
        <v>5.5528331880430501</v>
      </c>
      <c r="H13">
        <v>6.0718581299554204</v>
      </c>
      <c r="I13">
        <v>6.3071864393284098</v>
      </c>
      <c r="J13">
        <v>8.6709140769117408</v>
      </c>
      <c r="K13">
        <v>11.339112064143601</v>
      </c>
      <c r="L13">
        <v>12.4542421946384</v>
      </c>
      <c r="M13">
        <v>13.3450552080928</v>
      </c>
      <c r="N13">
        <v>13.521684846623501</v>
      </c>
      <c r="O13">
        <v>14.0240586144671</v>
      </c>
      <c r="P13">
        <v>13.080649434629899</v>
      </c>
      <c r="Q13">
        <v>14.4172683085262</v>
      </c>
      <c r="R13">
        <v>18.7922596202642</v>
      </c>
      <c r="S13">
        <v>19.912550818749999</v>
      </c>
      <c r="T13">
        <v>18.2709946984601</v>
      </c>
      <c r="U13">
        <v>16.1600396385744</v>
      </c>
      <c r="V13">
        <v>14.0912254002517</v>
      </c>
      <c r="W13">
        <v>12.247088488427799</v>
      </c>
      <c r="X13">
        <v>9.1938634270116104</v>
      </c>
    </row>
    <row r="14" spans="1:24" x14ac:dyDescent="0.25">
      <c r="A14">
        <v>7.0299191227760502</v>
      </c>
      <c r="B14">
        <v>8.3651180648401997</v>
      </c>
      <c r="C14">
        <v>7.5867173899437699</v>
      </c>
      <c r="D14">
        <v>7.3547182517453003</v>
      </c>
      <c r="E14">
        <v>6.18436622344616</v>
      </c>
      <c r="F14">
        <v>5.6804854466666699</v>
      </c>
      <c r="G14">
        <v>7.8170536449526402</v>
      </c>
      <c r="H14">
        <v>14.0419147331951</v>
      </c>
      <c r="I14">
        <v>16.719841965532702</v>
      </c>
      <c r="J14">
        <v>16.2178197797252</v>
      </c>
      <c r="K14">
        <v>16.893313419010799</v>
      </c>
      <c r="L14">
        <v>16.475466196680198</v>
      </c>
      <c r="M14">
        <v>16.638532805270099</v>
      </c>
      <c r="N14">
        <v>16.430526270994498</v>
      </c>
      <c r="O14">
        <v>17.1001641496721</v>
      </c>
      <c r="P14">
        <v>17.039526331484101</v>
      </c>
      <c r="Q14">
        <v>18.078579672190902</v>
      </c>
      <c r="R14">
        <v>21.839995878160799</v>
      </c>
      <c r="S14">
        <v>22.171726353124999</v>
      </c>
      <c r="T14">
        <v>21.259984402767898</v>
      </c>
      <c r="U14">
        <v>18.685216866841301</v>
      </c>
      <c r="V14">
        <v>16.338385001906001</v>
      </c>
      <c r="W14">
        <v>13.5475645286418</v>
      </c>
      <c r="X14">
        <v>9.5301677635968094</v>
      </c>
    </row>
    <row r="15" spans="1:24" x14ac:dyDescent="0.25">
      <c r="A15">
        <v>7.8233889805187804</v>
      </c>
      <c r="B15">
        <v>8.8887851406877303</v>
      </c>
      <c r="C15">
        <v>8.17774151087756</v>
      </c>
      <c r="D15">
        <v>7.9621897813378499</v>
      </c>
      <c r="E15">
        <v>6.3872981840591097</v>
      </c>
      <c r="F15">
        <v>5.7760997649999997</v>
      </c>
      <c r="G15">
        <v>8.1408709441554503</v>
      </c>
      <c r="H15">
        <v>14.033409182627301</v>
      </c>
      <c r="I15">
        <v>17.417671253908601</v>
      </c>
      <c r="J15">
        <v>17.225727206891399</v>
      </c>
      <c r="K15">
        <v>17.815152287088999</v>
      </c>
      <c r="L15">
        <v>17.8916407559697</v>
      </c>
      <c r="M15">
        <v>18.038065418576899</v>
      </c>
      <c r="N15">
        <v>17.5393060201202</v>
      </c>
      <c r="O15">
        <v>17.684873950005599</v>
      </c>
      <c r="P15">
        <v>17.064554669214498</v>
      </c>
      <c r="Q15">
        <v>18.302206176301599</v>
      </c>
      <c r="R15">
        <v>21.625890592692599</v>
      </c>
      <c r="S15">
        <v>21.697333506250001</v>
      </c>
      <c r="T15">
        <v>20.394460522911402</v>
      </c>
      <c r="U15">
        <v>18.2903340463102</v>
      </c>
      <c r="V15">
        <v>15.608796086666</v>
      </c>
      <c r="W15">
        <v>13.6638004449661</v>
      </c>
      <c r="X15">
        <v>10.051713572250099</v>
      </c>
    </row>
    <row r="16" spans="1:24" x14ac:dyDescent="0.25">
      <c r="A16">
        <v>7.7607950279294498</v>
      </c>
      <c r="B16">
        <v>8.8520998564562401</v>
      </c>
      <c r="C16">
        <v>8.1270610221061794</v>
      </c>
      <c r="D16">
        <v>8.0225007668407002</v>
      </c>
      <c r="E16">
        <v>6.6118946167894004</v>
      </c>
      <c r="F16">
        <v>6.0713669399999999</v>
      </c>
      <c r="G16">
        <v>8.3005523194234101</v>
      </c>
      <c r="H16">
        <v>13.8929619788611</v>
      </c>
      <c r="I16">
        <v>17.0639580194273</v>
      </c>
      <c r="J16">
        <v>16.380029079227899</v>
      </c>
      <c r="K16">
        <v>16.646290292681801</v>
      </c>
      <c r="L16">
        <v>16.0900723667426</v>
      </c>
      <c r="M16">
        <v>16.197069857533702</v>
      </c>
      <c r="N16">
        <v>15.5695657089655</v>
      </c>
      <c r="O16">
        <v>15.8648810985888</v>
      </c>
      <c r="P16">
        <v>15.6272834310831</v>
      </c>
      <c r="Q16">
        <v>16.665120253818301</v>
      </c>
      <c r="R16">
        <v>20.845503335191999</v>
      </c>
      <c r="S16">
        <v>22.063417512499999</v>
      </c>
      <c r="T16">
        <v>21.195010802938199</v>
      </c>
      <c r="U16">
        <v>18.887092008884402</v>
      </c>
      <c r="V16">
        <v>16.4268765164868</v>
      </c>
      <c r="W16">
        <v>13.939136331568299</v>
      </c>
      <c r="X16">
        <v>9.9626519167068697</v>
      </c>
    </row>
    <row r="17" spans="1:24" x14ac:dyDescent="0.25">
      <c r="A17">
        <v>8.1146817142438898</v>
      </c>
      <c r="B17">
        <v>9.4252724746273593</v>
      </c>
      <c r="C17">
        <v>8.4948912359750501</v>
      </c>
      <c r="D17">
        <v>8.4849956604652892</v>
      </c>
      <c r="E17">
        <v>6.9173507650861996</v>
      </c>
      <c r="F17">
        <v>6.1709306733333298</v>
      </c>
      <c r="G17">
        <v>8.4957042738544999</v>
      </c>
      <c r="H17">
        <v>14.9081972662835</v>
      </c>
      <c r="I17">
        <v>17.9906683836079</v>
      </c>
      <c r="J17">
        <v>18.205332299934</v>
      </c>
      <c r="K17">
        <v>18.551380908866001</v>
      </c>
      <c r="L17">
        <v>18.242246610081502</v>
      </c>
      <c r="M17">
        <v>18.262663850587799</v>
      </c>
      <c r="N17">
        <v>17.621646776948001</v>
      </c>
      <c r="O17">
        <v>17.013775800286101</v>
      </c>
      <c r="P17">
        <v>17.546015928869799</v>
      </c>
      <c r="Q17">
        <v>17.764869473439902</v>
      </c>
      <c r="R17">
        <v>21.0389104283291</v>
      </c>
      <c r="S17">
        <v>21.915379568750001</v>
      </c>
      <c r="T17">
        <v>21.5807573509713</v>
      </c>
      <c r="U17">
        <v>19.0040866315966</v>
      </c>
      <c r="V17">
        <v>16.220862199273999</v>
      </c>
      <c r="W17">
        <v>13.640364552559101</v>
      </c>
      <c r="X17">
        <v>9.4420153637834403</v>
      </c>
    </row>
    <row r="18" spans="1:24" x14ac:dyDescent="0.25">
      <c r="A18">
        <v>7.72684449511764</v>
      </c>
      <c r="B18">
        <v>8.6558166521208193</v>
      </c>
      <c r="C18">
        <v>7.9417312100512101</v>
      </c>
      <c r="D18">
        <v>8.0350573274574906</v>
      </c>
      <c r="E18">
        <v>6.8003344462398303</v>
      </c>
      <c r="F18">
        <v>6.2267622783333296</v>
      </c>
      <c r="G18">
        <v>8.5270026366704297</v>
      </c>
      <c r="H18">
        <v>14.382977372286801</v>
      </c>
      <c r="I18">
        <v>17.553611424552901</v>
      </c>
      <c r="J18">
        <v>17.2641729863943</v>
      </c>
      <c r="K18">
        <v>17.642971263518</v>
      </c>
      <c r="L18">
        <v>17.701982586418001</v>
      </c>
      <c r="M18">
        <v>17.717267576555798</v>
      </c>
      <c r="N18">
        <v>16.557327637192699</v>
      </c>
      <c r="O18">
        <v>16.525906289626501</v>
      </c>
      <c r="P18">
        <v>15.8706078138318</v>
      </c>
      <c r="Q18">
        <v>16.9099936112395</v>
      </c>
      <c r="R18">
        <v>20.3060082233476</v>
      </c>
      <c r="S18">
        <v>20.819657334375002</v>
      </c>
      <c r="T18">
        <v>19.537484695072099</v>
      </c>
      <c r="U18">
        <v>17.071216379786701</v>
      </c>
      <c r="V18">
        <v>14.3919875032328</v>
      </c>
      <c r="W18">
        <v>12.0317637263151</v>
      </c>
      <c r="X18">
        <v>9.01827288123933</v>
      </c>
    </row>
    <row r="19" spans="1:24" x14ac:dyDescent="0.25">
      <c r="A19">
        <v>9.1130225845529793</v>
      </c>
      <c r="B19">
        <v>9.6940875707568299</v>
      </c>
      <c r="C19">
        <v>8.4693369684977799</v>
      </c>
      <c r="D19">
        <v>7.9129392725823804</v>
      </c>
      <c r="E19">
        <v>6.3008078693899696</v>
      </c>
      <c r="F19">
        <v>5.4179731866666696</v>
      </c>
      <c r="G19">
        <v>6.0803314039274197</v>
      </c>
      <c r="H19">
        <v>7.9598374865417396</v>
      </c>
      <c r="I19">
        <v>10.0247983149298</v>
      </c>
      <c r="J19">
        <v>12.6753147168415</v>
      </c>
      <c r="K19">
        <v>14.6454819899987</v>
      </c>
      <c r="L19">
        <v>14.5718191594208</v>
      </c>
      <c r="M19">
        <v>14.556551557935601</v>
      </c>
      <c r="N19">
        <v>13.915664135409299</v>
      </c>
      <c r="O19">
        <v>14.0247993809063</v>
      </c>
      <c r="P19">
        <v>12.8447656943372</v>
      </c>
      <c r="Q19">
        <v>13.467338126242399</v>
      </c>
      <c r="R19">
        <v>17.134217345387199</v>
      </c>
      <c r="S19">
        <v>18.709697603125001</v>
      </c>
      <c r="T19">
        <v>17.179768627483899</v>
      </c>
      <c r="U19">
        <v>13.986339266050701</v>
      </c>
      <c r="V19">
        <v>12.073042893512</v>
      </c>
      <c r="W19">
        <v>10.972288991316001</v>
      </c>
      <c r="X19">
        <v>8.6767786690263193</v>
      </c>
    </row>
    <row r="20" spans="1:24" x14ac:dyDescent="0.25">
      <c r="A20">
        <v>8.5833450192138194</v>
      </c>
      <c r="B20">
        <v>9.3825107762367903</v>
      </c>
      <c r="C20">
        <v>7.8593646347927901</v>
      </c>
      <c r="D20">
        <v>7.17967222047562</v>
      </c>
      <c r="E20">
        <v>5.61189981101636</v>
      </c>
      <c r="F20">
        <v>4.8613710383333304</v>
      </c>
      <c r="G20">
        <v>4.9767798352969299</v>
      </c>
      <c r="H20">
        <v>5.6186483534480702</v>
      </c>
      <c r="I20">
        <v>6.2056661064049203</v>
      </c>
      <c r="J20">
        <v>8.6521792801038409</v>
      </c>
      <c r="K20">
        <v>10.9995909815672</v>
      </c>
      <c r="L20">
        <v>12.006809212526999</v>
      </c>
      <c r="M20">
        <v>12.7751935944579</v>
      </c>
      <c r="N20">
        <v>12.8037125070424</v>
      </c>
      <c r="O20">
        <v>12.7047174846485</v>
      </c>
      <c r="P20">
        <v>12.326572433456301</v>
      </c>
      <c r="Q20">
        <v>13.653722398343699</v>
      </c>
      <c r="R20">
        <v>18.001526562430801</v>
      </c>
      <c r="S20">
        <v>18.822110706250001</v>
      </c>
      <c r="T20">
        <v>17.5317962113105</v>
      </c>
      <c r="U20">
        <v>15.6879884365433</v>
      </c>
      <c r="V20">
        <v>13.5921022636725</v>
      </c>
      <c r="W20">
        <v>11.8783599301834</v>
      </c>
      <c r="X20">
        <v>8.7329830784946605</v>
      </c>
    </row>
    <row r="21" spans="1:24" x14ac:dyDescent="0.25">
      <c r="A21">
        <v>6.95668281284114</v>
      </c>
      <c r="B21">
        <v>7.7580116414191398</v>
      </c>
      <c r="C21">
        <v>6.8138300379206997</v>
      </c>
      <c r="D21">
        <v>6.4644944327772702</v>
      </c>
      <c r="E21">
        <v>5.2274614601488603</v>
      </c>
      <c r="F21">
        <v>5.1361205466666702</v>
      </c>
      <c r="G21">
        <v>7.3494566588250301</v>
      </c>
      <c r="H21">
        <v>12.709289151381499</v>
      </c>
      <c r="I21">
        <v>15.6679063752453</v>
      </c>
      <c r="J21">
        <v>15.916315510376901</v>
      </c>
      <c r="K21">
        <v>16.338615523349802</v>
      </c>
      <c r="L21">
        <v>16.421265533631001</v>
      </c>
      <c r="M21">
        <v>16.6067034847819</v>
      </c>
      <c r="N21">
        <v>16.8532892471456</v>
      </c>
      <c r="O21">
        <v>16.952011324512299</v>
      </c>
      <c r="P21">
        <v>15.9587535042056</v>
      </c>
      <c r="Q21">
        <v>17.488949620602899</v>
      </c>
      <c r="R21">
        <v>20.959127182993999</v>
      </c>
      <c r="S21">
        <v>21.277284821875</v>
      </c>
      <c r="T21">
        <v>20.404320848052102</v>
      </c>
      <c r="U21">
        <v>18.0153409388173</v>
      </c>
      <c r="V21">
        <v>15.598318098281799</v>
      </c>
      <c r="W21">
        <v>13.385753640264401</v>
      </c>
      <c r="X21">
        <v>9.8676461644691997</v>
      </c>
    </row>
    <row r="22" spans="1:24" x14ac:dyDescent="0.25">
      <c r="A22">
        <v>7.1988533934408601</v>
      </c>
      <c r="B22">
        <v>8.2395262068934993</v>
      </c>
      <c r="C22">
        <v>7.2384763397415899</v>
      </c>
      <c r="D22">
        <v>7.3560957376577898</v>
      </c>
      <c r="E22">
        <v>5.9726986233333301</v>
      </c>
      <c r="F22">
        <v>6.00330219436756</v>
      </c>
      <c r="G22">
        <v>8.3423285357109798</v>
      </c>
      <c r="H22">
        <v>13.892233834917899</v>
      </c>
      <c r="I22">
        <v>16.227588600809</v>
      </c>
      <c r="J22">
        <v>15.8623092190373</v>
      </c>
      <c r="K22">
        <v>16.136848374149501</v>
      </c>
      <c r="L22">
        <v>16.1689248435253</v>
      </c>
      <c r="M22">
        <v>16.137234810798901</v>
      </c>
      <c r="N22">
        <v>15.3406057564147</v>
      </c>
      <c r="O22">
        <v>15.686551248396</v>
      </c>
      <c r="P22">
        <v>15.673432253466199</v>
      </c>
      <c r="Q22">
        <v>16.240682402383701</v>
      </c>
      <c r="R22">
        <v>20.521269513242</v>
      </c>
      <c r="S22">
        <v>21.7710656625</v>
      </c>
      <c r="T22">
        <v>21.173955158201299</v>
      </c>
      <c r="U22">
        <v>18.6634237133939</v>
      </c>
      <c r="V22">
        <v>16.284146104871802</v>
      </c>
      <c r="W22">
        <v>13.5782826058574</v>
      </c>
      <c r="X22">
        <v>10.4081518196645</v>
      </c>
    </row>
    <row r="23" spans="1:24" x14ac:dyDescent="0.25">
      <c r="A23">
        <v>8.8072459867966995</v>
      </c>
      <c r="B23">
        <v>9.3131729633682401</v>
      </c>
      <c r="C23">
        <v>7.8317218994002502</v>
      </c>
      <c r="D23">
        <v>7.3729469215085404</v>
      </c>
      <c r="E23">
        <v>6.1611951768437798</v>
      </c>
      <c r="F23">
        <v>5.8704795216666703</v>
      </c>
      <c r="G23">
        <v>8.0029861897210601</v>
      </c>
      <c r="H23">
        <v>13.122190382108901</v>
      </c>
      <c r="I23">
        <v>15.8599501006239</v>
      </c>
      <c r="J23">
        <v>15.704732822434501</v>
      </c>
      <c r="K23">
        <v>16.273816263933501</v>
      </c>
      <c r="L23">
        <v>16.094051159414999</v>
      </c>
      <c r="M23">
        <v>16.155270633333199</v>
      </c>
      <c r="N23">
        <v>15.877702949624499</v>
      </c>
      <c r="O23">
        <v>16.259988090614598</v>
      </c>
      <c r="P23">
        <v>15.9760917113591</v>
      </c>
      <c r="Q23">
        <v>16.610430088913802</v>
      </c>
      <c r="R23">
        <v>20.575093508462899</v>
      </c>
      <c r="S23">
        <v>21.402136962499998</v>
      </c>
      <c r="T23">
        <v>20.141854348710702</v>
      </c>
      <c r="U23">
        <v>18.310186958925598</v>
      </c>
      <c r="V23">
        <v>15.698676729645999</v>
      </c>
      <c r="W23">
        <v>12.727911088618599</v>
      </c>
      <c r="X23">
        <v>8.9727459962363803</v>
      </c>
    </row>
    <row r="24" spans="1:24" x14ac:dyDescent="0.25">
      <c r="A24">
        <v>7.3316812116420804</v>
      </c>
      <c r="B24">
        <v>8.3350273860451303</v>
      </c>
      <c r="C24">
        <v>7.3085100978410402</v>
      </c>
      <c r="D24">
        <v>7.0746437651504799</v>
      </c>
      <c r="E24">
        <v>6.0301143185961701</v>
      </c>
      <c r="F24">
        <v>5.7368837399999997</v>
      </c>
      <c r="G24">
        <v>7.8936325889483898</v>
      </c>
      <c r="H24">
        <v>13.2623675748192</v>
      </c>
      <c r="I24">
        <v>15.7928627172862</v>
      </c>
      <c r="J24">
        <v>15.379401268465999</v>
      </c>
      <c r="K24">
        <v>15.850656857586999</v>
      </c>
      <c r="L24">
        <v>15.758247945762699</v>
      </c>
      <c r="M24">
        <v>16.0458939441449</v>
      </c>
      <c r="N24">
        <v>15.276651254486801</v>
      </c>
      <c r="O24">
        <v>15.918037076706799</v>
      </c>
      <c r="P24">
        <v>15.2782084159247</v>
      </c>
      <c r="Q24">
        <v>15.496283556412701</v>
      </c>
      <c r="R24">
        <v>19.582521376945301</v>
      </c>
      <c r="S24">
        <v>21.778882737499998</v>
      </c>
      <c r="T24">
        <v>21.048667875162099</v>
      </c>
      <c r="U24">
        <v>19.101063141862902</v>
      </c>
      <c r="V24">
        <v>16.4257988093538</v>
      </c>
      <c r="W24">
        <v>14.158815962095099</v>
      </c>
      <c r="X24">
        <v>10.627666267827999</v>
      </c>
    </row>
    <row r="25" spans="1:24" x14ac:dyDescent="0.25">
      <c r="A25">
        <v>8.4007733866394894</v>
      </c>
      <c r="B25">
        <v>9.3688854468532003</v>
      </c>
      <c r="C25">
        <v>7.7079060661848402</v>
      </c>
      <c r="D25">
        <v>7.4897748204996697</v>
      </c>
      <c r="E25">
        <v>6.6594526173947903</v>
      </c>
      <c r="F25">
        <v>6.2341533900000003</v>
      </c>
      <c r="G25">
        <v>8.6893582437350805</v>
      </c>
      <c r="H25">
        <v>14.660533119328701</v>
      </c>
      <c r="I25">
        <v>17.165464500329598</v>
      </c>
      <c r="J25">
        <v>17.0327539495024</v>
      </c>
      <c r="K25">
        <v>16.969917565575301</v>
      </c>
      <c r="L25">
        <v>16.5881784845614</v>
      </c>
      <c r="M25">
        <v>16.791682869406799</v>
      </c>
      <c r="N25">
        <v>16.2896426282941</v>
      </c>
      <c r="O25">
        <v>16.292333458533101</v>
      </c>
      <c r="P25">
        <v>15.2742681689523</v>
      </c>
      <c r="Q25">
        <v>14.8395055417938</v>
      </c>
      <c r="R25">
        <v>18.607279637080101</v>
      </c>
      <c r="S25">
        <v>20.85877290625</v>
      </c>
      <c r="T25">
        <v>19.251276217493501</v>
      </c>
      <c r="U25">
        <v>16.970754144474299</v>
      </c>
      <c r="V25">
        <v>14.302325572884699</v>
      </c>
      <c r="W25">
        <v>12.3654008718927</v>
      </c>
      <c r="X25">
        <v>9.1830763855780493</v>
      </c>
    </row>
    <row r="26" spans="1:24" x14ac:dyDescent="0.25">
      <c r="A26">
        <v>8.8058333336525703</v>
      </c>
      <c r="B26">
        <v>9.4707216858720802</v>
      </c>
      <c r="C26">
        <v>8.3152384272610398</v>
      </c>
      <c r="D26">
        <v>8.1650651365930997</v>
      </c>
      <c r="E26">
        <v>6.5367900290867098</v>
      </c>
      <c r="F26">
        <v>5.9746954366666696</v>
      </c>
      <c r="G26">
        <v>6.8782680482783496</v>
      </c>
      <c r="H26">
        <v>9.1187280154813894</v>
      </c>
      <c r="I26">
        <v>10.416890112841701</v>
      </c>
      <c r="J26">
        <v>13.093077928393001</v>
      </c>
      <c r="K26">
        <v>14.129807412477</v>
      </c>
      <c r="L26">
        <v>13.8457342697023</v>
      </c>
      <c r="M26">
        <v>12.9551009960605</v>
      </c>
      <c r="N26">
        <v>11.5637347375473</v>
      </c>
      <c r="O26">
        <v>11.6041899308771</v>
      </c>
      <c r="P26">
        <v>10.9802626108099</v>
      </c>
      <c r="Q26">
        <v>11.7866163776304</v>
      </c>
      <c r="R26">
        <v>16.326831358538101</v>
      </c>
      <c r="S26">
        <v>18.790576184374999</v>
      </c>
      <c r="T26">
        <v>18.268822548121801</v>
      </c>
      <c r="U26">
        <v>15.361899414198399</v>
      </c>
      <c r="V26">
        <v>12.9995862636942</v>
      </c>
      <c r="W26">
        <v>11.4558220930187</v>
      </c>
      <c r="X26">
        <v>9.2861281531683897</v>
      </c>
    </row>
    <row r="27" spans="1:24" x14ac:dyDescent="0.25">
      <c r="A27">
        <v>8.7060246101964101</v>
      </c>
      <c r="B27">
        <v>9.5150725781920293</v>
      </c>
      <c r="C27">
        <v>8.4415461415419095</v>
      </c>
      <c r="D27">
        <v>8.0428866085266097</v>
      </c>
      <c r="E27">
        <v>6.4900746002968202</v>
      </c>
      <c r="F27">
        <v>5.7920668566666702</v>
      </c>
      <c r="G27">
        <v>5.9921789268213397</v>
      </c>
      <c r="H27">
        <v>6.2887259103681501</v>
      </c>
      <c r="I27">
        <v>6.4004537067620202</v>
      </c>
      <c r="J27">
        <v>8.4830187094655205</v>
      </c>
      <c r="K27">
        <v>10.828142786184801</v>
      </c>
      <c r="L27">
        <v>11.3717003609417</v>
      </c>
      <c r="M27">
        <v>11.466525494572799</v>
      </c>
      <c r="N27">
        <v>11.4663911789357</v>
      </c>
      <c r="O27">
        <v>11.5847487791565</v>
      </c>
      <c r="P27">
        <v>11.305593487171301</v>
      </c>
      <c r="Q27">
        <v>11.9370181519903</v>
      </c>
      <c r="R27">
        <v>16.317710027261001</v>
      </c>
      <c r="S27">
        <v>19.559617640625</v>
      </c>
      <c r="T27">
        <v>18.338290541918301</v>
      </c>
      <c r="U27">
        <v>16.207263676920999</v>
      </c>
      <c r="V27">
        <v>13.7777245095506</v>
      </c>
      <c r="W27">
        <v>11.9960538185844</v>
      </c>
      <c r="X27">
        <v>8.6181620947491204</v>
      </c>
    </row>
    <row r="28" spans="1:24" x14ac:dyDescent="0.25">
      <c r="A28">
        <v>7.1452943963171904</v>
      </c>
      <c r="B28">
        <v>8.4919768769861506</v>
      </c>
      <c r="C28">
        <v>7.5060127598174704</v>
      </c>
      <c r="D28">
        <v>7.1009723604015198</v>
      </c>
      <c r="E28">
        <v>6.0316524487353398</v>
      </c>
      <c r="F28">
        <v>5.9263565666666702</v>
      </c>
      <c r="G28">
        <v>8.0825309338998395</v>
      </c>
      <c r="H28">
        <v>13.933739031455801</v>
      </c>
      <c r="I28">
        <v>16.782781221728001</v>
      </c>
      <c r="J28">
        <v>16.979498475412701</v>
      </c>
      <c r="K28">
        <v>17.524849954284701</v>
      </c>
      <c r="L28">
        <v>17.329685833047499</v>
      </c>
      <c r="M28">
        <v>17.2275061731827</v>
      </c>
      <c r="N28">
        <v>16.558417488492399</v>
      </c>
      <c r="O28">
        <v>16.849354066799702</v>
      </c>
      <c r="P28">
        <v>16.587137792480899</v>
      </c>
      <c r="Q28">
        <v>17.321422868553601</v>
      </c>
      <c r="R28">
        <v>20.879221524621499</v>
      </c>
      <c r="S28">
        <v>21.978366900000001</v>
      </c>
      <c r="T28">
        <v>20.7654788717694</v>
      </c>
      <c r="U28">
        <v>18.2993307104013</v>
      </c>
      <c r="V28">
        <v>15.7121569672309</v>
      </c>
      <c r="W28">
        <v>13.1781949255789</v>
      </c>
      <c r="X28">
        <v>9.1020829095485496</v>
      </c>
    </row>
    <row r="29" spans="1:24" x14ac:dyDescent="0.25">
      <c r="A29">
        <v>7.0441434935113403</v>
      </c>
      <c r="B29">
        <v>8.2989903138898509</v>
      </c>
      <c r="C29">
        <v>7.7093334050318196</v>
      </c>
      <c r="D29">
        <v>7.6409001483080896</v>
      </c>
      <c r="E29">
        <v>6.4839576474567897</v>
      </c>
      <c r="F29">
        <v>6.2205087083333304</v>
      </c>
      <c r="G29">
        <v>8.4912055167573008</v>
      </c>
      <c r="H29">
        <v>14.2458177362698</v>
      </c>
      <c r="I29">
        <v>16.627647920557099</v>
      </c>
      <c r="J29">
        <v>16.280255073353601</v>
      </c>
      <c r="K29">
        <v>16.636819767300999</v>
      </c>
      <c r="L29">
        <v>15.490824852581801</v>
      </c>
      <c r="M29">
        <v>15.515775138814201</v>
      </c>
      <c r="N29">
        <v>15.199266272615301</v>
      </c>
      <c r="O29">
        <v>15.8308340308336</v>
      </c>
      <c r="P29">
        <v>15.3903479197064</v>
      </c>
      <c r="Q29">
        <v>16.470479958762201</v>
      </c>
      <c r="R29">
        <v>20.255488809772899</v>
      </c>
      <c r="S29">
        <v>21.814450512499999</v>
      </c>
      <c r="T29">
        <v>20.421164519873798</v>
      </c>
      <c r="U29">
        <v>17.792428118508699</v>
      </c>
      <c r="V29">
        <v>15.0518341294904</v>
      </c>
      <c r="W29">
        <v>12.7033402600452</v>
      </c>
      <c r="X29">
        <v>8.8706573156822603</v>
      </c>
    </row>
    <row r="30" spans="1:24" x14ac:dyDescent="0.25">
      <c r="A30">
        <v>7.2298397710511999</v>
      </c>
      <c r="B30">
        <v>8.4613525761110697</v>
      </c>
      <c r="C30">
        <v>7.5954097462652603</v>
      </c>
      <c r="D30">
        <v>7.4893171639121698</v>
      </c>
      <c r="E30">
        <v>6.4120206377052602</v>
      </c>
      <c r="F30">
        <v>6.0836966583333298</v>
      </c>
      <c r="G30">
        <v>8.2039966158248703</v>
      </c>
      <c r="H30">
        <v>14.1241460803724</v>
      </c>
      <c r="I30">
        <v>16.433287777375</v>
      </c>
      <c r="J30">
        <v>15.9873755828998</v>
      </c>
      <c r="K30">
        <v>15.463133838253199</v>
      </c>
      <c r="L30">
        <v>15.3296965823747</v>
      </c>
      <c r="M30">
        <v>15.1335016875897</v>
      </c>
      <c r="N30">
        <v>14.939119033975199</v>
      </c>
      <c r="O30">
        <v>15.932633135830899</v>
      </c>
      <c r="P30">
        <v>15.448757151583701</v>
      </c>
      <c r="Q30">
        <v>15.8446807590869</v>
      </c>
      <c r="R30">
        <v>19.897410693057601</v>
      </c>
      <c r="S30">
        <v>22.002799259374999</v>
      </c>
      <c r="T30">
        <v>20.914749528812401</v>
      </c>
      <c r="U30">
        <v>18.750675648945801</v>
      </c>
      <c r="V30">
        <v>16.2706656154383</v>
      </c>
      <c r="W30">
        <v>13.620713105978099</v>
      </c>
      <c r="X30">
        <v>9.91279641592579</v>
      </c>
    </row>
    <row r="31" spans="1:24" x14ac:dyDescent="0.25">
      <c r="A31">
        <v>8.3240908454474596</v>
      </c>
      <c r="B31">
        <v>9.3975531519262692</v>
      </c>
      <c r="C31">
        <v>8.6069906263863292</v>
      </c>
      <c r="D31">
        <v>8.5926898640668998</v>
      </c>
      <c r="E31">
        <v>6.6971316256352402</v>
      </c>
      <c r="F31">
        <v>6.0839225433333297</v>
      </c>
      <c r="G31">
        <v>8.8662666552492002</v>
      </c>
      <c r="H31">
        <v>14.6665469422102</v>
      </c>
      <c r="I31">
        <v>16.537109928880401</v>
      </c>
      <c r="J31">
        <v>16.569097214595399</v>
      </c>
      <c r="K31">
        <v>17.440249034648399</v>
      </c>
      <c r="L31">
        <v>17.211478338027</v>
      </c>
      <c r="M31">
        <v>18.286273767995301</v>
      </c>
      <c r="N31">
        <v>17.429829375947399</v>
      </c>
      <c r="O31">
        <v>17.500959347894099</v>
      </c>
      <c r="P31">
        <v>16.798154605892201</v>
      </c>
      <c r="Q31">
        <v>17.054371420557899</v>
      </c>
      <c r="R31">
        <v>20.5105323711065</v>
      </c>
      <c r="S31">
        <v>22.272032909375</v>
      </c>
      <c r="T31">
        <v>21.536946052644598</v>
      </c>
      <c r="U31">
        <v>19.163532613469599</v>
      </c>
      <c r="V31">
        <v>16.499249269271601</v>
      </c>
      <c r="W31">
        <v>14.126910247179801</v>
      </c>
      <c r="X31">
        <v>10.308012952430399</v>
      </c>
    </row>
    <row r="32" spans="1:24" x14ac:dyDescent="0.25">
      <c r="A32">
        <v>7.6670438812167703</v>
      </c>
      <c r="B32">
        <v>8.8463572785826496</v>
      </c>
      <c r="C32">
        <v>7.9237320676975704</v>
      </c>
      <c r="D32">
        <v>8.4257944503352995</v>
      </c>
      <c r="E32">
        <v>7.0644097414541296</v>
      </c>
      <c r="F32">
        <v>6.6782198733333296</v>
      </c>
      <c r="G32">
        <v>8.7601943842816894</v>
      </c>
      <c r="H32">
        <v>14.4345851279109</v>
      </c>
      <c r="I32">
        <v>16.819048053046401</v>
      </c>
      <c r="J32">
        <v>16.780802206798899</v>
      </c>
      <c r="K32">
        <v>17.074376272646699</v>
      </c>
      <c r="L32">
        <v>16.563739610786101</v>
      </c>
      <c r="M32">
        <v>16.348196469673301</v>
      </c>
      <c r="N32">
        <v>15.4484105881505</v>
      </c>
      <c r="O32">
        <v>15.603885830262101</v>
      </c>
      <c r="P32">
        <v>14.949141603862</v>
      </c>
      <c r="Q32">
        <v>14.407163673177999</v>
      </c>
      <c r="R32">
        <v>18.572357351755901</v>
      </c>
      <c r="S32">
        <v>21.496088990625001</v>
      </c>
      <c r="T32">
        <v>21.023525514138498</v>
      </c>
      <c r="U32">
        <v>18.073597227641201</v>
      </c>
      <c r="V32">
        <v>15.533184739618701</v>
      </c>
      <c r="W32">
        <v>13.0408167610713</v>
      </c>
      <c r="X32">
        <v>10.2319974734359</v>
      </c>
    </row>
    <row r="33" spans="1:24" x14ac:dyDescent="0.25">
      <c r="A33">
        <v>9.5284967566251204</v>
      </c>
      <c r="B33">
        <v>10.5826575362557</v>
      </c>
      <c r="C33">
        <v>9.5042207135369594</v>
      </c>
      <c r="D33">
        <v>8.9812060763638293</v>
      </c>
      <c r="E33">
        <v>7.4773902740001699</v>
      </c>
      <c r="F33">
        <v>6.3521761066666702</v>
      </c>
      <c r="G33">
        <v>7.2681465695847196</v>
      </c>
      <c r="H33">
        <v>8.9987877433315795</v>
      </c>
      <c r="I33">
        <v>10.3816050728623</v>
      </c>
      <c r="J33">
        <v>13.591609655946</v>
      </c>
      <c r="K33">
        <v>14.893322420331801</v>
      </c>
      <c r="L33">
        <v>14.809963710963601</v>
      </c>
      <c r="M33">
        <v>14.330668039419299</v>
      </c>
      <c r="N33">
        <v>13.158954195843499</v>
      </c>
      <c r="O33">
        <v>13.190424317717399</v>
      </c>
      <c r="P33">
        <v>12.3029194746765</v>
      </c>
      <c r="Q33">
        <v>12.556648764927999</v>
      </c>
      <c r="R33">
        <v>16.542289405814198</v>
      </c>
      <c r="S33">
        <v>19.74948969375</v>
      </c>
      <c r="T33">
        <v>19.1670043510026</v>
      </c>
      <c r="U33">
        <v>16.185722481989998</v>
      </c>
      <c r="V33">
        <v>13.620992952410299</v>
      </c>
      <c r="W33">
        <v>11.9721230395047</v>
      </c>
      <c r="X33">
        <v>9.9613803928263494</v>
      </c>
    </row>
    <row r="34" spans="1:24" x14ac:dyDescent="0.25">
      <c r="A34">
        <v>9.1789302010349196</v>
      </c>
      <c r="B34">
        <v>9.9892642983891609</v>
      </c>
      <c r="C34">
        <v>8.8360768603331206</v>
      </c>
      <c r="D34">
        <v>8.6649432400280499</v>
      </c>
      <c r="E34">
        <v>7.0695191520657499</v>
      </c>
      <c r="F34">
        <v>6.2388606709366003</v>
      </c>
      <c r="G34">
        <v>6.1080380833333301</v>
      </c>
      <c r="H34">
        <v>6.3991459700436302</v>
      </c>
      <c r="I34">
        <v>6.3678709025666</v>
      </c>
      <c r="J34">
        <v>9.0860812984799306</v>
      </c>
      <c r="K34">
        <v>11.187562208373199</v>
      </c>
      <c r="L34">
        <v>11.7083592409614</v>
      </c>
      <c r="M34">
        <v>12.616674416126701</v>
      </c>
      <c r="N34">
        <v>12.713834258102899</v>
      </c>
      <c r="O34">
        <v>13.4664467364394</v>
      </c>
      <c r="P34">
        <v>12.935959074685799</v>
      </c>
      <c r="Q34">
        <v>14.1684601362581</v>
      </c>
      <c r="R34">
        <v>18.397809931304302</v>
      </c>
      <c r="S34">
        <v>20.2012213125</v>
      </c>
      <c r="T34">
        <v>18.904184014575701</v>
      </c>
      <c r="U34">
        <v>16.3711093915046</v>
      </c>
      <c r="V34">
        <v>14.2976404887921</v>
      </c>
      <c r="W34">
        <v>12.137069094214</v>
      </c>
      <c r="X34">
        <v>8.4391450523089002</v>
      </c>
    </row>
    <row r="35" spans="1:24" x14ac:dyDescent="0.25">
      <c r="A35">
        <v>6.9007421599921104</v>
      </c>
      <c r="B35">
        <v>8.1973326043833801</v>
      </c>
      <c r="C35">
        <v>7.6900611600516902</v>
      </c>
      <c r="D35">
        <v>7.7954061316674199</v>
      </c>
      <c r="E35">
        <v>6.6406022142518104</v>
      </c>
      <c r="F35">
        <v>6.1954235966666698</v>
      </c>
      <c r="G35">
        <v>8.3223424360334999</v>
      </c>
      <c r="H35">
        <v>13.6839251624881</v>
      </c>
      <c r="I35">
        <v>16.155479947649699</v>
      </c>
      <c r="J35">
        <v>16.415399867785698</v>
      </c>
      <c r="K35">
        <v>16.7532694944829</v>
      </c>
      <c r="L35">
        <v>16.364292891747201</v>
      </c>
      <c r="M35">
        <v>16.3297764952863</v>
      </c>
      <c r="N35">
        <v>15.737372272309401</v>
      </c>
      <c r="O35">
        <v>16.4378118572772</v>
      </c>
      <c r="P35">
        <v>15.7587242732337</v>
      </c>
      <c r="Q35">
        <v>16.417276307913799</v>
      </c>
      <c r="R35">
        <v>19.5756431509935</v>
      </c>
      <c r="S35">
        <v>22.123288631249999</v>
      </c>
      <c r="T35">
        <v>21.180828248137001</v>
      </c>
      <c r="U35">
        <v>18.7238320188121</v>
      </c>
      <c r="V35">
        <v>15.971685205682499</v>
      </c>
      <c r="W35">
        <v>12.975536302806001</v>
      </c>
      <c r="X35">
        <v>8.9793100163346793</v>
      </c>
    </row>
    <row r="36" spans="1:24" x14ac:dyDescent="0.25">
      <c r="A36">
        <v>7.3734217416047301</v>
      </c>
      <c r="B36">
        <v>8.7691496070614701</v>
      </c>
      <c r="C36">
        <v>8.2359204498015899</v>
      </c>
      <c r="D36">
        <v>8.0062347140223604</v>
      </c>
      <c r="E36">
        <v>6.5235059201795504</v>
      </c>
      <c r="F36">
        <v>6.16182314666667</v>
      </c>
      <c r="G36">
        <v>8.5277734846688293</v>
      </c>
      <c r="H36">
        <v>14.549829978007701</v>
      </c>
      <c r="I36">
        <v>16.197551422069601</v>
      </c>
      <c r="J36">
        <v>16.420853023720401</v>
      </c>
      <c r="K36">
        <v>16.5958236220504</v>
      </c>
      <c r="L36">
        <v>16.147748869802701</v>
      </c>
      <c r="M36">
        <v>16.157910579607499</v>
      </c>
      <c r="N36">
        <v>15.3635058417242</v>
      </c>
      <c r="O36">
        <v>16.438739556805402</v>
      </c>
      <c r="P36">
        <v>16.034061599691501</v>
      </c>
      <c r="Q36">
        <v>16.2199314447289</v>
      </c>
      <c r="R36">
        <v>19.549287225885401</v>
      </c>
      <c r="S36">
        <v>21.40534006875</v>
      </c>
      <c r="T36">
        <v>20.820766511335702</v>
      </c>
      <c r="U36">
        <v>18.444378523623101</v>
      </c>
      <c r="V36">
        <v>15.3561457519227</v>
      </c>
      <c r="W36">
        <v>13.119646279988</v>
      </c>
      <c r="X36">
        <v>8.8497391549792699</v>
      </c>
    </row>
    <row r="37" spans="1:24" x14ac:dyDescent="0.25">
      <c r="A37">
        <v>7.4398005095895101</v>
      </c>
      <c r="B37">
        <v>8.4574725645099402</v>
      </c>
      <c r="C37">
        <v>7.8580016768946903</v>
      </c>
      <c r="D37">
        <v>7.6628754576168401</v>
      </c>
      <c r="E37">
        <v>6.3506441559906204</v>
      </c>
      <c r="F37">
        <v>6.0049055750000004</v>
      </c>
      <c r="G37">
        <v>8.3403445372470095</v>
      </c>
      <c r="H37">
        <v>14.4589702121161</v>
      </c>
      <c r="I37">
        <v>16.278153219756401</v>
      </c>
      <c r="J37">
        <v>15.9126012973132</v>
      </c>
      <c r="K37">
        <v>16.582752277038601</v>
      </c>
      <c r="L37">
        <v>16.125399495318302</v>
      </c>
      <c r="M37">
        <v>16.073226170698899</v>
      </c>
      <c r="N37">
        <v>15.1832621026557</v>
      </c>
      <c r="O37">
        <v>15.4757020703404</v>
      </c>
      <c r="P37">
        <v>14.772425500967801</v>
      </c>
      <c r="Q37">
        <v>15.211918818498599</v>
      </c>
      <c r="R37">
        <v>18.125952044847502</v>
      </c>
      <c r="S37">
        <v>21.311682978124999</v>
      </c>
      <c r="T37">
        <v>21.1418197456215</v>
      </c>
      <c r="U37">
        <v>18.973813081116301</v>
      </c>
      <c r="V37">
        <v>16.5164751549828</v>
      </c>
      <c r="W37">
        <v>13.7662550208313</v>
      </c>
      <c r="X37">
        <v>9.97737359610543</v>
      </c>
    </row>
    <row r="38" spans="1:24" x14ac:dyDescent="0.25">
      <c r="A38">
        <v>8.0834995891050507</v>
      </c>
      <c r="B38">
        <v>8.8533892131489704</v>
      </c>
      <c r="C38">
        <v>8.0431852177261298</v>
      </c>
      <c r="D38">
        <v>7.6820182978801004</v>
      </c>
      <c r="E38">
        <v>6.56796906204604</v>
      </c>
      <c r="F38">
        <v>6.1071928966666702</v>
      </c>
      <c r="G38">
        <v>8.7519366199854804</v>
      </c>
      <c r="H38">
        <v>14.905839841268801</v>
      </c>
      <c r="I38">
        <v>16.670617681556799</v>
      </c>
      <c r="J38">
        <v>16.5137989719674</v>
      </c>
      <c r="K38">
        <v>16.671205331337902</v>
      </c>
      <c r="L38">
        <v>16.317252880434602</v>
      </c>
      <c r="M38">
        <v>16.5959067058022</v>
      </c>
      <c r="N38">
        <v>16.294847897459199</v>
      </c>
      <c r="O38">
        <v>16.486474018714301</v>
      </c>
      <c r="P38">
        <v>16.2567770190694</v>
      </c>
      <c r="Q38">
        <v>16.362401015654701</v>
      </c>
      <c r="R38">
        <v>19.290598771055699</v>
      </c>
      <c r="S38">
        <v>21.302874490625001</v>
      </c>
      <c r="T38">
        <v>20.5979133036505</v>
      </c>
      <c r="U38">
        <v>18.1798568498604</v>
      </c>
      <c r="V38">
        <v>15.454777798970801</v>
      </c>
      <c r="W38">
        <v>12.998321137476999</v>
      </c>
      <c r="X38">
        <v>9.0118243139092993</v>
      </c>
    </row>
    <row r="39" spans="1:24" x14ac:dyDescent="0.25">
      <c r="A39">
        <v>7.6718287062800998</v>
      </c>
      <c r="B39">
        <v>8.7895307415404904</v>
      </c>
      <c r="C39">
        <v>8.0435032966551105</v>
      </c>
      <c r="D39">
        <v>7.9122448454028298</v>
      </c>
      <c r="E39">
        <v>6.5552241307652404</v>
      </c>
      <c r="F39">
        <v>5.98263932166667</v>
      </c>
      <c r="G39">
        <v>8.7192433945756793</v>
      </c>
      <c r="H39">
        <v>14.446102576681101</v>
      </c>
      <c r="I39">
        <v>16.446736981007898</v>
      </c>
      <c r="J39">
        <v>16.728122417057499</v>
      </c>
      <c r="K39">
        <v>16.860119115137898</v>
      </c>
      <c r="L39">
        <v>16.498077091656</v>
      </c>
      <c r="M39">
        <v>16.081133531852601</v>
      </c>
      <c r="N39">
        <v>14.599171110133801</v>
      </c>
      <c r="O39">
        <v>14.3806927673476</v>
      </c>
      <c r="P39">
        <v>13.3947995816629</v>
      </c>
      <c r="Q39">
        <v>13.496123768434201</v>
      </c>
      <c r="R39">
        <v>16.294889457825501</v>
      </c>
      <c r="S39">
        <v>19.894178434375</v>
      </c>
      <c r="T39">
        <v>19.607105420383999</v>
      </c>
      <c r="U39">
        <v>17.3875722838294</v>
      </c>
      <c r="V39">
        <v>14.659289110046901</v>
      </c>
      <c r="W39">
        <v>12.25871205688</v>
      </c>
      <c r="X39">
        <v>9.7133013013825398</v>
      </c>
    </row>
    <row r="40" spans="1:24" x14ac:dyDescent="0.25">
      <c r="A40">
        <v>8.9076687657705698</v>
      </c>
      <c r="B40">
        <v>9.97258295564842</v>
      </c>
      <c r="C40">
        <v>8.7390217067455804</v>
      </c>
      <c r="D40">
        <v>7.9568418830657404</v>
      </c>
      <c r="E40">
        <v>6.42006085976828</v>
      </c>
      <c r="F40">
        <v>5.7379969166666704</v>
      </c>
      <c r="G40">
        <v>6.8618986108792903</v>
      </c>
      <c r="H40">
        <v>9.2137895929380402</v>
      </c>
      <c r="I40">
        <v>10.6549916652523</v>
      </c>
      <c r="J40">
        <v>13.256547833347399</v>
      </c>
      <c r="K40">
        <v>14.3455904230557</v>
      </c>
      <c r="L40">
        <v>13.253757295215699</v>
      </c>
      <c r="M40">
        <v>12.2534446186356</v>
      </c>
      <c r="N40">
        <v>10.852801603918699</v>
      </c>
      <c r="O40">
        <v>10.4013056988607</v>
      </c>
      <c r="P40">
        <v>9.5340386640640506</v>
      </c>
      <c r="Q40">
        <v>9.7105310145995496</v>
      </c>
      <c r="R40">
        <v>12.8232924364199</v>
      </c>
      <c r="S40">
        <v>18.08749168125</v>
      </c>
      <c r="T40">
        <v>17.864272084860701</v>
      </c>
      <c r="U40">
        <v>15.182089780504899</v>
      </c>
      <c r="V40">
        <v>12.829730326319</v>
      </c>
      <c r="W40">
        <v>11.3916390565839</v>
      </c>
      <c r="X40">
        <v>9.6255538020694509</v>
      </c>
    </row>
    <row r="41" spans="1:24" x14ac:dyDescent="0.25">
      <c r="A41">
        <v>8.7887731416706991</v>
      </c>
      <c r="B41">
        <v>9.9773418772792493</v>
      </c>
      <c r="C41">
        <v>8.9135363055154802</v>
      </c>
      <c r="D41">
        <v>8.0370265843686095</v>
      </c>
      <c r="E41">
        <v>6.7913060295824197</v>
      </c>
      <c r="F41">
        <v>5.7269066449999997</v>
      </c>
      <c r="G41">
        <v>6.0199393381940904</v>
      </c>
      <c r="H41">
        <v>6.9729709692219402</v>
      </c>
      <c r="I41">
        <v>7.0754764424105003</v>
      </c>
      <c r="J41">
        <v>9.2923215808106807</v>
      </c>
      <c r="K41">
        <v>11.3444675027957</v>
      </c>
      <c r="L41">
        <v>11.1994229696895</v>
      </c>
      <c r="M41">
        <v>11.0679568363279</v>
      </c>
      <c r="N41">
        <v>10.784521365067199</v>
      </c>
      <c r="O41">
        <v>10.567736958967799</v>
      </c>
      <c r="P41">
        <v>9.5184826345256699</v>
      </c>
      <c r="Q41">
        <v>10.469178679982999</v>
      </c>
      <c r="R41">
        <v>14.2850229453802</v>
      </c>
      <c r="S41">
        <v>18.324446890625001</v>
      </c>
      <c r="T41">
        <v>17.5675320851111</v>
      </c>
      <c r="U41">
        <v>15.569103328776</v>
      </c>
      <c r="V41">
        <v>13.2184950629981</v>
      </c>
      <c r="W41">
        <v>11.256696899457101</v>
      </c>
      <c r="X41">
        <v>8.6570384864369494</v>
      </c>
    </row>
    <row r="42" spans="1:24" x14ac:dyDescent="0.25">
      <c r="A42">
        <v>6.7583597780308997</v>
      </c>
      <c r="B42">
        <v>8.1184355116529705</v>
      </c>
      <c r="C42">
        <v>7.4966285467246703</v>
      </c>
      <c r="D42">
        <v>7.3453209787374902</v>
      </c>
      <c r="E42">
        <v>6.1954920764299199</v>
      </c>
      <c r="F42">
        <v>5.8546064150000001</v>
      </c>
      <c r="G42">
        <v>8.7882451281296099</v>
      </c>
      <c r="H42">
        <v>13.566091429100201</v>
      </c>
      <c r="I42">
        <v>15.6030483315902</v>
      </c>
      <c r="J42">
        <v>17.308152724950101</v>
      </c>
      <c r="K42">
        <v>17.348256028898401</v>
      </c>
      <c r="L42">
        <v>16.537961013562601</v>
      </c>
      <c r="M42">
        <v>16.606382070343599</v>
      </c>
      <c r="N42">
        <v>15.454331859680901</v>
      </c>
      <c r="O42">
        <v>15.3924124445342</v>
      </c>
      <c r="P42">
        <v>14.583348554685401</v>
      </c>
      <c r="Q42">
        <v>14.299813447557099</v>
      </c>
      <c r="R42">
        <v>16.836490922121801</v>
      </c>
      <c r="S42">
        <v>20.90433873125</v>
      </c>
      <c r="T42">
        <v>20.465046640897899</v>
      </c>
      <c r="U42">
        <v>18.033411705583202</v>
      </c>
      <c r="V42">
        <v>15.349272497038999</v>
      </c>
      <c r="W42">
        <v>12.724459878321801</v>
      </c>
      <c r="X42">
        <v>9.2834999163900402</v>
      </c>
    </row>
    <row r="43" spans="1:24" x14ac:dyDescent="0.25">
      <c r="A43">
        <v>7.4465590650693603</v>
      </c>
      <c r="B43">
        <v>8.6214220747711998</v>
      </c>
      <c r="C43">
        <v>7.9599639126135804</v>
      </c>
      <c r="D43">
        <v>7.9663246828209502</v>
      </c>
      <c r="E43">
        <v>6.62364970722418</v>
      </c>
      <c r="F43">
        <v>6.2387374933333399</v>
      </c>
      <c r="G43">
        <v>8.7591566536669294</v>
      </c>
      <c r="H43">
        <v>13.531526833874</v>
      </c>
      <c r="I43">
        <v>15.2189071196442</v>
      </c>
      <c r="J43">
        <v>16.7029845562449</v>
      </c>
      <c r="K43">
        <v>17.066652847701</v>
      </c>
      <c r="L43">
        <v>16.008060325909</v>
      </c>
      <c r="M43">
        <v>15.5330943228143</v>
      </c>
      <c r="N43">
        <v>14.3528692869038</v>
      </c>
      <c r="O43">
        <v>14.206484013570201</v>
      </c>
      <c r="P43">
        <v>13.946268173310299</v>
      </c>
      <c r="Q43">
        <v>14.3598253434994</v>
      </c>
      <c r="R43">
        <v>16.752693707913199</v>
      </c>
      <c r="S43">
        <v>20.614216943750002</v>
      </c>
      <c r="T43">
        <v>20.277090545492001</v>
      </c>
      <c r="U43">
        <v>17.613318502852799</v>
      </c>
      <c r="V43">
        <v>15.4511054285567</v>
      </c>
      <c r="W43">
        <v>12.855062799453099</v>
      </c>
      <c r="X43">
        <v>9.2875135405003206</v>
      </c>
    </row>
    <row r="44" spans="1:24" x14ac:dyDescent="0.25">
      <c r="A44">
        <v>7.9799844084327702</v>
      </c>
      <c r="B44">
        <v>9.1344379558196298</v>
      </c>
      <c r="C44">
        <v>8.5365195649598302</v>
      </c>
      <c r="D44">
        <v>8.4448053302921604</v>
      </c>
      <c r="E44">
        <v>6.7306457947727498</v>
      </c>
      <c r="F44">
        <v>6.1158852416666702</v>
      </c>
      <c r="G44">
        <v>8.9528083004081704</v>
      </c>
      <c r="H44">
        <v>13.9603695087016</v>
      </c>
      <c r="I44">
        <v>15.575572669084501</v>
      </c>
      <c r="J44">
        <v>17.080374891325501</v>
      </c>
      <c r="K44">
        <v>17.031521897027201</v>
      </c>
      <c r="L44">
        <v>16.6201716135513</v>
      </c>
      <c r="M44">
        <v>16.213061789282499</v>
      </c>
      <c r="N44">
        <v>15.2135424744859</v>
      </c>
      <c r="O44">
        <v>15.18993781448</v>
      </c>
      <c r="P44">
        <v>14.323126410022599</v>
      </c>
      <c r="Q44">
        <v>14.3259482089233</v>
      </c>
      <c r="R44">
        <v>17.341225594749901</v>
      </c>
      <c r="S44">
        <v>21.201531078125001</v>
      </c>
      <c r="T44">
        <v>20.776907696425202</v>
      </c>
      <c r="U44">
        <v>18.770530270407502</v>
      </c>
      <c r="V44">
        <v>15.417687896974799</v>
      </c>
      <c r="W44">
        <v>13.0538609492259</v>
      </c>
      <c r="X44">
        <v>9.2885374205420401</v>
      </c>
    </row>
    <row r="45" spans="1:24" x14ac:dyDescent="0.25">
      <c r="A45">
        <v>7.8101721015115704</v>
      </c>
      <c r="B45">
        <v>8.8941141885170207</v>
      </c>
      <c r="C45">
        <v>8.4916763265585402</v>
      </c>
      <c r="D45">
        <v>8.3189267491319292</v>
      </c>
      <c r="E45">
        <v>6.7173176632202702</v>
      </c>
      <c r="F45">
        <v>6.1609094283333299</v>
      </c>
      <c r="G45">
        <v>8.5635255742083594</v>
      </c>
      <c r="H45">
        <v>13.6156172842818</v>
      </c>
      <c r="I45">
        <v>15.9230719613254</v>
      </c>
      <c r="J45">
        <v>17.715934221739801</v>
      </c>
      <c r="K45">
        <v>18.5949519080377</v>
      </c>
      <c r="L45">
        <v>18.270291821648499</v>
      </c>
      <c r="M45">
        <v>18.278489307934699</v>
      </c>
      <c r="N45">
        <v>17.596479576248701</v>
      </c>
      <c r="O45">
        <v>18.0153839630295</v>
      </c>
      <c r="P45">
        <v>17.699310314602702</v>
      </c>
      <c r="Q45">
        <v>17.546539330923999</v>
      </c>
      <c r="R45">
        <v>19.3477874248006</v>
      </c>
      <c r="S45">
        <v>21.613571912499999</v>
      </c>
      <c r="T45">
        <v>21.111578873307401</v>
      </c>
      <c r="U45">
        <v>18.4668244522023</v>
      </c>
      <c r="V45">
        <v>15.649183770587999</v>
      </c>
      <c r="W45">
        <v>13.2344892843387</v>
      </c>
      <c r="X45">
        <v>9.9807221475470094</v>
      </c>
    </row>
    <row r="46" spans="1:24" x14ac:dyDescent="0.25">
      <c r="A46">
        <v>8.0674633334113697</v>
      </c>
      <c r="B46">
        <v>9.1789987361950391</v>
      </c>
      <c r="C46">
        <v>8.4902475726538196</v>
      </c>
      <c r="D46">
        <v>8.7695434475230307</v>
      </c>
      <c r="E46">
        <v>7.2977421714271697</v>
      </c>
      <c r="F46">
        <v>6.4913738483333301</v>
      </c>
      <c r="G46">
        <v>8.6118556727526805</v>
      </c>
      <c r="H46">
        <v>13.301382322423301</v>
      </c>
      <c r="I46">
        <v>15.036866058820801</v>
      </c>
      <c r="J46">
        <v>17.151946711185602</v>
      </c>
      <c r="K46">
        <v>18.147644599796202</v>
      </c>
      <c r="L46">
        <v>17.465576886729799</v>
      </c>
      <c r="M46">
        <v>17.438143180553901</v>
      </c>
      <c r="N46">
        <v>16.862264093870099</v>
      </c>
      <c r="O46">
        <v>16.364422335835702</v>
      </c>
      <c r="P46">
        <v>14.7547375963794</v>
      </c>
      <c r="Q46">
        <v>14.78211860497</v>
      </c>
      <c r="R46">
        <v>16.4104291698556</v>
      </c>
      <c r="S46">
        <v>20.5003467869685</v>
      </c>
      <c r="T46">
        <v>20.710360162499999</v>
      </c>
      <c r="U46">
        <v>18.302436926637899</v>
      </c>
      <c r="V46">
        <v>15.837538947418199</v>
      </c>
      <c r="W46">
        <v>13.1087081852606</v>
      </c>
      <c r="X46">
        <v>10.286813045245699</v>
      </c>
    </row>
    <row r="47" spans="1:24" x14ac:dyDescent="0.25">
      <c r="A47">
        <v>9.0703751853036199</v>
      </c>
      <c r="B47">
        <v>10.112156949795599</v>
      </c>
      <c r="C47">
        <v>9.2399252165194294</v>
      </c>
      <c r="D47">
        <v>9.3081359481018495</v>
      </c>
      <c r="E47">
        <v>7.6440157090064202</v>
      </c>
      <c r="F47">
        <v>6.5876352166666701</v>
      </c>
      <c r="G47">
        <v>7.7745361492054199</v>
      </c>
      <c r="H47">
        <v>9.3183907096521708</v>
      </c>
      <c r="I47">
        <v>10.0780869231914</v>
      </c>
      <c r="J47">
        <v>13.180149781927399</v>
      </c>
      <c r="K47">
        <v>14.4414307703459</v>
      </c>
      <c r="L47">
        <v>14.343643266092799</v>
      </c>
      <c r="M47">
        <v>12.980814071617999</v>
      </c>
      <c r="N47">
        <v>12.1094523125593</v>
      </c>
      <c r="O47">
        <v>12.433379774343001</v>
      </c>
      <c r="P47">
        <v>11.381002102572801</v>
      </c>
      <c r="Q47">
        <v>11.1998045797981</v>
      </c>
      <c r="R47">
        <v>14.3355591612124</v>
      </c>
      <c r="S47">
        <v>19.388439641062899</v>
      </c>
      <c r="T47">
        <v>19.638781165625002</v>
      </c>
      <c r="U47">
        <v>17.153017720774201</v>
      </c>
      <c r="V47">
        <v>14.8110985578928</v>
      </c>
      <c r="W47">
        <v>13.269848519034801</v>
      </c>
      <c r="X47">
        <v>11.035615549144399</v>
      </c>
    </row>
    <row r="48" spans="1:24" x14ac:dyDescent="0.25">
      <c r="A48">
        <v>9.8287573785472802</v>
      </c>
      <c r="B48">
        <v>11.391126771273401</v>
      </c>
      <c r="C48">
        <v>9.6135129985289893</v>
      </c>
      <c r="D48">
        <v>9.6055013154296596</v>
      </c>
      <c r="E48">
        <v>8.1836341523663396</v>
      </c>
      <c r="F48">
        <v>6.9241803583333299</v>
      </c>
      <c r="G48">
        <v>7.0118454468989002</v>
      </c>
      <c r="H48">
        <v>7.1904283506477196</v>
      </c>
      <c r="I48">
        <v>7.7010307275444303</v>
      </c>
      <c r="J48">
        <v>10.229907149393499</v>
      </c>
      <c r="K48">
        <v>12.240163315542601</v>
      </c>
      <c r="L48">
        <v>11.877491244731001</v>
      </c>
      <c r="M48">
        <v>11.865952059425499</v>
      </c>
      <c r="N48">
        <v>11.6839335514412</v>
      </c>
      <c r="O48">
        <v>11.415153752441199</v>
      </c>
      <c r="P48">
        <v>10.5811961737917</v>
      </c>
      <c r="Q48">
        <v>11.0450635159482</v>
      </c>
      <c r="R48">
        <v>13.9218441519977</v>
      </c>
      <c r="S48">
        <v>19.653861065625001</v>
      </c>
      <c r="T48">
        <v>19.376505762551499</v>
      </c>
      <c r="U48">
        <v>17.4414873076534</v>
      </c>
      <c r="V48">
        <v>15.1642958375222</v>
      </c>
      <c r="W48">
        <v>13.043566479650099</v>
      </c>
      <c r="X48">
        <v>8.9546588783779093</v>
      </c>
    </row>
    <row r="49" spans="1:24" x14ac:dyDescent="0.25">
      <c r="A49">
        <v>8.1109839309920808</v>
      </c>
      <c r="B49">
        <v>9.7681297965467895</v>
      </c>
      <c r="C49">
        <v>8.9779879566959604</v>
      </c>
      <c r="D49">
        <v>8.69067456044829</v>
      </c>
      <c r="E49">
        <v>7.3704180331830003</v>
      </c>
      <c r="F49">
        <v>7.0153877066666697</v>
      </c>
      <c r="G49">
        <v>9.5385631999957798</v>
      </c>
      <c r="H49">
        <v>14.6898593487849</v>
      </c>
      <c r="I49">
        <v>16.280704173066201</v>
      </c>
      <c r="J49">
        <v>17.400017975732698</v>
      </c>
      <c r="K49">
        <v>17.882359496039101</v>
      </c>
      <c r="L49">
        <v>17.665609837757899</v>
      </c>
      <c r="M49">
        <v>17.592336444754501</v>
      </c>
      <c r="N49">
        <v>16.494567906387999</v>
      </c>
      <c r="O49">
        <v>16.4969220935781</v>
      </c>
      <c r="P49">
        <v>15.7473858093005</v>
      </c>
      <c r="Q49">
        <v>15.629156634681401</v>
      </c>
      <c r="R49">
        <v>17.380023514957902</v>
      </c>
      <c r="S49">
        <v>21.491493200680601</v>
      </c>
      <c r="T49">
        <v>22.1127476375</v>
      </c>
      <c r="U49">
        <v>19.834217502469699</v>
      </c>
      <c r="V49">
        <v>16.927844805402099</v>
      </c>
      <c r="W49">
        <v>14.2561203152388</v>
      </c>
      <c r="X49">
        <v>9.7791296042480909</v>
      </c>
    </row>
    <row r="50" spans="1:24" x14ac:dyDescent="0.25">
      <c r="A50">
        <v>8.3477304607577203</v>
      </c>
      <c r="B50">
        <v>9.7790804681226202</v>
      </c>
      <c r="C50">
        <v>9.2382025074059708</v>
      </c>
      <c r="D50">
        <v>8.9594827583128893</v>
      </c>
      <c r="E50">
        <v>7.2888203246745302</v>
      </c>
      <c r="F50">
        <v>6.6374816283333304</v>
      </c>
      <c r="G50">
        <v>9.11074377844084</v>
      </c>
      <c r="H50">
        <v>14.561448442053701</v>
      </c>
      <c r="I50">
        <v>17.3517575887576</v>
      </c>
      <c r="J50">
        <v>18.034732209047</v>
      </c>
      <c r="K50">
        <v>18.8979191411049</v>
      </c>
      <c r="L50">
        <v>17.9902638965814</v>
      </c>
      <c r="M50">
        <v>17.6337941609216</v>
      </c>
      <c r="N50">
        <v>16.364991785566701</v>
      </c>
      <c r="O50">
        <v>16.5904147650723</v>
      </c>
      <c r="P50">
        <v>15.6660121197734</v>
      </c>
      <c r="Q50">
        <v>15.804770720885999</v>
      </c>
      <c r="R50">
        <v>18.130765112164202</v>
      </c>
      <c r="S50">
        <v>21.9830290257473</v>
      </c>
      <c r="T50">
        <v>22.173237296875001</v>
      </c>
      <c r="U50">
        <v>19.743798706901099</v>
      </c>
      <c r="V50">
        <v>17.045034699420199</v>
      </c>
      <c r="W50">
        <v>13.916764297858</v>
      </c>
      <c r="X50">
        <v>9.6208790240908808</v>
      </c>
    </row>
    <row r="51" spans="1:24" x14ac:dyDescent="0.25">
      <c r="A51">
        <v>7.9757533574691601</v>
      </c>
      <c r="B51">
        <v>8.9909021074700597</v>
      </c>
      <c r="C51">
        <v>8.3848664236343105</v>
      </c>
      <c r="D51">
        <v>8.3684552184343506</v>
      </c>
      <c r="E51">
        <v>7.2317869132641501</v>
      </c>
      <c r="F51">
        <v>6.5991802850000001</v>
      </c>
      <c r="G51">
        <v>9.1487378006714195</v>
      </c>
      <c r="H51">
        <v>14.686019103977401</v>
      </c>
      <c r="I51">
        <v>17.257869170388201</v>
      </c>
      <c r="J51">
        <v>17.835561521632702</v>
      </c>
      <c r="K51">
        <v>18.3779178041225</v>
      </c>
      <c r="L51">
        <v>18.3536998086465</v>
      </c>
      <c r="M51">
        <v>18.469177388435401</v>
      </c>
      <c r="N51">
        <v>18.0342643344454</v>
      </c>
      <c r="O51">
        <v>18.1190783573598</v>
      </c>
      <c r="P51">
        <v>17.348653578186099</v>
      </c>
      <c r="Q51">
        <v>16.870383097551201</v>
      </c>
      <c r="R51">
        <v>18.332805045326801</v>
      </c>
      <c r="S51">
        <v>22.033154974534401</v>
      </c>
      <c r="T51">
        <v>22.139998428125001</v>
      </c>
      <c r="U51">
        <v>19.592238969168498</v>
      </c>
      <c r="V51">
        <v>16.786160918251799</v>
      </c>
      <c r="W51">
        <v>13.9887432985782</v>
      </c>
      <c r="X51">
        <v>9.8085723679610606</v>
      </c>
    </row>
    <row r="52" spans="1:24" x14ac:dyDescent="0.25">
      <c r="A52">
        <v>7.9691578160967804</v>
      </c>
      <c r="B52">
        <v>9.0170024526075796</v>
      </c>
      <c r="C52">
        <v>8.3627562360473995</v>
      </c>
      <c r="D52">
        <v>8.2943699683237693</v>
      </c>
      <c r="E52">
        <v>7.1316662893450298</v>
      </c>
      <c r="F52">
        <v>6.548165945</v>
      </c>
      <c r="G52">
        <v>8.71954441794046</v>
      </c>
      <c r="H52">
        <v>13.879600909046999</v>
      </c>
      <c r="I52">
        <v>15.9247800375094</v>
      </c>
      <c r="J52">
        <v>16.236161671365299</v>
      </c>
      <c r="K52">
        <v>16.782864097541299</v>
      </c>
      <c r="L52">
        <v>16.235746423959</v>
      </c>
      <c r="M52">
        <v>16.280875057765599</v>
      </c>
      <c r="N52">
        <v>16.0285053290681</v>
      </c>
      <c r="O52">
        <v>16.9284524755627</v>
      </c>
      <c r="P52">
        <v>16.666045711630598</v>
      </c>
      <c r="Q52">
        <v>16.555126983517201</v>
      </c>
      <c r="R52">
        <v>18.486731029447999</v>
      </c>
      <c r="S52">
        <v>21.765689318749999</v>
      </c>
      <c r="T52">
        <v>20.974756640561001</v>
      </c>
      <c r="U52">
        <v>18.3837405205003</v>
      </c>
      <c r="V52">
        <v>15.628136724388201</v>
      </c>
      <c r="W52">
        <v>12.654356168039101</v>
      </c>
      <c r="X52">
        <v>8.4637111265061797</v>
      </c>
    </row>
    <row r="53" spans="1:24" x14ac:dyDescent="0.25">
      <c r="A53">
        <v>8.2433157363973297</v>
      </c>
      <c r="B53">
        <v>9.1062361004330992</v>
      </c>
      <c r="C53">
        <v>8.3918169069718296</v>
      </c>
      <c r="D53">
        <v>8.0219606590958694</v>
      </c>
      <c r="E53">
        <v>6.3847454425958601</v>
      </c>
      <c r="F53">
        <v>6.0387195016666704</v>
      </c>
      <c r="G53">
        <v>8.5163234244933204</v>
      </c>
      <c r="H53">
        <v>14.161559960887899</v>
      </c>
      <c r="I53">
        <v>16.399755412977498</v>
      </c>
      <c r="J53">
        <v>17.147141269551501</v>
      </c>
      <c r="K53">
        <v>17.653208428164</v>
      </c>
      <c r="L53">
        <v>17.0645339237964</v>
      </c>
      <c r="M53">
        <v>17.145907473519699</v>
      </c>
      <c r="N53">
        <v>16.562429368987299</v>
      </c>
      <c r="O53">
        <v>16.4856817580247</v>
      </c>
      <c r="P53">
        <v>15.4089566154369</v>
      </c>
      <c r="Q53">
        <v>15.0181327123166</v>
      </c>
      <c r="R53">
        <v>16.4536171854831</v>
      </c>
      <c r="S53">
        <v>19.83715064375</v>
      </c>
      <c r="T53">
        <v>19.592342416900902</v>
      </c>
      <c r="U53">
        <v>17.480715921641799</v>
      </c>
      <c r="V53">
        <v>14.716784046654499</v>
      </c>
      <c r="W53">
        <v>12.445842724054801</v>
      </c>
      <c r="X53">
        <v>9.9280596219661703</v>
      </c>
    </row>
    <row r="54" spans="1:24" x14ac:dyDescent="0.25">
      <c r="A54">
        <v>9.3929361737884207</v>
      </c>
      <c r="B54">
        <v>10.2849561262816</v>
      </c>
      <c r="C54">
        <v>8.6147280050916404</v>
      </c>
      <c r="D54">
        <v>7.9877058055058097</v>
      </c>
      <c r="E54">
        <v>6.4630617637612202</v>
      </c>
      <c r="F54">
        <v>5.7842377149999997</v>
      </c>
      <c r="G54">
        <v>6.5091714988718401</v>
      </c>
      <c r="H54">
        <v>8.6551317822934095</v>
      </c>
      <c r="I54">
        <v>9.8698102610992908</v>
      </c>
      <c r="J54">
        <v>12.7741636103597</v>
      </c>
      <c r="K54">
        <v>14.202121208554701</v>
      </c>
      <c r="L54">
        <v>14.102296632329001</v>
      </c>
      <c r="M54">
        <v>13.8502787855356</v>
      </c>
      <c r="N54">
        <v>12.797780992605301</v>
      </c>
      <c r="O54">
        <v>12.742766313980599</v>
      </c>
      <c r="P54">
        <v>11.7140943028734</v>
      </c>
      <c r="Q54">
        <v>11.742412551534599</v>
      </c>
      <c r="R54">
        <v>14.123733075059301</v>
      </c>
      <c r="S54">
        <v>18.167504210291501</v>
      </c>
      <c r="T54">
        <v>18.247233065625</v>
      </c>
      <c r="U54">
        <v>15.212627460073699</v>
      </c>
      <c r="V54">
        <v>12.8928272694965</v>
      </c>
      <c r="W54">
        <v>11.3723200114555</v>
      </c>
      <c r="X54">
        <v>9.2828282681148107</v>
      </c>
    </row>
    <row r="55" spans="1:24" x14ac:dyDescent="0.25">
      <c r="A55">
        <v>8.9369774648336104</v>
      </c>
      <c r="B55">
        <v>9.8738453563516604</v>
      </c>
      <c r="C55">
        <v>8.4657861296704198</v>
      </c>
      <c r="D55">
        <v>7.8004284033025604</v>
      </c>
      <c r="E55">
        <v>6.1127794415138599</v>
      </c>
      <c r="F55">
        <v>5.3560943333333304</v>
      </c>
      <c r="G55">
        <v>5.7253283139211497</v>
      </c>
      <c r="H55">
        <v>6.4050737985886697</v>
      </c>
      <c r="I55">
        <v>6.5162450711048301</v>
      </c>
      <c r="J55">
        <v>8.8698894216270805</v>
      </c>
      <c r="K55">
        <v>11.061972131483801</v>
      </c>
      <c r="L55">
        <v>11.7152497673752</v>
      </c>
      <c r="M55">
        <v>11.8800514937237</v>
      </c>
      <c r="N55">
        <v>12.0222973563476</v>
      </c>
      <c r="O55">
        <v>12.5313598030849</v>
      </c>
      <c r="P55">
        <v>12.5737014818058</v>
      </c>
      <c r="Q55">
        <v>12.979941957851601</v>
      </c>
      <c r="R55">
        <v>15.3724769416957</v>
      </c>
      <c r="S55">
        <v>18.600241753125001</v>
      </c>
      <c r="T55">
        <v>17.974781433028902</v>
      </c>
      <c r="U55">
        <v>16.034617381255</v>
      </c>
      <c r="V55">
        <v>13.9678169720497</v>
      </c>
      <c r="W55">
        <v>11.9406365376714</v>
      </c>
      <c r="X55">
        <v>9.0043056216838497</v>
      </c>
    </row>
    <row r="56" spans="1:24" x14ac:dyDescent="0.25">
      <c r="A56">
        <v>6.4219335108664701</v>
      </c>
      <c r="B56">
        <v>7.8836287914519296</v>
      </c>
      <c r="C56">
        <v>7.2930725959260698</v>
      </c>
      <c r="D56">
        <v>7.3473157367655899</v>
      </c>
      <c r="E56">
        <v>6.1659911134534804</v>
      </c>
      <c r="F56">
        <v>6.0582420366666696</v>
      </c>
      <c r="G56">
        <v>8.5935171000857196</v>
      </c>
      <c r="H56">
        <v>13.619919751650301</v>
      </c>
      <c r="I56">
        <v>15.338711833356699</v>
      </c>
      <c r="J56">
        <v>16.156133288229501</v>
      </c>
      <c r="K56">
        <v>16.299845408967599</v>
      </c>
      <c r="L56">
        <v>15.7578751377575</v>
      </c>
      <c r="M56">
        <v>15.674836117733101</v>
      </c>
      <c r="N56">
        <v>15.4021933059625</v>
      </c>
      <c r="O56">
        <v>15.6523363427128</v>
      </c>
      <c r="P56">
        <v>15.198857957068901</v>
      </c>
      <c r="Q56">
        <v>15.8970318165774</v>
      </c>
      <c r="R56">
        <v>18.569058140305099</v>
      </c>
      <c r="S56">
        <v>20.97893203125</v>
      </c>
      <c r="T56">
        <v>20.641334854210999</v>
      </c>
      <c r="U56">
        <v>18.250798460157299</v>
      </c>
      <c r="V56">
        <v>15.851948340131299</v>
      </c>
      <c r="W56">
        <v>12.8454128803105</v>
      </c>
      <c r="X56">
        <v>8.8211305186232192</v>
      </c>
    </row>
    <row r="57" spans="1:24" x14ac:dyDescent="0.25">
      <c r="A57">
        <v>7.7463079638677304</v>
      </c>
      <c r="B57">
        <v>8.7439666754989496</v>
      </c>
      <c r="C57">
        <v>8.1234671846234505</v>
      </c>
      <c r="D57">
        <v>7.7073771895449701</v>
      </c>
      <c r="E57">
        <v>5.9553604913535398</v>
      </c>
      <c r="F57">
        <v>5.8145282383333301</v>
      </c>
      <c r="G57">
        <v>8.30039198261297</v>
      </c>
      <c r="H57">
        <v>13.3217196293838</v>
      </c>
      <c r="I57">
        <v>14.5611117655887</v>
      </c>
      <c r="J57">
        <v>15.1094693825849</v>
      </c>
      <c r="K57">
        <v>15.135854968286401</v>
      </c>
      <c r="L57">
        <v>14.9819850874807</v>
      </c>
      <c r="M57">
        <v>15.2008151874275</v>
      </c>
      <c r="N57">
        <v>14.758708197253799</v>
      </c>
      <c r="O57">
        <v>15.0518204135053</v>
      </c>
      <c r="P57">
        <v>14.309565412548499</v>
      </c>
      <c r="Q57">
        <v>14.659868692162</v>
      </c>
      <c r="R57">
        <v>16.1503366625967</v>
      </c>
      <c r="S57">
        <v>19.532721474289499</v>
      </c>
      <c r="T57">
        <v>20.366060134375001</v>
      </c>
      <c r="U57">
        <v>18.500240685266299</v>
      </c>
      <c r="V57">
        <v>16.182581853916201</v>
      </c>
      <c r="W57">
        <v>13.4528131909974</v>
      </c>
      <c r="X57">
        <v>9.6830887302082402</v>
      </c>
    </row>
    <row r="58" spans="1:24" x14ac:dyDescent="0.25">
      <c r="A58">
        <v>7.5468662287879704</v>
      </c>
      <c r="B58">
        <v>8.6605744130565707</v>
      </c>
      <c r="C58">
        <v>7.9285447896324799</v>
      </c>
      <c r="D58">
        <v>7.6340437088234898</v>
      </c>
      <c r="E58">
        <v>6.2451318228949901</v>
      </c>
      <c r="F58">
        <v>6.04419460333333</v>
      </c>
      <c r="G58">
        <v>8.67466052262054</v>
      </c>
      <c r="H58">
        <v>13.5599353406889</v>
      </c>
      <c r="I58">
        <v>15.1060045121576</v>
      </c>
      <c r="J58">
        <v>15.8210160155043</v>
      </c>
      <c r="K58">
        <v>15.7220983953075</v>
      </c>
      <c r="L58">
        <v>15.1635452922676</v>
      </c>
      <c r="M58">
        <v>15.116584229160701</v>
      </c>
      <c r="N58">
        <v>14.3438133309492</v>
      </c>
      <c r="O58">
        <v>14.5976008406614</v>
      </c>
      <c r="P58">
        <v>13.877112343529401</v>
      </c>
      <c r="Q58">
        <v>13.8948176117245</v>
      </c>
      <c r="R58">
        <v>15.7649172371275</v>
      </c>
      <c r="S58">
        <v>19.682811062298999</v>
      </c>
      <c r="T58">
        <v>20.759309409375</v>
      </c>
      <c r="U58">
        <v>18.734674685191699</v>
      </c>
      <c r="V58">
        <v>15.9444164052174</v>
      </c>
      <c r="W58">
        <v>13.1445767606613</v>
      </c>
      <c r="X58">
        <v>9.4717963313650202</v>
      </c>
    </row>
    <row r="59" spans="1:24" x14ac:dyDescent="0.25">
      <c r="A59">
        <v>7.8406739432981603</v>
      </c>
      <c r="B59">
        <v>8.6205997243435206</v>
      </c>
      <c r="C59">
        <v>7.7491794281974</v>
      </c>
      <c r="D59">
        <v>7.7790884034771102</v>
      </c>
      <c r="E59">
        <v>6.4867357885423003</v>
      </c>
      <c r="F59">
        <v>6.1297829449999996</v>
      </c>
      <c r="G59">
        <v>8.8285859778156901</v>
      </c>
      <c r="H59">
        <v>13.72930928279</v>
      </c>
      <c r="I59">
        <v>15.745318493731901</v>
      </c>
      <c r="J59">
        <v>15.708432328679899</v>
      </c>
      <c r="K59">
        <v>15.649439774549901</v>
      </c>
      <c r="L59">
        <v>14.9327605425712</v>
      </c>
      <c r="M59">
        <v>14.583613854991601</v>
      </c>
      <c r="N59">
        <v>13.6440012479556</v>
      </c>
      <c r="O59">
        <v>14.594750438547599</v>
      </c>
      <c r="P59">
        <v>14.182702268830001</v>
      </c>
      <c r="Q59">
        <v>14.1979217079072</v>
      </c>
      <c r="R59">
        <v>15.977623915054901</v>
      </c>
      <c r="S59">
        <v>19.997103499524901</v>
      </c>
      <c r="T59">
        <v>20.535102303125001</v>
      </c>
      <c r="U59">
        <v>18.358980170172298</v>
      </c>
      <c r="V59">
        <v>15.915676938188099</v>
      </c>
      <c r="W59">
        <v>13.2264045844436</v>
      </c>
      <c r="X59">
        <v>9.5659636045203893</v>
      </c>
    </row>
    <row r="60" spans="1:24" x14ac:dyDescent="0.25">
      <c r="A60">
        <v>7.66629673818115</v>
      </c>
      <c r="B60">
        <v>8.0745105392516905</v>
      </c>
      <c r="C60">
        <v>7.3416505322269199</v>
      </c>
      <c r="D60">
        <v>7.5680972817854597</v>
      </c>
      <c r="E60">
        <v>6.1911298126924104</v>
      </c>
      <c r="F60">
        <v>6.1548666383333304</v>
      </c>
      <c r="G60">
        <v>8.8063749955175901</v>
      </c>
      <c r="H60">
        <v>13.5453784904784</v>
      </c>
      <c r="I60">
        <v>15.4789239779103</v>
      </c>
      <c r="J60">
        <v>16.654997070471801</v>
      </c>
      <c r="K60">
        <v>16.896117218299899</v>
      </c>
      <c r="L60">
        <v>16.893791072015699</v>
      </c>
      <c r="M60">
        <v>17.0389557836295</v>
      </c>
      <c r="N60">
        <v>16.511094053666199</v>
      </c>
      <c r="O60">
        <v>16.7770637433037</v>
      </c>
      <c r="P60">
        <v>16.191254115498399</v>
      </c>
      <c r="Q60">
        <v>16.168355949161501</v>
      </c>
      <c r="R60">
        <v>18.527037161027302</v>
      </c>
      <c r="S60">
        <v>20.570019571875001</v>
      </c>
      <c r="T60">
        <v>20.111731931340302</v>
      </c>
      <c r="U60">
        <v>17.491194758360098</v>
      </c>
      <c r="V60">
        <v>14.732126873887299</v>
      </c>
      <c r="W60">
        <v>12.150838390089699</v>
      </c>
      <c r="X60">
        <v>9.3770205238333606</v>
      </c>
    </row>
    <row r="61" spans="1:24" x14ac:dyDescent="0.25">
      <c r="A61">
        <v>8.1093664461399104</v>
      </c>
      <c r="B61">
        <v>9.7342925047808908</v>
      </c>
      <c r="C61">
        <v>8.7229750922238605</v>
      </c>
      <c r="D61">
        <v>8.1949232796395002</v>
      </c>
      <c r="E61">
        <v>7.0772933737191197</v>
      </c>
      <c r="F61">
        <v>6.7141217616666697</v>
      </c>
      <c r="G61">
        <v>9.0506526697961505</v>
      </c>
      <c r="H61">
        <v>14.510845509263399</v>
      </c>
      <c r="I61">
        <v>16.816509190512999</v>
      </c>
      <c r="J61">
        <v>16.9123270590866</v>
      </c>
      <c r="K61">
        <v>16.7868179305468</v>
      </c>
      <c r="L61">
        <v>16.720580492743601</v>
      </c>
      <c r="M61">
        <v>16.7263592527467</v>
      </c>
      <c r="N61">
        <v>16.187605345993699</v>
      </c>
      <c r="O61">
        <v>16.827445385667399</v>
      </c>
      <c r="P61">
        <v>17.4814082408157</v>
      </c>
      <c r="Q61">
        <v>19.424033538915701</v>
      </c>
      <c r="R61">
        <v>22.059569326164699</v>
      </c>
      <c r="S61">
        <v>22.066604271875001</v>
      </c>
      <c r="T61">
        <v>20.976212546657901</v>
      </c>
      <c r="U61">
        <v>18.250618389621099</v>
      </c>
      <c r="V61">
        <v>15.340004538780001</v>
      </c>
      <c r="W61">
        <v>12.6696003750437</v>
      </c>
      <c r="X61">
        <v>9.2880023167192896</v>
      </c>
    </row>
    <row r="62" spans="1:24" x14ac:dyDescent="0.25">
      <c r="A62">
        <v>7.8218106515133696</v>
      </c>
      <c r="B62">
        <v>8.9451331818391697</v>
      </c>
      <c r="C62">
        <v>8.2316206411902897</v>
      </c>
      <c r="D62">
        <v>8.2923658659131796</v>
      </c>
      <c r="E62">
        <v>7.2680431284006204</v>
      </c>
      <c r="F62">
        <v>6.8418624583333303</v>
      </c>
      <c r="G62">
        <v>9.4164373128657406</v>
      </c>
      <c r="H62">
        <v>15.231694855689501</v>
      </c>
      <c r="I62">
        <v>16.6062844861043</v>
      </c>
      <c r="J62">
        <v>16.2649424834451</v>
      </c>
      <c r="K62">
        <v>17.016112077165499</v>
      </c>
      <c r="L62">
        <v>18.249651505976299</v>
      </c>
      <c r="M62">
        <v>18.270518671756399</v>
      </c>
      <c r="N62">
        <v>16.905969706741701</v>
      </c>
      <c r="O62">
        <v>17.089666992286801</v>
      </c>
      <c r="P62">
        <v>16.761782336201101</v>
      </c>
      <c r="Q62">
        <v>18.8701229753581</v>
      </c>
      <c r="R62">
        <v>21.934979484682099</v>
      </c>
      <c r="S62">
        <v>22.200653540625002</v>
      </c>
      <c r="T62">
        <v>20.972927807581101</v>
      </c>
      <c r="U62">
        <v>18.2916650220196</v>
      </c>
      <c r="V62">
        <v>15.9286038727296</v>
      </c>
      <c r="W62">
        <v>13.545151271303499</v>
      </c>
      <c r="X62">
        <v>9.7562992219267404</v>
      </c>
    </row>
    <row r="63" spans="1:24" x14ac:dyDescent="0.25">
      <c r="A63">
        <v>8.4701452475209003</v>
      </c>
      <c r="B63">
        <v>10.112130272253699</v>
      </c>
      <c r="C63">
        <v>9.5872600044194805</v>
      </c>
      <c r="D63">
        <v>9.4892059051682498</v>
      </c>
      <c r="E63">
        <v>7.2580342433262297</v>
      </c>
      <c r="F63">
        <v>6.8975985633333297</v>
      </c>
      <c r="G63">
        <v>9.4998817874415806</v>
      </c>
      <c r="H63">
        <v>15.539045277277401</v>
      </c>
      <c r="I63">
        <v>17.633803001233201</v>
      </c>
      <c r="J63">
        <v>17.416050182597399</v>
      </c>
      <c r="K63">
        <v>17.551209926565299</v>
      </c>
      <c r="L63">
        <v>16.950958576558399</v>
      </c>
      <c r="M63">
        <v>16.773577505951899</v>
      </c>
      <c r="N63">
        <v>15.7916795501134</v>
      </c>
      <c r="O63">
        <v>15.8243980412268</v>
      </c>
      <c r="P63">
        <v>15.6419255193496</v>
      </c>
      <c r="Q63">
        <v>17.760463263769299</v>
      </c>
      <c r="R63">
        <v>21.7122792928064</v>
      </c>
      <c r="S63">
        <v>21.994443112500001</v>
      </c>
      <c r="T63">
        <v>20.573287829453101</v>
      </c>
      <c r="U63">
        <v>18.095473305961502</v>
      </c>
      <c r="V63">
        <v>15.600092034116599</v>
      </c>
      <c r="W63">
        <v>13.0384209121447</v>
      </c>
      <c r="X63">
        <v>9.6773203993366899</v>
      </c>
    </row>
    <row r="64" spans="1:24" x14ac:dyDescent="0.25">
      <c r="A64">
        <v>8.7258588146442708</v>
      </c>
      <c r="B64">
        <v>10.0937809345336</v>
      </c>
      <c r="C64">
        <v>9.4601888424053104</v>
      </c>
      <c r="D64">
        <v>8.5955304051822292</v>
      </c>
      <c r="E64">
        <v>7.3983039771826897</v>
      </c>
      <c r="F64">
        <v>6.9445738333333296</v>
      </c>
      <c r="G64">
        <v>9.3767433975960603</v>
      </c>
      <c r="H64">
        <v>14.9741926155732</v>
      </c>
      <c r="I64">
        <v>17.528664701227001</v>
      </c>
      <c r="J64">
        <v>17.057788086859102</v>
      </c>
      <c r="K64">
        <v>17.1390987514425</v>
      </c>
      <c r="L64">
        <v>16.349102704773799</v>
      </c>
      <c r="M64">
        <v>16.257100866239099</v>
      </c>
      <c r="N64">
        <v>15.664331198591899</v>
      </c>
      <c r="O64">
        <v>15.426460719405</v>
      </c>
      <c r="P64">
        <v>15.575759112071699</v>
      </c>
      <c r="Q64">
        <v>18.0027801081498</v>
      </c>
      <c r="R64">
        <v>21.654258918749999</v>
      </c>
      <c r="S64">
        <v>21.014070493523</v>
      </c>
      <c r="T64">
        <v>19.711522660925301</v>
      </c>
      <c r="U64">
        <v>17.2586834390249</v>
      </c>
      <c r="V64">
        <v>14.7711231560969</v>
      </c>
      <c r="W64">
        <v>12.2803461455257</v>
      </c>
      <c r="X64">
        <v>8.8949325331770908</v>
      </c>
    </row>
    <row r="65" spans="1:24" x14ac:dyDescent="0.25">
      <c r="A65">
        <v>8.39738746821258</v>
      </c>
      <c r="B65">
        <v>10.1381032477708</v>
      </c>
      <c r="C65">
        <v>8.8974964486054091</v>
      </c>
      <c r="D65">
        <v>8.3587091209945097</v>
      </c>
      <c r="E65">
        <v>6.8123021149999996</v>
      </c>
      <c r="F65">
        <v>6.8470929067759903</v>
      </c>
      <c r="G65">
        <v>9.1835066913612806</v>
      </c>
      <c r="H65">
        <v>14.7670833018185</v>
      </c>
      <c r="I65">
        <v>16.953672778233301</v>
      </c>
      <c r="J65">
        <v>16.498916494867501</v>
      </c>
      <c r="K65">
        <v>16.9003103153333</v>
      </c>
      <c r="L65">
        <v>16.355923325606401</v>
      </c>
      <c r="M65">
        <v>16.132862794841898</v>
      </c>
      <c r="N65">
        <v>15.813434749512901</v>
      </c>
      <c r="O65">
        <v>16.564297647842299</v>
      </c>
      <c r="P65">
        <v>16.274770294414701</v>
      </c>
      <c r="Q65">
        <v>17.7543797752631</v>
      </c>
      <c r="R65">
        <v>20.784427237500001</v>
      </c>
      <c r="S65">
        <v>20.530558983783902</v>
      </c>
      <c r="T65">
        <v>18.610193464883999</v>
      </c>
      <c r="U65">
        <v>16.088991942297898</v>
      </c>
      <c r="V65">
        <v>13.736359652924399</v>
      </c>
      <c r="W65">
        <v>11.2908187959596</v>
      </c>
      <c r="X65">
        <v>9.5730997830184403</v>
      </c>
    </row>
    <row r="66" spans="1:24" x14ac:dyDescent="0.25">
      <c r="A66">
        <v>8.9736239060434198</v>
      </c>
      <c r="B66">
        <v>9.7418169905970196</v>
      </c>
      <c r="C66">
        <v>8.5917233590814792</v>
      </c>
      <c r="D66">
        <v>8.3823155292928995</v>
      </c>
      <c r="E66">
        <v>7.1153335100720501</v>
      </c>
      <c r="F66">
        <v>6.81065069666667</v>
      </c>
      <c r="G66">
        <v>7.1134487094044703</v>
      </c>
      <c r="H66">
        <v>9.0391056033694692</v>
      </c>
      <c r="I66">
        <v>11.0112423734854</v>
      </c>
      <c r="J66">
        <v>13.200875392559301</v>
      </c>
      <c r="K66">
        <v>13.7114435421586</v>
      </c>
      <c r="L66">
        <v>13.265139853266399</v>
      </c>
      <c r="M66">
        <v>13.0877380020326</v>
      </c>
      <c r="N66">
        <v>12.181378521728099</v>
      </c>
      <c r="O66">
        <v>11.9377148957296</v>
      </c>
      <c r="P66">
        <v>11.1330756109672</v>
      </c>
      <c r="Q66">
        <v>14.197400098417701</v>
      </c>
      <c r="R66">
        <v>18.352578187939201</v>
      </c>
      <c r="S66">
        <v>19.425739965624999</v>
      </c>
      <c r="T66">
        <v>18.007131943855999</v>
      </c>
      <c r="U66">
        <v>15.881576384396499</v>
      </c>
      <c r="V66">
        <v>13.4906819053777</v>
      </c>
      <c r="W66">
        <v>12.4958805687041</v>
      </c>
      <c r="X66">
        <v>9.5457437092924202</v>
      </c>
    </row>
    <row r="67" spans="1:24" x14ac:dyDescent="0.25">
      <c r="A67">
        <v>8.6242437846301403</v>
      </c>
      <c r="B67">
        <v>9.6578136049581804</v>
      </c>
      <c r="C67">
        <v>9.1234946423605408</v>
      </c>
      <c r="D67">
        <v>9.4599450628189494</v>
      </c>
      <c r="E67">
        <v>8.0086639039702607</v>
      </c>
      <c r="F67">
        <v>6.6678110116666698</v>
      </c>
      <c r="G67">
        <v>6.74963684794906</v>
      </c>
      <c r="H67">
        <v>7.2132427637696503</v>
      </c>
      <c r="I67">
        <v>7.7680953208089303</v>
      </c>
      <c r="J67">
        <v>11.4168695959946</v>
      </c>
      <c r="K67">
        <v>13.511897386637999</v>
      </c>
      <c r="L67">
        <v>13.1915244387471</v>
      </c>
      <c r="M67">
        <v>13.2948002974325</v>
      </c>
      <c r="N67">
        <v>13.2122661402859</v>
      </c>
      <c r="O67">
        <v>13.6992662634506</v>
      </c>
      <c r="P67">
        <v>12.7877920375104</v>
      </c>
      <c r="Q67">
        <v>16.0835386198249</v>
      </c>
      <c r="R67">
        <v>20.264528036862799</v>
      </c>
      <c r="S67">
        <v>20.85911115</v>
      </c>
      <c r="T67">
        <v>19.0809049492333</v>
      </c>
      <c r="U67">
        <v>16.5169831276549</v>
      </c>
      <c r="V67">
        <v>14.708732064390899</v>
      </c>
      <c r="W67">
        <v>13.923740100773299</v>
      </c>
      <c r="X67">
        <v>9.5847326500813903</v>
      </c>
    </row>
    <row r="68" spans="1:24" x14ac:dyDescent="0.25">
      <c r="A68">
        <v>8.2713632843933595</v>
      </c>
      <c r="B68">
        <v>9.8254330598322994</v>
      </c>
      <c r="C68">
        <v>9.1865463051546499</v>
      </c>
      <c r="D68">
        <v>8.4088695590921603</v>
      </c>
      <c r="E68">
        <v>7.3310750189469296</v>
      </c>
      <c r="F68">
        <v>6.7767444166666699</v>
      </c>
      <c r="G68">
        <v>8.8876368547210607</v>
      </c>
      <c r="H68">
        <v>14.5740563490422</v>
      </c>
      <c r="I68">
        <v>17.291080466543299</v>
      </c>
      <c r="J68">
        <v>17.422124632390599</v>
      </c>
      <c r="K68">
        <v>17.555816734150302</v>
      </c>
      <c r="L68">
        <v>17.322384115793501</v>
      </c>
      <c r="M68">
        <v>17.385330865805901</v>
      </c>
      <c r="N68">
        <v>16.708416717172199</v>
      </c>
      <c r="O68">
        <v>16.681826494253201</v>
      </c>
      <c r="P68">
        <v>16.871044149969801</v>
      </c>
      <c r="Q68">
        <v>19.373587542592599</v>
      </c>
      <c r="R68">
        <v>21.649241946875001</v>
      </c>
      <c r="S68">
        <v>21.418546103063498</v>
      </c>
      <c r="T68">
        <v>20.1071116128415</v>
      </c>
      <c r="U68">
        <v>17.422850428534002</v>
      </c>
      <c r="V68">
        <v>15.4056313388026</v>
      </c>
      <c r="W68">
        <v>12.283275808478701</v>
      </c>
      <c r="X68">
        <v>9.1252168922330501</v>
      </c>
    </row>
    <row r="69" spans="1:24" x14ac:dyDescent="0.25">
      <c r="A69">
        <v>7.9345066230512504</v>
      </c>
      <c r="B69">
        <v>9.6380697916811808</v>
      </c>
      <c r="C69">
        <v>8.9299844506014701</v>
      </c>
      <c r="D69">
        <v>9.1537982126366408</v>
      </c>
      <c r="E69">
        <v>7.4037699579230498</v>
      </c>
      <c r="F69">
        <v>6.8239256949999998</v>
      </c>
      <c r="G69">
        <v>9.0753428304809294</v>
      </c>
      <c r="H69">
        <v>14.581162582277701</v>
      </c>
      <c r="I69">
        <v>16.8585735216618</v>
      </c>
      <c r="J69">
        <v>17.056000303612599</v>
      </c>
      <c r="K69">
        <v>17.305429895846899</v>
      </c>
      <c r="L69">
        <v>17.1815893422147</v>
      </c>
      <c r="M69">
        <v>17.283810608585402</v>
      </c>
      <c r="N69">
        <v>17.115852050734901</v>
      </c>
      <c r="O69">
        <v>17.5057245535337</v>
      </c>
      <c r="P69">
        <v>16.622718386979098</v>
      </c>
      <c r="Q69">
        <v>18.584014840387599</v>
      </c>
      <c r="R69">
        <v>22.09759936875</v>
      </c>
      <c r="S69">
        <v>21.609119628081</v>
      </c>
      <c r="T69">
        <v>20.570573423973102</v>
      </c>
      <c r="U69">
        <v>18.1531670029878</v>
      </c>
      <c r="V69">
        <v>15.8723284360462</v>
      </c>
      <c r="W69">
        <v>13.3474133138049</v>
      </c>
      <c r="X69">
        <v>9.8113221927509198</v>
      </c>
    </row>
    <row r="70" spans="1:24" x14ac:dyDescent="0.25">
      <c r="A70">
        <v>7.8549012077764999</v>
      </c>
      <c r="B70">
        <v>9.7087830869312395</v>
      </c>
      <c r="C70">
        <v>8.2720666860511791</v>
      </c>
      <c r="D70">
        <v>8.2691544689177601</v>
      </c>
      <c r="E70">
        <v>7.2472757618327899</v>
      </c>
      <c r="F70">
        <v>6.96910474166667</v>
      </c>
      <c r="G70">
        <v>9.2331922556477295</v>
      </c>
      <c r="H70">
        <v>15.2240479292297</v>
      </c>
      <c r="I70">
        <v>17.237966055162499</v>
      </c>
      <c r="J70">
        <v>17.314962507278398</v>
      </c>
      <c r="K70">
        <v>18.248016526377398</v>
      </c>
      <c r="L70">
        <v>18.012455814104602</v>
      </c>
      <c r="M70">
        <v>18.434897263863</v>
      </c>
      <c r="N70">
        <v>17.0158981596785</v>
      </c>
      <c r="O70">
        <v>17.606862791711801</v>
      </c>
      <c r="P70">
        <v>17.213573258401102</v>
      </c>
      <c r="Q70">
        <v>18.923116769481702</v>
      </c>
      <c r="R70">
        <v>22.326714253125001</v>
      </c>
      <c r="S70">
        <v>22.067351049059301</v>
      </c>
      <c r="T70">
        <v>20.283737804969999</v>
      </c>
      <c r="U70">
        <v>18.162473503414098</v>
      </c>
      <c r="V70">
        <v>15.706586802319499</v>
      </c>
      <c r="W70">
        <v>13.1564077492961</v>
      </c>
      <c r="X70">
        <v>9.2232095125604303</v>
      </c>
    </row>
    <row r="71" spans="1:24" x14ac:dyDescent="0.25">
      <c r="A71">
        <v>8.2585397987254101</v>
      </c>
      <c r="B71">
        <v>9.2440531916959792</v>
      </c>
      <c r="C71">
        <v>7.8047032460165804</v>
      </c>
      <c r="D71">
        <v>8.7450867325391108</v>
      </c>
      <c r="E71">
        <v>7.4340211731416801</v>
      </c>
      <c r="F71">
        <v>6.9614104149999996</v>
      </c>
      <c r="G71">
        <v>9.5036493091174492</v>
      </c>
      <c r="H71">
        <v>14.6713525919047</v>
      </c>
      <c r="I71">
        <v>17.749695469305799</v>
      </c>
      <c r="J71">
        <v>17.574188135967301</v>
      </c>
      <c r="K71">
        <v>17.6730949931612</v>
      </c>
      <c r="L71">
        <v>17.6138882039401</v>
      </c>
      <c r="M71">
        <v>17.750989427717901</v>
      </c>
      <c r="N71">
        <v>17.274700894216402</v>
      </c>
      <c r="O71">
        <v>17.659066211672901</v>
      </c>
      <c r="P71">
        <v>17.821768902608198</v>
      </c>
      <c r="Q71">
        <v>19.4575647280105</v>
      </c>
      <c r="R71">
        <v>21.8475107125</v>
      </c>
      <c r="S71">
        <v>21.4065297914604</v>
      </c>
      <c r="T71">
        <v>20.114301052737598</v>
      </c>
      <c r="U71">
        <v>17.745796472466601</v>
      </c>
      <c r="V71">
        <v>15.832082060544399</v>
      </c>
      <c r="W71">
        <v>14.0674249719609</v>
      </c>
      <c r="X71">
        <v>10.347888435323499</v>
      </c>
    </row>
    <row r="72" spans="1:24" x14ac:dyDescent="0.25">
      <c r="A72">
        <v>8.1701801615770506</v>
      </c>
      <c r="B72">
        <v>9.8732695522887095</v>
      </c>
      <c r="C72">
        <v>8.4634024990265608</v>
      </c>
      <c r="D72">
        <v>9.6387132823309205</v>
      </c>
      <c r="E72">
        <v>7.9225699880374396</v>
      </c>
      <c r="F72">
        <v>7.1504363150000003</v>
      </c>
      <c r="G72">
        <v>9.3108281305584804</v>
      </c>
      <c r="H72">
        <v>14.8167244151694</v>
      </c>
      <c r="I72">
        <v>17.603456156452499</v>
      </c>
      <c r="J72">
        <v>18.345701734979802</v>
      </c>
      <c r="K72">
        <v>19.397796955023001</v>
      </c>
      <c r="L72">
        <v>19.351784044069301</v>
      </c>
      <c r="M72">
        <v>19.065701983209301</v>
      </c>
      <c r="N72">
        <v>17.524501172810901</v>
      </c>
      <c r="O72">
        <v>18.197835867897499</v>
      </c>
      <c r="P72">
        <v>18.1134081551848</v>
      </c>
      <c r="Q72">
        <v>18.828441468313901</v>
      </c>
      <c r="R72">
        <v>21.571482762500001</v>
      </c>
      <c r="S72">
        <v>20.501949007411401</v>
      </c>
      <c r="T72">
        <v>19.040561462235601</v>
      </c>
      <c r="U72">
        <v>16.154329675785299</v>
      </c>
      <c r="V72">
        <v>13.645814287248999</v>
      </c>
      <c r="W72">
        <v>11.3322546961586</v>
      </c>
      <c r="X72">
        <v>8.9657038181824902</v>
      </c>
    </row>
    <row r="73" spans="1:24" x14ac:dyDescent="0.25">
      <c r="A73">
        <v>9.56502933579279</v>
      </c>
      <c r="B73">
        <v>11.034206864112599</v>
      </c>
      <c r="C73">
        <v>9.1607829725708498</v>
      </c>
      <c r="D73">
        <v>9.0879774665407993</v>
      </c>
      <c r="E73">
        <v>7.4647833421732903</v>
      </c>
      <c r="F73">
        <v>6.6403387633333297</v>
      </c>
      <c r="G73">
        <v>6.9911995640981202</v>
      </c>
      <c r="H73">
        <v>9.3572070760628101</v>
      </c>
      <c r="I73">
        <v>11.635204879959</v>
      </c>
      <c r="J73">
        <v>13.9489594502339</v>
      </c>
      <c r="K73">
        <v>15.577930150698799</v>
      </c>
      <c r="L73">
        <v>15.781440246133901</v>
      </c>
      <c r="M73">
        <v>15.7496520717718</v>
      </c>
      <c r="N73">
        <v>15.5802776316436</v>
      </c>
      <c r="O73">
        <v>15.2210593818407</v>
      </c>
      <c r="P73">
        <v>14.839987269882</v>
      </c>
      <c r="Q73">
        <v>16.671257250971198</v>
      </c>
      <c r="R73">
        <v>19.501115585427598</v>
      </c>
      <c r="S73">
        <v>20.228945759375002</v>
      </c>
      <c r="T73">
        <v>17.698661280422002</v>
      </c>
      <c r="U73">
        <v>14.041420044279</v>
      </c>
      <c r="V73">
        <v>11.696214610064199</v>
      </c>
      <c r="W73">
        <v>10.393573093923001</v>
      </c>
      <c r="X73">
        <v>8.2501649217978397</v>
      </c>
    </row>
    <row r="74" spans="1:24" x14ac:dyDescent="0.25">
      <c r="A74">
        <v>9.0615555726386905</v>
      </c>
      <c r="B74">
        <v>9.7448308381530495</v>
      </c>
      <c r="C74">
        <v>8.6460568182956301</v>
      </c>
      <c r="D74">
        <v>8.2668400192959606</v>
      </c>
      <c r="E74">
        <v>6.68672959939886</v>
      </c>
      <c r="F74">
        <v>5.6910920551011603</v>
      </c>
      <c r="G74">
        <v>5.5292715183333296</v>
      </c>
      <c r="H74">
        <v>6.1983955648139704</v>
      </c>
      <c r="I74">
        <v>6.7304804935691998</v>
      </c>
      <c r="J74">
        <v>9.4085687820982908</v>
      </c>
      <c r="K74">
        <v>12.040640769784099</v>
      </c>
      <c r="L74">
        <v>13.225553197201</v>
      </c>
      <c r="M74">
        <v>13.3857481193729</v>
      </c>
      <c r="N74">
        <v>13.5784010757293</v>
      </c>
      <c r="O74">
        <v>14.106416845794501</v>
      </c>
      <c r="P74">
        <v>14.6199175897562</v>
      </c>
      <c r="Q74">
        <v>17.030765420955699</v>
      </c>
      <c r="R74">
        <v>19.382067957087902</v>
      </c>
      <c r="S74">
        <v>19.624743412499999</v>
      </c>
      <c r="T74">
        <v>18.093209784533599</v>
      </c>
      <c r="U74">
        <v>16.3757224053284</v>
      </c>
      <c r="V74">
        <v>14.391048650473399</v>
      </c>
      <c r="W74">
        <v>12.2684334807839</v>
      </c>
      <c r="X74">
        <v>9.1521152883726007</v>
      </c>
    </row>
    <row r="75" spans="1:24" x14ac:dyDescent="0.25">
      <c r="A75">
        <v>7.0479407720338596</v>
      </c>
      <c r="B75">
        <v>8.0795459001554502</v>
      </c>
      <c r="C75">
        <v>7.3616395864450199</v>
      </c>
      <c r="D75">
        <v>7.5982566137932803</v>
      </c>
      <c r="E75">
        <v>6.2514233303633198</v>
      </c>
      <c r="F75">
        <v>5.7236402666666697</v>
      </c>
      <c r="G75">
        <v>7.9355228385357703</v>
      </c>
      <c r="H75">
        <v>13.157292097155</v>
      </c>
      <c r="I75">
        <v>16.5841109336797</v>
      </c>
      <c r="J75">
        <v>17.042560266476301</v>
      </c>
      <c r="K75">
        <v>17.585286186343801</v>
      </c>
      <c r="L75">
        <v>17.4564655851112</v>
      </c>
      <c r="M75">
        <v>17.388781897354299</v>
      </c>
      <c r="N75">
        <v>16.858572488799901</v>
      </c>
      <c r="O75">
        <v>17.054893697932702</v>
      </c>
      <c r="P75">
        <v>17.099088724078101</v>
      </c>
      <c r="Q75">
        <v>19.0958977704171</v>
      </c>
      <c r="R75">
        <v>21.723991521875</v>
      </c>
      <c r="S75">
        <v>21.063616993235399</v>
      </c>
      <c r="T75">
        <v>19.808645983841199</v>
      </c>
      <c r="U75">
        <v>17.483670947944098</v>
      </c>
      <c r="V75">
        <v>15.3489560534641</v>
      </c>
      <c r="W75">
        <v>13.010341754750099</v>
      </c>
      <c r="X75">
        <v>9.1304108945481595</v>
      </c>
    </row>
    <row r="76" spans="1:24" x14ac:dyDescent="0.25">
      <c r="A76">
        <v>7.1798695598422899</v>
      </c>
      <c r="B76">
        <v>8.1040968980592503</v>
      </c>
      <c r="C76">
        <v>7.4382216048866603</v>
      </c>
      <c r="D76">
        <v>7.5629669383542399</v>
      </c>
      <c r="E76">
        <v>6.1595469763094197</v>
      </c>
      <c r="F76">
        <v>5.8701689650000004</v>
      </c>
      <c r="G76">
        <v>8.1973461877565299</v>
      </c>
      <c r="H76">
        <v>13.513295015398</v>
      </c>
      <c r="I76">
        <v>16.245068008880502</v>
      </c>
      <c r="J76">
        <v>16.756562964285202</v>
      </c>
      <c r="K76">
        <v>16.956453545321899</v>
      </c>
      <c r="L76">
        <v>17.608639135280999</v>
      </c>
      <c r="M76">
        <v>17.405280830853499</v>
      </c>
      <c r="N76">
        <v>16.960463877852501</v>
      </c>
      <c r="O76">
        <v>17.405132877233001</v>
      </c>
      <c r="P76">
        <v>17.0768785341028</v>
      </c>
      <c r="Q76">
        <v>18.9336647756699</v>
      </c>
      <c r="R76">
        <v>21.710519306249999</v>
      </c>
      <c r="S76">
        <v>20.751179886535599</v>
      </c>
      <c r="T76">
        <v>19.8879189897199</v>
      </c>
      <c r="U76">
        <v>17.553439361165999</v>
      </c>
      <c r="V76">
        <v>15.2067903866156</v>
      </c>
      <c r="W76">
        <v>12.8886420528627</v>
      </c>
      <c r="X76">
        <v>8.9519488782670695</v>
      </c>
    </row>
    <row r="77" spans="1:24" x14ac:dyDescent="0.25">
      <c r="A77">
        <v>7.48618966179819</v>
      </c>
      <c r="B77">
        <v>8.5642748418827495</v>
      </c>
      <c r="C77">
        <v>7.4160949320170397</v>
      </c>
      <c r="D77">
        <v>7.4460142469397201</v>
      </c>
      <c r="E77">
        <v>6.2917353739936104</v>
      </c>
      <c r="F77">
        <v>5.8193745416666696</v>
      </c>
      <c r="G77">
        <v>8.4955027567041395</v>
      </c>
      <c r="H77">
        <v>13.868095485465499</v>
      </c>
      <c r="I77">
        <v>16.6930825202652</v>
      </c>
      <c r="J77">
        <v>16.7483893165601</v>
      </c>
      <c r="K77">
        <v>17.060705157283799</v>
      </c>
      <c r="L77">
        <v>16.525347034340101</v>
      </c>
      <c r="M77">
        <v>16.437754921053699</v>
      </c>
      <c r="N77">
        <v>15.282951165586599</v>
      </c>
      <c r="O77">
        <v>15.410969302713401</v>
      </c>
      <c r="P77">
        <v>15.2430203065357</v>
      </c>
      <c r="Q77">
        <v>16.880453705459299</v>
      </c>
      <c r="R77">
        <v>20.854367146874999</v>
      </c>
      <c r="S77">
        <v>20.579629526425499</v>
      </c>
      <c r="T77">
        <v>19.467455566122499</v>
      </c>
      <c r="U77">
        <v>17.196183942942199</v>
      </c>
      <c r="V77">
        <v>14.989809158889599</v>
      </c>
      <c r="W77">
        <v>12.7232229951411</v>
      </c>
      <c r="X77">
        <v>9.0916082795167998</v>
      </c>
    </row>
    <row r="78" spans="1:24" x14ac:dyDescent="0.25">
      <c r="A78">
        <v>7.5250530937917501</v>
      </c>
      <c r="B78">
        <v>8.5620814218845194</v>
      </c>
      <c r="C78">
        <v>7.7359067241879202</v>
      </c>
      <c r="D78">
        <v>7.35130035717191</v>
      </c>
      <c r="E78">
        <v>5.9620141891841696</v>
      </c>
      <c r="F78">
        <v>5.6111350900000003</v>
      </c>
      <c r="G78">
        <v>7.9702431275642001</v>
      </c>
      <c r="H78">
        <v>13.3585669368161</v>
      </c>
      <c r="I78">
        <v>16.252936394774</v>
      </c>
      <c r="J78">
        <v>16.5353941738286</v>
      </c>
      <c r="K78">
        <v>17.005650083844301</v>
      </c>
      <c r="L78">
        <v>16.1336628108646</v>
      </c>
      <c r="M78">
        <v>15.825763175194799</v>
      </c>
      <c r="N78">
        <v>15.508790365965901</v>
      </c>
      <c r="O78">
        <v>16.240624083238401</v>
      </c>
      <c r="P78">
        <v>16.033602255408901</v>
      </c>
      <c r="Q78">
        <v>17.466852588661599</v>
      </c>
      <c r="R78">
        <v>20.200257428124999</v>
      </c>
      <c r="S78">
        <v>19.915793021515299</v>
      </c>
      <c r="T78">
        <v>18.767701319003098</v>
      </c>
      <c r="U78">
        <v>16.689770257243602</v>
      </c>
      <c r="V78">
        <v>14.6001850050332</v>
      </c>
      <c r="W78">
        <v>12.449777843643099</v>
      </c>
      <c r="X78">
        <v>8.9133240949927099</v>
      </c>
    </row>
    <row r="79" spans="1:24" x14ac:dyDescent="0.25">
      <c r="A79">
        <v>7.2898173277204199</v>
      </c>
      <c r="B79">
        <v>8.1979624842600405</v>
      </c>
      <c r="C79">
        <v>7.2009122458018098</v>
      </c>
      <c r="D79">
        <v>7.08972404681725</v>
      </c>
      <c r="E79">
        <v>6.0111370389500101</v>
      </c>
      <c r="F79">
        <v>5.62188622833333</v>
      </c>
      <c r="G79">
        <v>7.9971579269911297</v>
      </c>
      <c r="H79">
        <v>12.9386505604554</v>
      </c>
      <c r="I79">
        <v>16.136860478147302</v>
      </c>
      <c r="J79">
        <v>16.0333999918582</v>
      </c>
      <c r="K79">
        <v>16.5920958948806</v>
      </c>
      <c r="L79">
        <v>16.1872799640221</v>
      </c>
      <c r="M79">
        <v>15.9071465511651</v>
      </c>
      <c r="N79">
        <v>15.039726614165</v>
      </c>
      <c r="O79">
        <v>15.444052992902</v>
      </c>
      <c r="P79">
        <v>15.524755996465</v>
      </c>
      <c r="Q79">
        <v>17.430472247459399</v>
      </c>
      <c r="R79">
        <v>19.862606659375</v>
      </c>
      <c r="S79">
        <v>19.835642488683</v>
      </c>
      <c r="T79">
        <v>18.338708336576101</v>
      </c>
      <c r="U79">
        <v>15.776600526620699</v>
      </c>
      <c r="V79">
        <v>13.9578969936594</v>
      </c>
      <c r="W79">
        <v>12.0349101747062</v>
      </c>
      <c r="X79">
        <v>9.2912865420427408</v>
      </c>
    </row>
    <row r="80" spans="1:24" x14ac:dyDescent="0.25">
      <c r="A80">
        <v>8.6415411025723508</v>
      </c>
      <c r="B80">
        <v>9.73160210709956</v>
      </c>
      <c r="C80">
        <v>8.1451628373665503</v>
      </c>
      <c r="D80">
        <v>7.7367492475422601</v>
      </c>
      <c r="E80">
        <v>6.1863439319570297</v>
      </c>
      <c r="F80">
        <v>5.2253572566666699</v>
      </c>
      <c r="G80">
        <v>5.7913536200009803</v>
      </c>
      <c r="H80">
        <v>7.3719835544504999</v>
      </c>
      <c r="I80">
        <v>9.1303524366529007</v>
      </c>
      <c r="J80">
        <v>11.2648205720976</v>
      </c>
      <c r="K80">
        <v>11.8517628670419</v>
      </c>
      <c r="L80">
        <v>11.7742992793894</v>
      </c>
      <c r="M80">
        <v>11.650172465638599</v>
      </c>
      <c r="N80">
        <v>11.2935944951455</v>
      </c>
      <c r="O80">
        <v>11.101003939425601</v>
      </c>
      <c r="P80">
        <v>10.579050268508601</v>
      </c>
      <c r="Q80">
        <v>12.5824607809051</v>
      </c>
      <c r="R80">
        <v>16.828554979926398</v>
      </c>
      <c r="S80">
        <v>17.928348484375</v>
      </c>
      <c r="T80">
        <v>16.576862392637398</v>
      </c>
      <c r="U80">
        <v>14.504345342369399</v>
      </c>
      <c r="V80">
        <v>12.459936160072001</v>
      </c>
      <c r="W80">
        <v>11.105734339987601</v>
      </c>
      <c r="X80">
        <v>9.0970176941038297</v>
      </c>
    </row>
    <row r="81" spans="1:24" x14ac:dyDescent="0.25">
      <c r="A81">
        <v>8.4265536900769202</v>
      </c>
      <c r="B81">
        <v>9.4037028203739599</v>
      </c>
      <c r="C81">
        <v>7.6904225461397901</v>
      </c>
      <c r="D81">
        <v>7.0732061179131298</v>
      </c>
      <c r="E81">
        <v>5.6369251762210304</v>
      </c>
      <c r="F81">
        <v>4.9539058166666701</v>
      </c>
      <c r="G81">
        <v>5.2885148901717898</v>
      </c>
      <c r="H81">
        <v>6.0067975071227204</v>
      </c>
      <c r="I81">
        <v>6.6174486902342204</v>
      </c>
      <c r="J81">
        <v>9.4657387515261409</v>
      </c>
      <c r="K81">
        <v>11.248507414096499</v>
      </c>
      <c r="L81">
        <v>11.6849042388084</v>
      </c>
      <c r="M81">
        <v>11.9617013218851</v>
      </c>
      <c r="N81">
        <v>11.7602182642953</v>
      </c>
      <c r="O81">
        <v>12.028578442619899</v>
      </c>
      <c r="P81">
        <v>11.744402503646601</v>
      </c>
      <c r="Q81">
        <v>14.353753992370001</v>
      </c>
      <c r="R81">
        <v>17.592065273941</v>
      </c>
      <c r="S81">
        <v>18.062082040625</v>
      </c>
      <c r="T81">
        <v>16.747852824402599</v>
      </c>
      <c r="U81">
        <v>14.897263484171001</v>
      </c>
      <c r="V81">
        <v>13.034144215749601</v>
      </c>
      <c r="W81">
        <v>11.473512829666101</v>
      </c>
      <c r="X81">
        <v>8.8956112588604199</v>
      </c>
    </row>
    <row r="82" spans="1:24" x14ac:dyDescent="0.25">
      <c r="A82">
        <v>7.2549164439227898</v>
      </c>
      <c r="B82">
        <v>8.0631147169819108</v>
      </c>
      <c r="C82">
        <v>6.9231903298485298</v>
      </c>
      <c r="D82">
        <v>6.5587673012930301</v>
      </c>
      <c r="E82">
        <v>5.3567708855560898</v>
      </c>
      <c r="F82">
        <v>4.9818766999999999</v>
      </c>
      <c r="G82">
        <v>6.8408322818259997</v>
      </c>
      <c r="H82">
        <v>11.1484453539836</v>
      </c>
      <c r="I82">
        <v>14.3170448834016</v>
      </c>
      <c r="J82">
        <v>15.1686823563646</v>
      </c>
      <c r="K82">
        <v>15.9635341032753</v>
      </c>
      <c r="L82">
        <v>15.895489821950701</v>
      </c>
      <c r="M82">
        <v>15.967426760161199</v>
      </c>
      <c r="N82">
        <v>15.734932019605299</v>
      </c>
      <c r="O82">
        <v>16.172546600035002</v>
      </c>
      <c r="P82">
        <v>16.176907000265398</v>
      </c>
      <c r="Q82">
        <v>17.420222467002599</v>
      </c>
      <c r="R82">
        <v>19.159511850000001</v>
      </c>
      <c r="S82">
        <v>18.9862235112025</v>
      </c>
      <c r="T82">
        <v>18.0348333951165</v>
      </c>
      <c r="U82">
        <v>16.3432921752411</v>
      </c>
      <c r="V82">
        <v>14.6120545731136</v>
      </c>
      <c r="W82">
        <v>12.523389813807301</v>
      </c>
      <c r="X82">
        <v>9.4264721583732296</v>
      </c>
    </row>
    <row r="83" spans="1:24" x14ac:dyDescent="0.25">
      <c r="A83">
        <v>7.5934265427411702</v>
      </c>
      <c r="B83">
        <v>8.1730691329689602</v>
      </c>
      <c r="C83">
        <v>6.8859090296508798</v>
      </c>
      <c r="D83">
        <v>6.48402827047512</v>
      </c>
      <c r="E83">
        <v>5.2392868480758299</v>
      </c>
      <c r="F83">
        <v>5.02948993833333</v>
      </c>
      <c r="G83">
        <v>7.0454874743963902</v>
      </c>
      <c r="H83">
        <v>10.8775190089417</v>
      </c>
      <c r="I83">
        <v>13.701337683442301</v>
      </c>
      <c r="J83">
        <v>15.267541140089101</v>
      </c>
      <c r="K83">
        <v>15.957229656683401</v>
      </c>
      <c r="L83">
        <v>15.7253729720805</v>
      </c>
      <c r="M83">
        <v>15.752386822121601</v>
      </c>
      <c r="N83">
        <v>15.514173404730901</v>
      </c>
      <c r="O83">
        <v>16.175749556235299</v>
      </c>
      <c r="P83">
        <v>15.7639306603609</v>
      </c>
      <c r="Q83">
        <v>16.711966676101699</v>
      </c>
      <c r="R83">
        <v>18.559953414416999</v>
      </c>
      <c r="S83">
        <v>18.903877975</v>
      </c>
      <c r="T83">
        <v>18.209684482629999</v>
      </c>
      <c r="U83">
        <v>16.213971335295799</v>
      </c>
      <c r="V83">
        <v>14.4727645389077</v>
      </c>
      <c r="W83">
        <v>12.722714729557699</v>
      </c>
      <c r="X83">
        <v>9.6373659080426606</v>
      </c>
    </row>
    <row r="84" spans="1:24" x14ac:dyDescent="0.25">
      <c r="A84">
        <v>8.2495767903304706</v>
      </c>
      <c r="B84">
        <v>8.6787149675598201</v>
      </c>
      <c r="C84">
        <v>7.0502649532101804</v>
      </c>
      <c r="D84">
        <v>6.6771027259518503</v>
      </c>
      <c r="E84">
        <v>5.3344717879183197</v>
      </c>
      <c r="F84">
        <v>4.9580883116666703</v>
      </c>
      <c r="G84">
        <v>6.1828862117796302</v>
      </c>
      <c r="H84">
        <v>9.0259981087562799</v>
      </c>
      <c r="I84">
        <v>11.6163982762786</v>
      </c>
      <c r="J84">
        <v>13.579935473317599</v>
      </c>
      <c r="K84">
        <v>14.374386925924901</v>
      </c>
      <c r="L84">
        <v>14.252699960025501</v>
      </c>
      <c r="M84">
        <v>14.3683842135906</v>
      </c>
      <c r="N84">
        <v>13.0595820472005</v>
      </c>
      <c r="O84">
        <v>12.581775130977601</v>
      </c>
      <c r="P84">
        <v>12.711922896377599</v>
      </c>
      <c r="Q84">
        <v>15.0002835300706</v>
      </c>
      <c r="R84">
        <v>17.760358530357301</v>
      </c>
      <c r="S84">
        <v>18.217584215624999</v>
      </c>
      <c r="T84">
        <v>16.175206538885298</v>
      </c>
      <c r="U84">
        <v>14.153143837133401</v>
      </c>
      <c r="V84">
        <v>12.8493742452643</v>
      </c>
      <c r="W84">
        <v>11.801946572211699</v>
      </c>
      <c r="X84">
        <v>10.159358507660601</v>
      </c>
    </row>
    <row r="85" spans="1:24" x14ac:dyDescent="0.25">
      <c r="A85">
        <v>9.4410698592837008</v>
      </c>
      <c r="B85">
        <v>9.8008497004269799</v>
      </c>
      <c r="C85">
        <v>7.7716650911580496</v>
      </c>
      <c r="D85">
        <v>7.0455657176843598</v>
      </c>
      <c r="E85">
        <v>5.5129353311220299</v>
      </c>
      <c r="F85">
        <v>4.8582928566666697</v>
      </c>
      <c r="G85">
        <v>5.3323868545764004</v>
      </c>
      <c r="H85">
        <v>6.7992109447017999</v>
      </c>
      <c r="I85">
        <v>8.8744225013270608</v>
      </c>
      <c r="J85">
        <v>11.9672732088871</v>
      </c>
      <c r="K85">
        <v>13.9879149124716</v>
      </c>
      <c r="L85">
        <v>14.678026674623499</v>
      </c>
      <c r="M85">
        <v>15.523302485973</v>
      </c>
      <c r="N85">
        <v>16.236250506249998</v>
      </c>
      <c r="O85">
        <v>16.0732981224855</v>
      </c>
      <c r="P85">
        <v>13.5735101550707</v>
      </c>
      <c r="Q85">
        <v>12.692959500971501</v>
      </c>
      <c r="R85">
        <v>12.5519860315167</v>
      </c>
      <c r="S85">
        <v>12.151152957669201</v>
      </c>
      <c r="T85">
        <v>12.013780508849299</v>
      </c>
      <c r="U85">
        <v>11.0924952373654</v>
      </c>
      <c r="V85">
        <v>10.622399526457899</v>
      </c>
      <c r="W85">
        <v>10.490822011003401</v>
      </c>
      <c r="X85">
        <v>9.4580571535424909</v>
      </c>
    </row>
    <row r="86" spans="1:24" x14ac:dyDescent="0.25">
      <c r="A86">
        <v>8.7141876876864099</v>
      </c>
      <c r="B86">
        <v>9.4402988408245001</v>
      </c>
      <c r="C86">
        <v>7.6845837699518302</v>
      </c>
      <c r="D86">
        <v>7.1811823741983201</v>
      </c>
      <c r="E86">
        <v>5.70837999853795</v>
      </c>
      <c r="F86">
        <v>4.98237824666667</v>
      </c>
      <c r="G86">
        <v>5.0812968513311603</v>
      </c>
      <c r="H86">
        <v>5.2894822307007496</v>
      </c>
      <c r="I86">
        <v>5.5197402334806096</v>
      </c>
      <c r="J86">
        <v>8.0630409471378108</v>
      </c>
      <c r="K86">
        <v>11.092884528299599</v>
      </c>
      <c r="L86">
        <v>12.1958546318558</v>
      </c>
      <c r="M86">
        <v>12.735697590624699</v>
      </c>
      <c r="N86">
        <v>12.6449979914374</v>
      </c>
      <c r="O86">
        <v>12.202150280067601</v>
      </c>
      <c r="P86">
        <v>11.1314870289434</v>
      </c>
      <c r="Q86">
        <v>12.345031875844001</v>
      </c>
      <c r="R86">
        <v>15.261619404991601</v>
      </c>
      <c r="S86">
        <v>15.907041746875</v>
      </c>
      <c r="T86">
        <v>15.4585023563366</v>
      </c>
      <c r="U86">
        <v>14.103015616355799</v>
      </c>
      <c r="V86">
        <v>13.087723743119501</v>
      </c>
      <c r="W86">
        <v>12.242818908762001</v>
      </c>
      <c r="X86">
        <v>10.6359359775106</v>
      </c>
    </row>
    <row r="87" spans="1:24" x14ac:dyDescent="0.25">
      <c r="A87">
        <v>8.7961563803560399</v>
      </c>
      <c r="B87">
        <v>9.3757676904489706</v>
      </c>
      <c r="C87">
        <v>8.1825536176395204</v>
      </c>
      <c r="D87">
        <v>7.9812422641721099</v>
      </c>
      <c r="E87">
        <v>6.324877112577</v>
      </c>
      <c r="F87">
        <v>5.3349555116666698</v>
      </c>
      <c r="G87">
        <v>5.6168301379256302</v>
      </c>
      <c r="H87">
        <v>6.2884399209589796</v>
      </c>
      <c r="I87">
        <v>6.7128339233842702</v>
      </c>
      <c r="J87">
        <v>9.4938798698453901</v>
      </c>
      <c r="K87">
        <v>11.829037146318299</v>
      </c>
      <c r="L87">
        <v>13.0342071789222</v>
      </c>
      <c r="M87">
        <v>13.792358930580299</v>
      </c>
      <c r="N87">
        <v>13.7795645879945</v>
      </c>
      <c r="O87">
        <v>14.3969525499721</v>
      </c>
      <c r="P87">
        <v>14.1716514510422</v>
      </c>
      <c r="Q87">
        <v>15.253342711776501</v>
      </c>
      <c r="R87">
        <v>17.622440136177701</v>
      </c>
      <c r="S87">
        <v>18.441117468750001</v>
      </c>
      <c r="T87">
        <v>17.978901751735101</v>
      </c>
      <c r="U87">
        <v>15.903034871727201</v>
      </c>
      <c r="V87">
        <v>13.860036259820101</v>
      </c>
      <c r="W87">
        <v>12.460676271245701</v>
      </c>
      <c r="X87">
        <v>10.3709217441391</v>
      </c>
    </row>
    <row r="88" spans="1:24" x14ac:dyDescent="0.25">
      <c r="A88">
        <v>8.8446243526644608</v>
      </c>
      <c r="B88">
        <v>9.7520647116672095</v>
      </c>
      <c r="C88">
        <v>8.4406193232202806</v>
      </c>
      <c r="D88">
        <v>8.3301350299371997</v>
      </c>
      <c r="E88">
        <v>6.6749488893213904</v>
      </c>
      <c r="F88">
        <v>5.85329391158582</v>
      </c>
      <c r="G88">
        <v>5.7258204216666702</v>
      </c>
      <c r="H88">
        <v>5.9353595650793203</v>
      </c>
      <c r="I88">
        <v>6.0388254667291896</v>
      </c>
      <c r="J88">
        <v>8.1351140759008693</v>
      </c>
      <c r="K88">
        <v>11.2900427943833</v>
      </c>
      <c r="L88">
        <v>12.542756133629901</v>
      </c>
      <c r="M88">
        <v>13.223741223291899</v>
      </c>
      <c r="N88">
        <v>13.301750691662299</v>
      </c>
      <c r="O88">
        <v>13.6174672079943</v>
      </c>
      <c r="P88">
        <v>12.925276539686999</v>
      </c>
      <c r="Q88">
        <v>14.0202286371177</v>
      </c>
      <c r="R88">
        <v>17.159845212421398</v>
      </c>
      <c r="S88">
        <v>18.502993746874999</v>
      </c>
      <c r="T88">
        <v>17.664657539782201</v>
      </c>
      <c r="U88">
        <v>15.8332951308695</v>
      </c>
      <c r="V88">
        <v>13.492105170568101</v>
      </c>
      <c r="W88">
        <v>12.524070204721999</v>
      </c>
      <c r="X88">
        <v>10.2417601109234</v>
      </c>
    </row>
    <row r="89" spans="1:24" x14ac:dyDescent="0.25">
      <c r="A89">
        <v>8.5371260158683402</v>
      </c>
      <c r="B89">
        <v>9.5545662194424192</v>
      </c>
      <c r="C89">
        <v>8.1512342713543795</v>
      </c>
      <c r="D89">
        <v>7.9396426127291999</v>
      </c>
      <c r="E89">
        <v>6.4658541948037103</v>
      </c>
      <c r="F89">
        <v>5.7257974866666697</v>
      </c>
      <c r="G89">
        <v>6.2629840764529803</v>
      </c>
      <c r="H89">
        <v>7.7179736660608702</v>
      </c>
      <c r="I89">
        <v>8.9567512218306096</v>
      </c>
      <c r="J89">
        <v>11.7321767683611</v>
      </c>
      <c r="K89">
        <v>13.2525432049479</v>
      </c>
      <c r="L89">
        <v>13.490948415887599</v>
      </c>
      <c r="M89">
        <v>13.8100172493385</v>
      </c>
      <c r="N89">
        <v>13.4946507161296</v>
      </c>
      <c r="O89">
        <v>14.2869231985492</v>
      </c>
      <c r="P89">
        <v>14.2845432210626</v>
      </c>
      <c r="Q89">
        <v>15.448748335196999</v>
      </c>
      <c r="R89">
        <v>19.166540946711599</v>
      </c>
      <c r="S89">
        <v>20.216792209375001</v>
      </c>
      <c r="T89">
        <v>19.000210792053998</v>
      </c>
      <c r="U89">
        <v>16.519674411017</v>
      </c>
      <c r="V89">
        <v>14.7002220257929</v>
      </c>
      <c r="W89">
        <v>12.9196297099937</v>
      </c>
      <c r="X89">
        <v>10.1947690296285</v>
      </c>
    </row>
    <row r="90" spans="1:24" x14ac:dyDescent="0.25">
      <c r="A90">
        <v>8.1927452948085406</v>
      </c>
      <c r="B90">
        <v>9.0388513537116904</v>
      </c>
      <c r="C90">
        <v>8.1183463083954397</v>
      </c>
      <c r="D90">
        <v>8.3051980762942392</v>
      </c>
      <c r="E90">
        <v>6.7090475407621204</v>
      </c>
      <c r="F90">
        <v>5.9432050183333303</v>
      </c>
      <c r="G90">
        <v>6.6178249693201501</v>
      </c>
      <c r="H90">
        <v>8.1694739486802401</v>
      </c>
      <c r="I90">
        <v>9.1339930662171902</v>
      </c>
      <c r="J90">
        <v>11.4232417225696</v>
      </c>
      <c r="K90">
        <v>12.8500183332213</v>
      </c>
      <c r="L90">
        <v>12.9696391070114</v>
      </c>
      <c r="M90">
        <v>13.2245885988519</v>
      </c>
      <c r="N90">
        <v>13.087605413195799</v>
      </c>
      <c r="O90">
        <v>13.383477289744199</v>
      </c>
      <c r="P90">
        <v>13.158333856950501</v>
      </c>
      <c r="Q90">
        <v>14.7647637617154</v>
      </c>
      <c r="R90">
        <v>19.1713705765744</v>
      </c>
      <c r="S90">
        <v>20.3859969375</v>
      </c>
      <c r="T90">
        <v>19.5316313494315</v>
      </c>
      <c r="U90">
        <v>16.962253803262598</v>
      </c>
      <c r="V90">
        <v>15.0167308344865</v>
      </c>
      <c r="W90">
        <v>13.352646970889801</v>
      </c>
      <c r="X90">
        <v>10.270557100920501</v>
      </c>
    </row>
    <row r="91" spans="1:24" x14ac:dyDescent="0.25">
      <c r="A91">
        <v>8.9211755160772501</v>
      </c>
      <c r="B91">
        <v>10.207918866422199</v>
      </c>
      <c r="C91">
        <v>8.8302129166533003</v>
      </c>
      <c r="D91">
        <v>8.4862677343055708</v>
      </c>
      <c r="E91">
        <v>6.9994311765162998</v>
      </c>
      <c r="F91">
        <v>5.9273821299999998</v>
      </c>
      <c r="G91">
        <v>6.6780520070581302</v>
      </c>
      <c r="H91">
        <v>8.27996063104308</v>
      </c>
      <c r="I91">
        <v>9.0132455061702306</v>
      </c>
      <c r="J91">
        <v>11.285347799848299</v>
      </c>
      <c r="K91">
        <v>13.709661909452899</v>
      </c>
      <c r="L91">
        <v>14.873727171094201</v>
      </c>
      <c r="M91">
        <v>14.9790855311971</v>
      </c>
      <c r="N91">
        <v>14.6523036271759</v>
      </c>
      <c r="O91">
        <v>15.499949116032001</v>
      </c>
      <c r="P91">
        <v>15.4674868444</v>
      </c>
      <c r="Q91">
        <v>16.630211493405501</v>
      </c>
      <c r="R91">
        <v>19.141677245682601</v>
      </c>
      <c r="S91">
        <v>19.9030606</v>
      </c>
      <c r="T91">
        <v>17.855431251678802</v>
      </c>
      <c r="U91">
        <v>15.253421347938399</v>
      </c>
      <c r="V91">
        <v>12.1798199812701</v>
      </c>
      <c r="W91">
        <v>10.4338962487467</v>
      </c>
      <c r="X91">
        <v>9.8460803243443191</v>
      </c>
    </row>
    <row r="92" spans="1:24" x14ac:dyDescent="0.25">
      <c r="A92">
        <v>11.5440605865065</v>
      </c>
      <c r="B92">
        <v>12.8817406827522</v>
      </c>
      <c r="C92">
        <v>11.566221032079</v>
      </c>
      <c r="D92">
        <v>10.6327026169856</v>
      </c>
      <c r="E92">
        <v>8.3632401908888596</v>
      </c>
      <c r="F92">
        <v>7.2591107962524299</v>
      </c>
      <c r="G92">
        <v>6.6573530443434104</v>
      </c>
      <c r="H92">
        <v>6.2104845298459503</v>
      </c>
      <c r="I92">
        <v>5.1350890199999997</v>
      </c>
      <c r="J92">
        <v>6.4392574699674103</v>
      </c>
      <c r="K92">
        <v>9.4605295172204702</v>
      </c>
      <c r="L92">
        <v>11.9106733864141</v>
      </c>
      <c r="M92">
        <v>13.462962130316001</v>
      </c>
      <c r="N92">
        <v>13.697495549884</v>
      </c>
      <c r="O92">
        <v>14.4388341561075</v>
      </c>
      <c r="P92">
        <v>13.888628881562999</v>
      </c>
      <c r="Q92">
        <v>15.1271461039779</v>
      </c>
      <c r="R92">
        <v>17.7001814310523</v>
      </c>
      <c r="S92">
        <v>18.379125174999999</v>
      </c>
      <c r="T92">
        <v>17.635560661662598</v>
      </c>
      <c r="U92">
        <v>15.380740525996501</v>
      </c>
      <c r="V92">
        <v>13.8317712633831</v>
      </c>
      <c r="W92">
        <v>12.756212980913601</v>
      </c>
      <c r="X92">
        <v>11.124786959906499</v>
      </c>
    </row>
    <row r="93" spans="1:24" x14ac:dyDescent="0.25">
      <c r="A93">
        <v>8.7665330226923697</v>
      </c>
      <c r="B93">
        <v>10.306340187990299</v>
      </c>
      <c r="C93">
        <v>9.0226905221568394</v>
      </c>
      <c r="D93">
        <v>8.5555536401626693</v>
      </c>
      <c r="E93">
        <v>6.9528026546582504</v>
      </c>
      <c r="F93">
        <v>5.9866069333333298</v>
      </c>
      <c r="G93">
        <v>6.7307140095708702</v>
      </c>
      <c r="H93">
        <v>8.1989114069284703</v>
      </c>
      <c r="I93">
        <v>8.7237975532076408</v>
      </c>
      <c r="J93">
        <v>10.781638537499999</v>
      </c>
      <c r="K93">
        <v>12.4065581285591</v>
      </c>
      <c r="L93">
        <v>12.6652134450415</v>
      </c>
      <c r="M93">
        <v>13.4664947911238</v>
      </c>
      <c r="N93">
        <v>13.410223888349099</v>
      </c>
      <c r="O93">
        <v>14.414217813141599</v>
      </c>
      <c r="P93">
        <v>14.4985031798479</v>
      </c>
      <c r="Q93">
        <v>15.8038304223076</v>
      </c>
      <c r="R93">
        <v>19.242804695409198</v>
      </c>
      <c r="S93">
        <v>20.226560415624999</v>
      </c>
      <c r="T93">
        <v>19.064410531021501</v>
      </c>
      <c r="U93">
        <v>17.0496196112822</v>
      </c>
      <c r="V93">
        <v>15.0202492681069</v>
      </c>
      <c r="W93">
        <v>13.3228509735822</v>
      </c>
      <c r="X93">
        <v>10.846652595742601</v>
      </c>
    </row>
    <row r="94" spans="1:24" x14ac:dyDescent="0.25">
      <c r="A94">
        <v>9.4914714164757594</v>
      </c>
      <c r="B94">
        <v>10.532088616295299</v>
      </c>
      <c r="C94">
        <v>8.8148272874505302</v>
      </c>
      <c r="D94">
        <v>8.7345620238474595</v>
      </c>
      <c r="E94">
        <v>7.2592634910273297</v>
      </c>
      <c r="F94">
        <v>6.3095037947976698</v>
      </c>
      <c r="G94">
        <v>6.12232375166667</v>
      </c>
      <c r="H94">
        <v>6.8469742753777698</v>
      </c>
      <c r="I94">
        <v>7.3476098770822702</v>
      </c>
      <c r="J94">
        <v>10.457501032328301</v>
      </c>
      <c r="K94">
        <v>12.7138777920712</v>
      </c>
      <c r="L94">
        <v>13.071949991692099</v>
      </c>
      <c r="M94">
        <v>13.570815485421599</v>
      </c>
      <c r="N94">
        <v>12.9478980042964</v>
      </c>
      <c r="O94">
        <v>13.1333314912271</v>
      </c>
      <c r="P94">
        <v>12.559100899229399</v>
      </c>
      <c r="Q94">
        <v>14.6916010563742</v>
      </c>
      <c r="R94">
        <v>18.974654876073</v>
      </c>
      <c r="S94">
        <v>19.97468414375</v>
      </c>
      <c r="T94">
        <v>18.842215022448801</v>
      </c>
      <c r="U94">
        <v>16.6070923483142</v>
      </c>
      <c r="V94">
        <v>14.226025766936999</v>
      </c>
      <c r="W94">
        <v>12.4631243241509</v>
      </c>
      <c r="X94">
        <v>10.1124217638964</v>
      </c>
    </row>
    <row r="95" spans="1:24" x14ac:dyDescent="0.25">
      <c r="A95">
        <v>9.0495176787213101</v>
      </c>
      <c r="B95">
        <v>9.8736033912682704</v>
      </c>
      <c r="C95">
        <v>8.6988395839386392</v>
      </c>
      <c r="D95">
        <v>8.7516903602068794</v>
      </c>
      <c r="E95">
        <v>7.3287460732471397</v>
      </c>
      <c r="F95">
        <v>6.3763435748898898</v>
      </c>
      <c r="G95">
        <v>6.1397049711958402</v>
      </c>
      <c r="H95">
        <v>6.3174222592012397</v>
      </c>
      <c r="I95">
        <v>6.1086834733333299</v>
      </c>
      <c r="J95">
        <v>8.5520350777188305</v>
      </c>
      <c r="K95">
        <v>11.9966878326141</v>
      </c>
      <c r="L95">
        <v>13.8175428617243</v>
      </c>
      <c r="M95">
        <v>15.2141806658547</v>
      </c>
      <c r="N95">
        <v>15.795886724489</v>
      </c>
      <c r="O95">
        <v>16.7008697501409</v>
      </c>
      <c r="P95">
        <v>16.561757861450499</v>
      </c>
      <c r="Q95">
        <v>17.926507085465001</v>
      </c>
      <c r="R95">
        <v>20.719212767118901</v>
      </c>
      <c r="S95">
        <v>20.908846506250001</v>
      </c>
      <c r="T95">
        <v>19.098355193648398</v>
      </c>
      <c r="U95">
        <v>16.8742040950861</v>
      </c>
      <c r="V95">
        <v>14.746620872416001</v>
      </c>
      <c r="W95">
        <v>12.721800042965</v>
      </c>
      <c r="X95">
        <v>9.2886015796926706</v>
      </c>
    </row>
    <row r="96" spans="1:24" x14ac:dyDescent="0.25">
      <c r="A96">
        <v>7.4251917558863001</v>
      </c>
      <c r="B96">
        <v>8.8105619097282997</v>
      </c>
      <c r="C96">
        <v>7.8085931321395599</v>
      </c>
      <c r="D96">
        <v>7.9962620978513597</v>
      </c>
      <c r="E96">
        <v>6.8550378476161704</v>
      </c>
      <c r="F96">
        <v>6.3871507416666704</v>
      </c>
      <c r="G96">
        <v>8.1554227715186194</v>
      </c>
      <c r="H96">
        <v>12.859116758554901</v>
      </c>
      <c r="I96">
        <v>15.488633485146799</v>
      </c>
      <c r="J96">
        <v>17.664564220087801</v>
      </c>
      <c r="K96">
        <v>18.461597900694699</v>
      </c>
      <c r="L96">
        <v>18.277199214089801</v>
      </c>
      <c r="M96">
        <v>17.939151669112999</v>
      </c>
      <c r="N96">
        <v>17.9178181887698</v>
      </c>
      <c r="O96">
        <v>19.0228840239009</v>
      </c>
      <c r="P96">
        <v>18.7051784776448</v>
      </c>
      <c r="Q96">
        <v>19.812546872310399</v>
      </c>
      <c r="R96">
        <v>22.454882765229499</v>
      </c>
      <c r="S96">
        <v>23.132034037499999</v>
      </c>
      <c r="T96">
        <v>22.231529237027701</v>
      </c>
      <c r="U96">
        <v>19.828554374788599</v>
      </c>
      <c r="V96">
        <v>16.911538658226601</v>
      </c>
      <c r="W96">
        <v>14.512171926792499</v>
      </c>
      <c r="X96">
        <v>10.506455602905</v>
      </c>
    </row>
    <row r="97" spans="1:24" x14ac:dyDescent="0.25">
      <c r="A97">
        <v>7.7414551474097104</v>
      </c>
      <c r="B97">
        <v>8.9600102560964707</v>
      </c>
      <c r="C97">
        <v>8.1749542475465393</v>
      </c>
      <c r="D97">
        <v>8.7890741882710604</v>
      </c>
      <c r="E97">
        <v>7.5499941380847204</v>
      </c>
      <c r="F97">
        <v>7.08708649333333</v>
      </c>
      <c r="G97">
        <v>9.0238448498788202</v>
      </c>
      <c r="H97">
        <v>13.640653260914901</v>
      </c>
      <c r="I97">
        <v>16.3026285245525</v>
      </c>
      <c r="J97">
        <v>16.977207898899501</v>
      </c>
      <c r="K97">
        <v>17.951756396239102</v>
      </c>
      <c r="L97">
        <v>17.620396473731201</v>
      </c>
      <c r="M97">
        <v>17.395138594540001</v>
      </c>
      <c r="N97">
        <v>17.0240173482023</v>
      </c>
      <c r="O97">
        <v>17.6404944769669</v>
      </c>
      <c r="P97">
        <v>17.238071824790399</v>
      </c>
      <c r="Q97">
        <v>18.4625594074218</v>
      </c>
      <c r="R97">
        <v>22.843115389244101</v>
      </c>
      <c r="S97">
        <v>23.554946528125001</v>
      </c>
      <c r="T97">
        <v>22.3975856867254</v>
      </c>
      <c r="U97">
        <v>19.6457716378962</v>
      </c>
      <c r="V97">
        <v>17.134708674597501</v>
      </c>
      <c r="W97">
        <v>14.385398154976</v>
      </c>
      <c r="X97">
        <v>10.219965208436699</v>
      </c>
    </row>
    <row r="98" spans="1:24" x14ac:dyDescent="0.25">
      <c r="A98">
        <v>8.3215420511231404</v>
      </c>
      <c r="B98">
        <v>9.6376247291178103</v>
      </c>
      <c r="C98">
        <v>8.8374887606683892</v>
      </c>
      <c r="D98">
        <v>9.4399105605342601</v>
      </c>
      <c r="E98">
        <v>7.6996021231584502</v>
      </c>
      <c r="F98">
        <v>7.16635490333333</v>
      </c>
      <c r="G98">
        <v>9.1511612824820201</v>
      </c>
      <c r="H98">
        <v>14.469527571712799</v>
      </c>
      <c r="I98">
        <v>17.459021394579398</v>
      </c>
      <c r="J98">
        <v>18.4853547646706</v>
      </c>
      <c r="K98">
        <v>19.731017414107001</v>
      </c>
      <c r="L98">
        <v>19.6026498951876</v>
      </c>
      <c r="M98">
        <v>19.425534296041601</v>
      </c>
      <c r="N98">
        <v>18.365078666404202</v>
      </c>
      <c r="O98">
        <v>19.304556854527402</v>
      </c>
      <c r="P98">
        <v>19.418323617018299</v>
      </c>
      <c r="Q98">
        <v>20.645852654036698</v>
      </c>
      <c r="R98">
        <v>23.197846609798098</v>
      </c>
      <c r="S98">
        <v>23.252213143750001</v>
      </c>
      <c r="T98">
        <v>21.4009183448076</v>
      </c>
      <c r="U98">
        <v>18.864598042955102</v>
      </c>
      <c r="V98">
        <v>15.370755995691299</v>
      </c>
      <c r="W98">
        <v>12.9044352944096</v>
      </c>
      <c r="X98">
        <v>8.5604989290176903</v>
      </c>
    </row>
    <row r="99" spans="1:24" x14ac:dyDescent="0.25">
      <c r="A99">
        <v>7.7813188555229598</v>
      </c>
      <c r="B99">
        <v>9.36393725580864</v>
      </c>
      <c r="C99">
        <v>8.5553034699733903</v>
      </c>
      <c r="D99">
        <v>8.6988538094436407</v>
      </c>
      <c r="E99">
        <v>7.4039177558066003</v>
      </c>
      <c r="F99">
        <v>6.7614014649999996</v>
      </c>
      <c r="G99">
        <v>8.7956174810293</v>
      </c>
      <c r="H99">
        <v>14.2591525313701</v>
      </c>
      <c r="I99">
        <v>17.641916159922499</v>
      </c>
      <c r="J99">
        <v>18.074297722521099</v>
      </c>
      <c r="K99">
        <v>18.6078163933702</v>
      </c>
      <c r="L99">
        <v>18.457362192138699</v>
      </c>
      <c r="M99">
        <v>18.599580672004802</v>
      </c>
      <c r="N99">
        <v>18.071045113717101</v>
      </c>
      <c r="O99">
        <v>18.4727789411034</v>
      </c>
      <c r="P99">
        <v>18.1866286959281</v>
      </c>
      <c r="Q99">
        <v>18.896010377148599</v>
      </c>
      <c r="R99">
        <v>21.9412396410073</v>
      </c>
      <c r="S99">
        <v>22.26294369375</v>
      </c>
      <c r="T99">
        <v>21.283862302493102</v>
      </c>
      <c r="U99">
        <v>18.963370994986601</v>
      </c>
      <c r="V99">
        <v>15.8836696652921</v>
      </c>
      <c r="W99">
        <v>13.1866118080815</v>
      </c>
      <c r="X99">
        <v>9.0630246738485898</v>
      </c>
    </row>
    <row r="100" spans="1:24" x14ac:dyDescent="0.25">
      <c r="A100">
        <v>7.6279752456658896</v>
      </c>
      <c r="B100">
        <v>9.2306316697220101</v>
      </c>
      <c r="C100">
        <v>8.6024625588650299</v>
      </c>
      <c r="D100">
        <v>8.96698308269068</v>
      </c>
      <c r="E100">
        <v>7.31718917197139</v>
      </c>
      <c r="F100">
        <v>6.7967349400000003</v>
      </c>
      <c r="G100">
        <v>8.2623892563786896</v>
      </c>
      <c r="H100">
        <v>13.9151316207225</v>
      </c>
      <c r="I100">
        <v>17.2007198908559</v>
      </c>
      <c r="J100">
        <v>17.718973661672699</v>
      </c>
      <c r="K100">
        <v>18.665130413256399</v>
      </c>
      <c r="L100">
        <v>18.617143188731699</v>
      </c>
      <c r="M100">
        <v>18.6870903263858</v>
      </c>
      <c r="N100">
        <v>18.480649787491402</v>
      </c>
      <c r="O100">
        <v>18.7854621730948</v>
      </c>
      <c r="P100">
        <v>18.1005914113572</v>
      </c>
      <c r="Q100">
        <v>18.362736004488202</v>
      </c>
      <c r="R100">
        <v>21.773398852864801</v>
      </c>
      <c r="S100">
        <v>22.219638265625001</v>
      </c>
      <c r="T100">
        <v>20.6743821417272</v>
      </c>
      <c r="U100">
        <v>17.955896038802301</v>
      </c>
      <c r="V100">
        <v>15.243867488909601</v>
      </c>
      <c r="W100">
        <v>13.1904037668535</v>
      </c>
      <c r="X100">
        <v>9.9447304811343393</v>
      </c>
    </row>
    <row r="101" spans="1:24" x14ac:dyDescent="0.25">
      <c r="A101">
        <v>9.2847662971379901</v>
      </c>
      <c r="B101">
        <v>10.809581432945301</v>
      </c>
      <c r="C101">
        <v>9.2717595606949601</v>
      </c>
      <c r="D101">
        <v>9.3902220723268304</v>
      </c>
      <c r="E101">
        <v>7.7066422439597098</v>
      </c>
      <c r="F101">
        <v>6.7445542716666704</v>
      </c>
      <c r="G101">
        <v>7.12193704454174</v>
      </c>
      <c r="H101">
        <v>8.3002122963080804</v>
      </c>
      <c r="I101">
        <v>9.8600778856009601</v>
      </c>
      <c r="J101">
        <v>13.663186797396699</v>
      </c>
      <c r="K101">
        <v>16.2610683221119</v>
      </c>
      <c r="L101">
        <v>16.213675838993002</v>
      </c>
      <c r="M101">
        <v>16.360299265859599</v>
      </c>
      <c r="N101">
        <v>16.198063592123798</v>
      </c>
      <c r="O101">
        <v>16.894364120137499</v>
      </c>
      <c r="P101">
        <v>16.078580320649401</v>
      </c>
      <c r="Q101">
        <v>16.269123720623099</v>
      </c>
      <c r="R101">
        <v>20.034542066569198</v>
      </c>
      <c r="S101">
        <v>20.951140790625001</v>
      </c>
      <c r="T101">
        <v>20.002036745186</v>
      </c>
      <c r="U101">
        <v>17.111173737355099</v>
      </c>
      <c r="V101">
        <v>14.0984432278988</v>
      </c>
      <c r="W101">
        <v>12.6229161819497</v>
      </c>
      <c r="X101">
        <v>10.105677400353301</v>
      </c>
    </row>
    <row r="102" spans="1:24" x14ac:dyDescent="0.25">
      <c r="A102">
        <v>10.338539355187899</v>
      </c>
      <c r="B102">
        <v>11.3489961404865</v>
      </c>
      <c r="C102">
        <v>9.6946712803036892</v>
      </c>
      <c r="D102">
        <v>9.3185866214550401</v>
      </c>
      <c r="E102">
        <v>7.7207314408195096</v>
      </c>
      <c r="F102">
        <v>6.7646047400417402</v>
      </c>
      <c r="G102">
        <v>6.49451018939269</v>
      </c>
      <c r="H102">
        <v>6.4735257720005004</v>
      </c>
      <c r="I102">
        <v>6.32242646333333</v>
      </c>
      <c r="J102">
        <v>8.7746607806094392</v>
      </c>
      <c r="K102">
        <v>12.054111242210499</v>
      </c>
      <c r="L102">
        <v>12.572378770875</v>
      </c>
      <c r="M102">
        <v>13.227186543978901</v>
      </c>
      <c r="N102">
        <v>13.4765083017635</v>
      </c>
      <c r="O102">
        <v>13.995329129633699</v>
      </c>
      <c r="P102">
        <v>14.4455419764985</v>
      </c>
      <c r="Q102">
        <v>16.048408518275899</v>
      </c>
      <c r="R102">
        <v>19.5327126742106</v>
      </c>
      <c r="S102">
        <v>20.334868924999999</v>
      </c>
      <c r="T102">
        <v>18.8161027626414</v>
      </c>
      <c r="U102">
        <v>16.179411175064299</v>
      </c>
      <c r="V102">
        <v>13.970984460288401</v>
      </c>
      <c r="W102">
        <v>11.7579540497147</v>
      </c>
      <c r="X102">
        <v>7.7565936552919004</v>
      </c>
    </row>
    <row r="103" spans="1:24" x14ac:dyDescent="0.25">
      <c r="A103">
        <v>7.0528528598115798</v>
      </c>
      <c r="B103">
        <v>8.4781497065286207</v>
      </c>
      <c r="C103">
        <v>7.8591730604890104</v>
      </c>
      <c r="D103">
        <v>7.8408824698852397</v>
      </c>
      <c r="E103">
        <v>6.4915447874925896</v>
      </c>
      <c r="F103">
        <v>6.0062597450000004</v>
      </c>
      <c r="G103">
        <v>7.9681957938896497</v>
      </c>
      <c r="H103">
        <v>13.627278840059001</v>
      </c>
      <c r="I103">
        <v>16.845921678705501</v>
      </c>
      <c r="J103">
        <v>16.845022754799398</v>
      </c>
      <c r="K103">
        <v>17.553708701239799</v>
      </c>
      <c r="L103">
        <v>17.8366500432181</v>
      </c>
      <c r="M103">
        <v>18.047427444351602</v>
      </c>
      <c r="N103">
        <v>17.7558895805399</v>
      </c>
      <c r="O103">
        <v>18.470665869811899</v>
      </c>
      <c r="P103">
        <v>18.004250048231</v>
      </c>
      <c r="Q103">
        <v>19.400195805071299</v>
      </c>
      <c r="R103">
        <v>21.606346346875</v>
      </c>
      <c r="S103">
        <v>21.546720685723301</v>
      </c>
      <c r="T103">
        <v>20.169800689079</v>
      </c>
      <c r="U103">
        <v>17.632713216059798</v>
      </c>
      <c r="V103">
        <v>14.947711190404201</v>
      </c>
      <c r="W103">
        <v>12.305553717549101</v>
      </c>
      <c r="X103">
        <v>8.4733303682440404</v>
      </c>
    </row>
    <row r="104" spans="1:24" x14ac:dyDescent="0.25">
      <c r="A104">
        <v>6.9943878903550303</v>
      </c>
      <c r="B104">
        <v>8.2281552968719094</v>
      </c>
      <c r="C104">
        <v>7.2148013896659</v>
      </c>
      <c r="D104">
        <v>7.5149542740186899</v>
      </c>
      <c r="E104">
        <v>6.3779004050678001</v>
      </c>
      <c r="F104">
        <v>6.0091153366666701</v>
      </c>
      <c r="G104">
        <v>8.0919178906384808</v>
      </c>
      <c r="H104">
        <v>13.722345042033499</v>
      </c>
      <c r="I104">
        <v>16.3319920200349</v>
      </c>
      <c r="J104">
        <v>16.304113582319001</v>
      </c>
      <c r="K104">
        <v>16.607472081635098</v>
      </c>
      <c r="L104">
        <v>16.490856003807899</v>
      </c>
      <c r="M104">
        <v>16.684279351691199</v>
      </c>
      <c r="N104">
        <v>16.097857860673098</v>
      </c>
      <c r="O104">
        <v>16.428640721586198</v>
      </c>
      <c r="P104">
        <v>15.8633384124721</v>
      </c>
      <c r="Q104">
        <v>17.044166262144302</v>
      </c>
      <c r="R104">
        <v>21.051955572523799</v>
      </c>
      <c r="S104">
        <v>21.278148609374998</v>
      </c>
      <c r="T104">
        <v>20.184637917707001</v>
      </c>
      <c r="U104">
        <v>18.014999607062698</v>
      </c>
      <c r="V104">
        <v>15.5486599634783</v>
      </c>
      <c r="W104">
        <v>12.5834851542884</v>
      </c>
      <c r="X104">
        <v>9.1577493808068393</v>
      </c>
    </row>
    <row r="105" spans="1:24" x14ac:dyDescent="0.25">
      <c r="A105">
        <v>7.6682235924620104</v>
      </c>
      <c r="B105">
        <v>9.0484837291064508</v>
      </c>
      <c r="C105">
        <v>8.1623572986507096</v>
      </c>
      <c r="D105">
        <v>8.0872580353527894</v>
      </c>
      <c r="E105">
        <v>6.8520793685132197</v>
      </c>
      <c r="F105">
        <v>6.0425613183333304</v>
      </c>
      <c r="G105">
        <v>8.7272509869840107</v>
      </c>
      <c r="H105">
        <v>13.816408350804799</v>
      </c>
      <c r="I105">
        <v>16.706528576117002</v>
      </c>
      <c r="J105">
        <v>17.028677332293</v>
      </c>
      <c r="K105">
        <v>17.884226160085401</v>
      </c>
      <c r="L105">
        <v>17.926595727799899</v>
      </c>
      <c r="M105">
        <v>18.041531337178299</v>
      </c>
      <c r="N105">
        <v>17.432412560499301</v>
      </c>
      <c r="O105">
        <v>18.099541978380699</v>
      </c>
      <c r="P105">
        <v>17.206885977673299</v>
      </c>
      <c r="Q105">
        <v>18.065614677798401</v>
      </c>
      <c r="R105">
        <v>21.994400943865902</v>
      </c>
      <c r="S105">
        <v>22.321755150000001</v>
      </c>
      <c r="T105">
        <v>21.266446433199199</v>
      </c>
      <c r="U105">
        <v>18.731608804184301</v>
      </c>
      <c r="V105">
        <v>15.8417875022646</v>
      </c>
      <c r="W105">
        <v>13.0904507741009</v>
      </c>
      <c r="X105">
        <v>8.9643536406020008</v>
      </c>
    </row>
    <row r="106" spans="1:24" x14ac:dyDescent="0.25">
      <c r="A106">
        <v>7.2728753155874202</v>
      </c>
      <c r="B106">
        <v>8.5011890879481395</v>
      </c>
      <c r="C106">
        <v>7.8668026185551696</v>
      </c>
      <c r="D106">
        <v>7.7969079020441496</v>
      </c>
      <c r="E106">
        <v>6.3693582303971903</v>
      </c>
      <c r="F106">
        <v>6.1037236866666698</v>
      </c>
      <c r="G106">
        <v>7.8969208811059897</v>
      </c>
      <c r="H106">
        <v>13.9475167219579</v>
      </c>
      <c r="I106">
        <v>17.121540259014399</v>
      </c>
      <c r="J106">
        <v>16.735577832381399</v>
      </c>
      <c r="K106">
        <v>17.258269221751299</v>
      </c>
      <c r="L106">
        <v>17.113628817098999</v>
      </c>
      <c r="M106">
        <v>17.3600003753401</v>
      </c>
      <c r="N106">
        <v>16.909265732599099</v>
      </c>
      <c r="O106">
        <v>17.5320227421319</v>
      </c>
      <c r="P106">
        <v>16.905690094849401</v>
      </c>
      <c r="Q106">
        <v>17.591961836451699</v>
      </c>
      <c r="R106">
        <v>21.0328987183549</v>
      </c>
      <c r="S106">
        <v>21.676428159375</v>
      </c>
      <c r="T106">
        <v>20.907285308394201</v>
      </c>
      <c r="U106">
        <v>18.290821302857399</v>
      </c>
      <c r="V106">
        <v>15.650008219779</v>
      </c>
      <c r="W106">
        <v>12.6469828309978</v>
      </c>
      <c r="X106">
        <v>9.4106766100042396</v>
      </c>
    </row>
    <row r="107" spans="1:24" x14ac:dyDescent="0.25">
      <c r="A107">
        <v>7.7674061883114396</v>
      </c>
      <c r="B107">
        <v>8.9966495575724696</v>
      </c>
      <c r="C107">
        <v>7.8300251852006397</v>
      </c>
      <c r="D107">
        <v>7.8794869753024699</v>
      </c>
      <c r="E107">
        <v>6.40878548410085</v>
      </c>
      <c r="F107">
        <v>5.92146478</v>
      </c>
      <c r="G107">
        <v>8.1110798534859896</v>
      </c>
      <c r="H107">
        <v>13.0234907835149</v>
      </c>
      <c r="I107">
        <v>16.5516968273832</v>
      </c>
      <c r="J107">
        <v>16.550683295915199</v>
      </c>
      <c r="K107">
        <v>16.9070550788853</v>
      </c>
      <c r="L107">
        <v>16.841953341359599</v>
      </c>
      <c r="M107">
        <v>17.0519772948394</v>
      </c>
      <c r="N107">
        <v>16.3160727359136</v>
      </c>
      <c r="O107">
        <v>16.766802633576201</v>
      </c>
      <c r="P107">
        <v>15.730732032328101</v>
      </c>
      <c r="Q107">
        <v>15.810770986497401</v>
      </c>
      <c r="R107">
        <v>19.963909505444999</v>
      </c>
      <c r="S107">
        <v>20.860076278125</v>
      </c>
      <c r="T107">
        <v>19.533635676465298</v>
      </c>
      <c r="U107">
        <v>16.763267555043502</v>
      </c>
      <c r="V107">
        <v>13.8692346670805</v>
      </c>
      <c r="W107">
        <v>11.4420095660606</v>
      </c>
      <c r="X107">
        <v>8.8642346041279705</v>
      </c>
    </row>
    <row r="108" spans="1:24" x14ac:dyDescent="0.25">
      <c r="A108">
        <v>8.3351656818003903</v>
      </c>
      <c r="B108">
        <v>9.3313345555149798</v>
      </c>
      <c r="C108">
        <v>7.7773036569493899</v>
      </c>
      <c r="D108">
        <v>7.5244918983362901</v>
      </c>
      <c r="E108">
        <v>5.9482006430366496</v>
      </c>
      <c r="F108">
        <v>5.6595646999999998</v>
      </c>
      <c r="G108">
        <v>6.0694606677370402</v>
      </c>
      <c r="H108">
        <v>7.7523458174381403</v>
      </c>
      <c r="I108">
        <v>9.4856996219464804</v>
      </c>
      <c r="J108">
        <v>11.4851447836133</v>
      </c>
      <c r="K108">
        <v>12.6380651144207</v>
      </c>
      <c r="L108">
        <v>12.787339043596001</v>
      </c>
      <c r="M108">
        <v>12.529682484198601</v>
      </c>
      <c r="N108">
        <v>11.9031268663734</v>
      </c>
      <c r="O108">
        <v>12.2163652821068</v>
      </c>
      <c r="P108">
        <v>12.0546312309228</v>
      </c>
      <c r="Q108">
        <v>13.5250246224305</v>
      </c>
      <c r="R108">
        <v>17.758410342465499</v>
      </c>
      <c r="S108">
        <v>19.471076165625</v>
      </c>
      <c r="T108">
        <v>18.118973017875302</v>
      </c>
      <c r="U108">
        <v>15.541148863954801</v>
      </c>
      <c r="V108">
        <v>12.8602306603984</v>
      </c>
      <c r="W108">
        <v>11.340801588475699</v>
      </c>
      <c r="X108">
        <v>9.2417665480753506</v>
      </c>
    </row>
    <row r="109" spans="1:24" x14ac:dyDescent="0.25">
      <c r="A109">
        <v>8.3215086949946002</v>
      </c>
      <c r="B109">
        <v>10.0503298045157</v>
      </c>
      <c r="C109">
        <v>8.3002515904041694</v>
      </c>
      <c r="D109">
        <v>7.90848114381164</v>
      </c>
      <c r="E109">
        <v>6.4703661660905096</v>
      </c>
      <c r="F109">
        <v>5.8941193800000002</v>
      </c>
      <c r="G109">
        <v>6.0086883697278797</v>
      </c>
      <c r="H109">
        <v>6.6954901700660203</v>
      </c>
      <c r="I109">
        <v>6.8958469825672699</v>
      </c>
      <c r="J109">
        <v>9.4498335420634305</v>
      </c>
      <c r="K109">
        <v>11.5664548800237</v>
      </c>
      <c r="L109">
        <v>11.877291525091399</v>
      </c>
      <c r="M109">
        <v>12.3611290807552</v>
      </c>
      <c r="N109">
        <v>12.5527556371997</v>
      </c>
      <c r="O109">
        <v>12.4674581362534</v>
      </c>
      <c r="P109">
        <v>12.1026570385414</v>
      </c>
      <c r="Q109">
        <v>13.615355450808901</v>
      </c>
      <c r="R109">
        <v>18.530347254548101</v>
      </c>
      <c r="S109">
        <v>19.669454631250002</v>
      </c>
      <c r="T109">
        <v>18.166512919027699</v>
      </c>
      <c r="U109">
        <v>15.7533984129164</v>
      </c>
      <c r="V109">
        <v>13.648425944714701</v>
      </c>
      <c r="W109">
        <v>11.5966033235791</v>
      </c>
      <c r="X109">
        <v>7.97863693629479</v>
      </c>
    </row>
    <row r="110" spans="1:24" x14ac:dyDescent="0.25">
      <c r="A110">
        <v>6.8911970815549699</v>
      </c>
      <c r="B110">
        <v>8.2665542569376793</v>
      </c>
      <c r="C110">
        <v>7.4739308745094197</v>
      </c>
      <c r="D110">
        <v>7.2562026866201599</v>
      </c>
      <c r="E110">
        <v>6.18277029779766</v>
      </c>
      <c r="F110">
        <v>5.8377334149999998</v>
      </c>
      <c r="G110">
        <v>8.1006022503368094</v>
      </c>
      <c r="H110">
        <v>13.5869155191837</v>
      </c>
      <c r="I110">
        <v>16.6684289004261</v>
      </c>
      <c r="J110">
        <v>16.743594022698801</v>
      </c>
      <c r="K110">
        <v>17.133874397487698</v>
      </c>
      <c r="L110">
        <v>17.099564814907399</v>
      </c>
      <c r="M110">
        <v>17.466196206883101</v>
      </c>
      <c r="N110">
        <v>16.932990547329499</v>
      </c>
      <c r="O110">
        <v>17.250608565914298</v>
      </c>
      <c r="P110">
        <v>16.563917629590001</v>
      </c>
      <c r="Q110">
        <v>17.603965869362401</v>
      </c>
      <c r="R110">
        <v>21.152418576956201</v>
      </c>
      <c r="S110">
        <v>21.846516428125</v>
      </c>
      <c r="T110">
        <v>20.945985315215999</v>
      </c>
      <c r="U110">
        <v>18.4033224498503</v>
      </c>
      <c r="V110">
        <v>15.8615687900681</v>
      </c>
      <c r="W110">
        <v>12.9962075446056</v>
      </c>
      <c r="X110">
        <v>9.4203570057963599</v>
      </c>
    </row>
    <row r="111" spans="1:24" x14ac:dyDescent="0.25">
      <c r="A111">
        <v>7.7363045841984199</v>
      </c>
      <c r="B111">
        <v>9.4225597289389107</v>
      </c>
      <c r="C111">
        <v>8.3169592210038896</v>
      </c>
      <c r="D111">
        <v>8.3444246175217405</v>
      </c>
      <c r="E111">
        <v>6.8487285366048196</v>
      </c>
      <c r="F111">
        <v>6.1275258466666704</v>
      </c>
      <c r="G111">
        <v>8.5047874182607295</v>
      </c>
      <c r="H111">
        <v>14.372827785764301</v>
      </c>
      <c r="I111">
        <v>16.8213973613626</v>
      </c>
      <c r="J111">
        <v>16.815101988132302</v>
      </c>
      <c r="K111">
        <v>17.403968391178701</v>
      </c>
      <c r="L111">
        <v>17.016045875774701</v>
      </c>
      <c r="M111">
        <v>16.7747686422952</v>
      </c>
      <c r="N111">
        <v>16.046680337009501</v>
      </c>
      <c r="O111">
        <v>16.492974067985202</v>
      </c>
      <c r="P111">
        <v>15.8427247061174</v>
      </c>
      <c r="Q111">
        <v>16.571961437486198</v>
      </c>
      <c r="R111">
        <v>20.342906795662699</v>
      </c>
      <c r="S111">
        <v>21.821833131249999</v>
      </c>
      <c r="T111">
        <v>21.217095422776101</v>
      </c>
      <c r="U111">
        <v>18.6316541150224</v>
      </c>
      <c r="V111">
        <v>15.6583743483951</v>
      </c>
      <c r="W111">
        <v>13.1675582568517</v>
      </c>
      <c r="X111">
        <v>9.3359023398842709</v>
      </c>
    </row>
    <row r="112" spans="1:24" x14ac:dyDescent="0.25">
      <c r="A112">
        <v>7.7646555323568602</v>
      </c>
      <c r="B112">
        <v>9.2521753384052197</v>
      </c>
      <c r="C112">
        <v>7.9986917839387504</v>
      </c>
      <c r="D112">
        <v>8.0879462979722803</v>
      </c>
      <c r="E112">
        <v>6.8528609379893997</v>
      </c>
      <c r="F112">
        <v>6.3081382533333299</v>
      </c>
      <c r="G112">
        <v>8.8943360508018294</v>
      </c>
      <c r="H112">
        <v>15.139458305159</v>
      </c>
      <c r="I112">
        <v>17.256209432790701</v>
      </c>
      <c r="J112">
        <v>17.911624660418699</v>
      </c>
      <c r="K112">
        <v>17.793979560984599</v>
      </c>
      <c r="L112">
        <v>17.292359848176002</v>
      </c>
      <c r="M112">
        <v>17.286109199285299</v>
      </c>
      <c r="N112">
        <v>16.246449392709199</v>
      </c>
      <c r="O112">
        <v>16.737757837811898</v>
      </c>
      <c r="P112">
        <v>16.391040313250301</v>
      </c>
      <c r="Q112">
        <v>16.6121847998166</v>
      </c>
      <c r="R112">
        <v>20.679727603327098</v>
      </c>
      <c r="S112">
        <v>21.7306978875</v>
      </c>
      <c r="T112">
        <v>20.6535838726139</v>
      </c>
      <c r="U112">
        <v>17.930983768041798</v>
      </c>
      <c r="V112">
        <v>15.443369118700099</v>
      </c>
      <c r="W112">
        <v>12.894396590987199</v>
      </c>
      <c r="X112">
        <v>9.1119730532951397</v>
      </c>
    </row>
    <row r="113" spans="1:24" x14ac:dyDescent="0.25">
      <c r="A113">
        <v>7.8399366687841496</v>
      </c>
      <c r="B113">
        <v>9.5280317903152003</v>
      </c>
      <c r="C113">
        <v>8.4593831420979004</v>
      </c>
      <c r="D113">
        <v>8.0987157492333708</v>
      </c>
      <c r="E113">
        <v>6.9261535700926604</v>
      </c>
      <c r="F113">
        <v>6.371056265</v>
      </c>
      <c r="G113">
        <v>8.6414082011035092</v>
      </c>
      <c r="H113">
        <v>13.951902381776399</v>
      </c>
      <c r="I113">
        <v>17.060018554109501</v>
      </c>
      <c r="J113">
        <v>17.072192078429001</v>
      </c>
      <c r="K113">
        <v>17.841130054162601</v>
      </c>
      <c r="L113">
        <v>17.8483186296599</v>
      </c>
      <c r="M113">
        <v>17.996956420419899</v>
      </c>
      <c r="N113">
        <v>16.369192993986001</v>
      </c>
      <c r="O113">
        <v>16.070710023413199</v>
      </c>
      <c r="P113">
        <v>15.798976910493</v>
      </c>
      <c r="Q113">
        <v>16.940073219179599</v>
      </c>
      <c r="R113">
        <v>20.1318855966462</v>
      </c>
      <c r="S113">
        <v>21.166616274999999</v>
      </c>
      <c r="T113">
        <v>20.1029131031741</v>
      </c>
      <c r="U113">
        <v>17.787299942777398</v>
      </c>
      <c r="V113">
        <v>14.9354811471609</v>
      </c>
      <c r="W113">
        <v>12.425677566690799</v>
      </c>
      <c r="X113">
        <v>8.6190340369075091</v>
      </c>
    </row>
    <row r="114" spans="1:24" x14ac:dyDescent="0.25">
      <c r="A114">
        <v>7.7816390156773103</v>
      </c>
      <c r="B114">
        <v>9.3397065143801701</v>
      </c>
      <c r="C114">
        <v>8.5635857150417802</v>
      </c>
      <c r="D114">
        <v>7.9391794485029097</v>
      </c>
      <c r="E114">
        <v>6.7621085663714702</v>
      </c>
      <c r="F114">
        <v>6.2064883716666701</v>
      </c>
      <c r="G114">
        <v>8.8549783863096803</v>
      </c>
      <c r="H114">
        <v>14.3950603279809</v>
      </c>
      <c r="I114">
        <v>17.358189412602599</v>
      </c>
      <c r="J114">
        <v>17.524755228782301</v>
      </c>
      <c r="K114">
        <v>18.734609732912901</v>
      </c>
      <c r="L114">
        <v>18.968226525355998</v>
      </c>
      <c r="M114">
        <v>18.803032329517301</v>
      </c>
      <c r="N114">
        <v>17.4910072687859</v>
      </c>
      <c r="O114">
        <v>17.014198508481702</v>
      </c>
      <c r="P114">
        <v>16.023291619471799</v>
      </c>
      <c r="Q114">
        <v>15.5059309460474</v>
      </c>
      <c r="R114">
        <v>19.158196303492701</v>
      </c>
      <c r="S114">
        <v>20.626785618749999</v>
      </c>
      <c r="T114">
        <v>19.664767203018801</v>
      </c>
      <c r="U114">
        <v>17.103563021013102</v>
      </c>
      <c r="V114">
        <v>14.2098213823015</v>
      </c>
      <c r="W114">
        <v>12.1369436574465</v>
      </c>
      <c r="X114">
        <v>9.3890113435381206</v>
      </c>
    </row>
    <row r="115" spans="1:24" x14ac:dyDescent="0.25">
      <c r="A115">
        <v>9.0904463505766806</v>
      </c>
      <c r="B115">
        <v>10.3954265152394</v>
      </c>
      <c r="C115">
        <v>8.7757044745456998</v>
      </c>
      <c r="D115">
        <v>8.1993434192774295</v>
      </c>
      <c r="E115">
        <v>6.8977587834021401</v>
      </c>
      <c r="F115">
        <v>5.9902064299999997</v>
      </c>
      <c r="G115">
        <v>6.3573865197661403</v>
      </c>
      <c r="H115">
        <v>8.1582972750048199</v>
      </c>
      <c r="I115">
        <v>9.7471412924550993</v>
      </c>
      <c r="J115">
        <v>12.8818579194548</v>
      </c>
      <c r="K115">
        <v>14.914032862017701</v>
      </c>
      <c r="L115">
        <v>14.974079032934601</v>
      </c>
      <c r="M115">
        <v>14.373942146228501</v>
      </c>
      <c r="N115">
        <v>12.8730680329355</v>
      </c>
      <c r="O115">
        <v>12.687902356169801</v>
      </c>
      <c r="P115">
        <v>11.521804678863001</v>
      </c>
      <c r="Q115">
        <v>11.843222170961701</v>
      </c>
      <c r="R115">
        <v>16.7760938395339</v>
      </c>
      <c r="S115">
        <v>19.509362403124999</v>
      </c>
      <c r="T115">
        <v>18.8704291060792</v>
      </c>
      <c r="U115">
        <v>16.0525921997396</v>
      </c>
      <c r="V115">
        <v>13.0754110119685</v>
      </c>
      <c r="W115">
        <v>10.9867074321938</v>
      </c>
      <c r="X115">
        <v>9.1216664316147398</v>
      </c>
    </row>
    <row r="116" spans="1:24" x14ac:dyDescent="0.25">
      <c r="A116">
        <v>8.8823079415547497</v>
      </c>
      <c r="B116">
        <v>9.8590837708219698</v>
      </c>
      <c r="C116">
        <v>8.5603740374959205</v>
      </c>
      <c r="D116">
        <v>8.1954098424704895</v>
      </c>
      <c r="E116">
        <v>6.6453693339972801</v>
      </c>
      <c r="F116">
        <v>5.6574936032210399</v>
      </c>
      <c r="G116">
        <v>5.5916230566666698</v>
      </c>
      <c r="H116">
        <v>6.0596864640578998</v>
      </c>
      <c r="I116">
        <v>6.5415894443429803</v>
      </c>
      <c r="J116">
        <v>9.6102991872658503</v>
      </c>
      <c r="K116">
        <v>12.6629637394681</v>
      </c>
      <c r="L116">
        <v>13.6409857816742</v>
      </c>
      <c r="M116">
        <v>14.0219219683167</v>
      </c>
      <c r="N116">
        <v>14.241244908346999</v>
      </c>
      <c r="O116">
        <v>14.1146324404938</v>
      </c>
      <c r="P116">
        <v>13.287959950180699</v>
      </c>
      <c r="Q116">
        <v>14.5265205861769</v>
      </c>
      <c r="R116">
        <v>17.998335023804302</v>
      </c>
      <c r="S116">
        <v>19.62131178125</v>
      </c>
      <c r="T116">
        <v>17.584641578538498</v>
      </c>
      <c r="U116">
        <v>15.436283622189899</v>
      </c>
      <c r="V116">
        <v>13.329384755204099</v>
      </c>
      <c r="W116">
        <v>11.463419569218001</v>
      </c>
      <c r="X116">
        <v>8.1290240375654399</v>
      </c>
    </row>
    <row r="117" spans="1:24" x14ac:dyDescent="0.25">
      <c r="A117">
        <v>6.5735866337542399</v>
      </c>
      <c r="B117">
        <v>7.9966772653988398</v>
      </c>
      <c r="C117">
        <v>7.2557633389419003</v>
      </c>
      <c r="D117">
        <v>7.3590841659560802</v>
      </c>
      <c r="E117">
        <v>6.2721562983761396</v>
      </c>
      <c r="F117">
        <v>5.7461305883333296</v>
      </c>
      <c r="G117">
        <v>7.8798868330249201</v>
      </c>
      <c r="H117">
        <v>13.4982515051334</v>
      </c>
      <c r="I117">
        <v>16.166824717367899</v>
      </c>
      <c r="J117">
        <v>15.9201951450669</v>
      </c>
      <c r="K117">
        <v>16.175439886680198</v>
      </c>
      <c r="L117">
        <v>15.7390103149217</v>
      </c>
      <c r="M117">
        <v>16.005966937588202</v>
      </c>
      <c r="N117">
        <v>15.5242964262793</v>
      </c>
      <c r="O117">
        <v>15.9219645076804</v>
      </c>
      <c r="P117">
        <v>15.5846680495803</v>
      </c>
      <c r="Q117">
        <v>16.540387317833499</v>
      </c>
      <c r="R117">
        <v>19.095500516323099</v>
      </c>
      <c r="S117">
        <v>21.028676624999999</v>
      </c>
      <c r="T117">
        <v>19.983480768417099</v>
      </c>
      <c r="U117">
        <v>17.868386113288398</v>
      </c>
      <c r="V117">
        <v>15.2504352977466</v>
      </c>
      <c r="W117">
        <v>12.7472790963152</v>
      </c>
      <c r="X117">
        <v>9.2071021128874602</v>
      </c>
    </row>
    <row r="118" spans="1:24" x14ac:dyDescent="0.25">
      <c r="A118">
        <v>7.2834244865509499</v>
      </c>
      <c r="B118">
        <v>8.5237698978830103</v>
      </c>
      <c r="C118">
        <v>7.6473947949420902</v>
      </c>
      <c r="D118">
        <v>8.0090120812862899</v>
      </c>
      <c r="E118">
        <v>6.6425580792878698</v>
      </c>
      <c r="F118">
        <v>6.0597582433333299</v>
      </c>
      <c r="G118">
        <v>8.7009784186683508</v>
      </c>
      <c r="H118">
        <v>14.381274548427101</v>
      </c>
      <c r="I118">
        <v>16.441778445965902</v>
      </c>
      <c r="J118">
        <v>16.601644130801901</v>
      </c>
      <c r="K118">
        <v>17.378994718213399</v>
      </c>
      <c r="L118">
        <v>16.645346711772401</v>
      </c>
      <c r="M118">
        <v>16.841318136570798</v>
      </c>
      <c r="N118">
        <v>15.5517506309008</v>
      </c>
      <c r="O118">
        <v>15.851530835461899</v>
      </c>
      <c r="P118">
        <v>15.537132145288901</v>
      </c>
      <c r="Q118">
        <v>16.723408830422802</v>
      </c>
      <c r="R118">
        <v>19.809140953091799</v>
      </c>
      <c r="S118">
        <v>21.232033540625</v>
      </c>
      <c r="T118">
        <v>20.160275818431501</v>
      </c>
      <c r="U118">
        <v>17.757574120803799</v>
      </c>
      <c r="V118">
        <v>14.847837441434701</v>
      </c>
      <c r="W118">
        <v>12.1221252242928</v>
      </c>
      <c r="X118">
        <v>8.4411844665691103</v>
      </c>
    </row>
    <row r="119" spans="1:24" x14ac:dyDescent="0.25">
      <c r="A119">
        <v>7.1724202313569201</v>
      </c>
      <c r="B119">
        <v>8.6296314939466399</v>
      </c>
      <c r="C119">
        <v>7.4998145641201601</v>
      </c>
      <c r="D119">
        <v>7.4937193696533697</v>
      </c>
      <c r="E119">
        <v>6.4741537544615202</v>
      </c>
      <c r="F119">
        <v>5.9236827333333304</v>
      </c>
      <c r="G119">
        <v>8.4960278093917392</v>
      </c>
      <c r="H119">
        <v>13.707142724063001</v>
      </c>
      <c r="I119">
        <v>16.496830990938399</v>
      </c>
      <c r="J119">
        <v>16.453815333762002</v>
      </c>
      <c r="K119">
        <v>17.4982297440922</v>
      </c>
      <c r="L119">
        <v>17.669541893929399</v>
      </c>
      <c r="M119">
        <v>17.873543249363198</v>
      </c>
      <c r="N119">
        <v>17.341360582837499</v>
      </c>
      <c r="O119">
        <v>17.547379856825302</v>
      </c>
      <c r="P119">
        <v>17.092507378397901</v>
      </c>
      <c r="Q119">
        <v>17.867457340098699</v>
      </c>
      <c r="R119">
        <v>20.003553746589098</v>
      </c>
      <c r="S119">
        <v>20.857506603125</v>
      </c>
      <c r="T119">
        <v>19.917633878594799</v>
      </c>
      <c r="U119">
        <v>17.043649610737699</v>
      </c>
      <c r="V119">
        <v>14.7378061279048</v>
      </c>
      <c r="W119">
        <v>12.0949986238608</v>
      </c>
      <c r="X119">
        <v>8.5247359366431308</v>
      </c>
    </row>
    <row r="120" spans="1:24" x14ac:dyDescent="0.25">
      <c r="A120">
        <v>7.3395562216616996</v>
      </c>
      <c r="B120">
        <v>8.67748429846114</v>
      </c>
      <c r="C120">
        <v>7.4397536092569903</v>
      </c>
      <c r="D120">
        <v>7.32150071636962</v>
      </c>
      <c r="E120">
        <v>6.1806880432654898</v>
      </c>
      <c r="F120">
        <v>5.7610886299999997</v>
      </c>
      <c r="G120">
        <v>8.22897464938141</v>
      </c>
      <c r="H120">
        <v>13.8046801059796</v>
      </c>
      <c r="I120">
        <v>16.4222952299525</v>
      </c>
      <c r="J120">
        <v>16.774887729742598</v>
      </c>
      <c r="K120">
        <v>17.245678137789</v>
      </c>
      <c r="L120">
        <v>16.791081975176699</v>
      </c>
      <c r="M120">
        <v>16.523209909628399</v>
      </c>
      <c r="N120">
        <v>15.595176559051</v>
      </c>
      <c r="O120">
        <v>15.7287460198411</v>
      </c>
      <c r="P120">
        <v>15.2327231072309</v>
      </c>
      <c r="Q120">
        <v>15.8351353777861</v>
      </c>
      <c r="R120">
        <v>19.1679248923902</v>
      </c>
      <c r="S120">
        <v>21.021708543750002</v>
      </c>
      <c r="T120">
        <v>20.399670441746199</v>
      </c>
      <c r="U120">
        <v>18.169372242960801</v>
      </c>
      <c r="V120">
        <v>15.7990746807292</v>
      </c>
      <c r="W120">
        <v>13.345457156760199</v>
      </c>
      <c r="X120">
        <v>9.7527309792728403</v>
      </c>
    </row>
    <row r="121" spans="1:24" x14ac:dyDescent="0.25">
      <c r="A121">
        <v>7.7355917516509498</v>
      </c>
      <c r="B121">
        <v>9.0114830217473791</v>
      </c>
      <c r="C121">
        <v>8.0293138610142591</v>
      </c>
      <c r="D121">
        <v>8.1492003406247093</v>
      </c>
      <c r="E121">
        <v>6.4815574077354201</v>
      </c>
      <c r="F121">
        <v>6.1134178533333303</v>
      </c>
      <c r="G121">
        <v>8.4120285173068705</v>
      </c>
      <c r="H121">
        <v>13.646370034266001</v>
      </c>
      <c r="I121">
        <v>16.425088584077798</v>
      </c>
      <c r="J121">
        <v>16.5079634231213</v>
      </c>
      <c r="K121">
        <v>16.742082708552299</v>
      </c>
      <c r="L121">
        <v>16.669356007101999</v>
      </c>
      <c r="M121">
        <v>16.958099967887598</v>
      </c>
      <c r="N121">
        <v>16.2137508320194</v>
      </c>
      <c r="O121">
        <v>15.9849459773445</v>
      </c>
      <c r="P121">
        <v>15.3003024451098</v>
      </c>
      <c r="Q121">
        <v>14.9531836952674</v>
      </c>
      <c r="R121">
        <v>18.659861105203099</v>
      </c>
      <c r="S121">
        <v>20.371192528125</v>
      </c>
      <c r="T121">
        <v>19.430032438130102</v>
      </c>
      <c r="U121">
        <v>16.9964268285248</v>
      </c>
      <c r="V121">
        <v>14.437179206084</v>
      </c>
      <c r="W121">
        <v>12.2963144172707</v>
      </c>
      <c r="X121">
        <v>9.4071004316578897</v>
      </c>
    </row>
    <row r="122" spans="1:24" x14ac:dyDescent="0.25">
      <c r="A122">
        <v>8.8093465052085005</v>
      </c>
      <c r="B122">
        <v>9.6956482676582603</v>
      </c>
      <c r="C122">
        <v>8.2862661770204795</v>
      </c>
      <c r="D122">
        <v>8.5869032569880801</v>
      </c>
      <c r="E122">
        <v>7.22570226766162</v>
      </c>
      <c r="F122">
        <v>5.9742061683333301</v>
      </c>
      <c r="G122">
        <v>6.0757614251859904</v>
      </c>
      <c r="H122">
        <v>7.74490722771045</v>
      </c>
      <c r="I122">
        <v>9.0050739777501896</v>
      </c>
      <c r="J122">
        <v>11.9819655837779</v>
      </c>
      <c r="K122">
        <v>13.3514921443962</v>
      </c>
      <c r="L122">
        <v>13.552963658838101</v>
      </c>
      <c r="M122">
        <v>13.2436570178888</v>
      </c>
      <c r="N122">
        <v>12.7844298037512</v>
      </c>
      <c r="O122">
        <v>12.5818710025131</v>
      </c>
      <c r="P122">
        <v>12.174131104613201</v>
      </c>
      <c r="Q122">
        <v>12.847278683623101</v>
      </c>
      <c r="R122">
        <v>16.609520155840102</v>
      </c>
      <c r="S122">
        <v>19.606899934375001</v>
      </c>
      <c r="T122">
        <v>18.856042419410802</v>
      </c>
      <c r="U122">
        <v>15.838051156569801</v>
      </c>
      <c r="V122">
        <v>12.9688289114043</v>
      </c>
      <c r="W122">
        <v>11.569130712400099</v>
      </c>
      <c r="X122">
        <v>9.5288254933416301</v>
      </c>
    </row>
    <row r="123" spans="1:24" x14ac:dyDescent="0.25">
      <c r="A123">
        <v>9.0075464058056802</v>
      </c>
      <c r="B123">
        <v>10.2583635542232</v>
      </c>
      <c r="C123">
        <v>8.9438318104470298</v>
      </c>
      <c r="D123">
        <v>8.7397428967333894</v>
      </c>
      <c r="E123">
        <v>7.3103619607941397</v>
      </c>
      <c r="F123">
        <v>6.11828789959171</v>
      </c>
      <c r="G123">
        <v>6.0636926033333296</v>
      </c>
      <c r="H123">
        <v>6.4697410373901896</v>
      </c>
      <c r="I123">
        <v>6.7357235270973197</v>
      </c>
      <c r="J123">
        <v>10.159260534754001</v>
      </c>
      <c r="K123">
        <v>13.203930729499101</v>
      </c>
      <c r="L123">
        <v>13.528696433248699</v>
      </c>
      <c r="M123">
        <v>14.1956335727861</v>
      </c>
      <c r="N123">
        <v>14.236449711365101</v>
      </c>
      <c r="O123">
        <v>14.1655833082763</v>
      </c>
      <c r="P123">
        <v>13.4105855011572</v>
      </c>
      <c r="Q123">
        <v>14.0191164400732</v>
      </c>
      <c r="R123">
        <v>17.988646704111002</v>
      </c>
      <c r="S123">
        <v>20.653574259374999</v>
      </c>
      <c r="T123">
        <v>19.5805563427034</v>
      </c>
      <c r="U123">
        <v>17.596042451473501</v>
      </c>
      <c r="V123">
        <v>15.2100214556868</v>
      </c>
      <c r="W123">
        <v>13.4370025026851</v>
      </c>
      <c r="X123">
        <v>10.022501166697101</v>
      </c>
    </row>
    <row r="124" spans="1:24" x14ac:dyDescent="0.25">
      <c r="A124">
        <v>7.5581088572498203</v>
      </c>
      <c r="B124">
        <v>9.4256612801443005</v>
      </c>
      <c r="C124">
        <v>8.8531503442054706</v>
      </c>
      <c r="D124">
        <v>9.3228248360035195</v>
      </c>
      <c r="E124">
        <v>7.4086273181883699</v>
      </c>
      <c r="F124">
        <v>6.7894408433333302</v>
      </c>
      <c r="G124">
        <v>9.2526692976276692</v>
      </c>
      <c r="H124">
        <v>14.7307860915852</v>
      </c>
      <c r="I124">
        <v>16.953941493233401</v>
      </c>
      <c r="J124">
        <v>18.5005865492342</v>
      </c>
      <c r="K124">
        <v>19.871677783950201</v>
      </c>
      <c r="L124">
        <v>20.125498209196</v>
      </c>
      <c r="M124">
        <v>20.720117105566299</v>
      </c>
      <c r="N124">
        <v>20.601186553058799</v>
      </c>
      <c r="O124">
        <v>20.346181024300002</v>
      </c>
      <c r="P124">
        <v>19.164313715472002</v>
      </c>
      <c r="Q124">
        <v>18.408937322850701</v>
      </c>
      <c r="R124">
        <v>21.493227330524299</v>
      </c>
      <c r="S124">
        <v>22.968945071875002</v>
      </c>
      <c r="T124">
        <v>21.323637174390001</v>
      </c>
      <c r="U124">
        <v>17.738404484124999</v>
      </c>
      <c r="V124">
        <v>14.7075991396564</v>
      </c>
      <c r="W124">
        <v>12.293690560595399</v>
      </c>
      <c r="X124">
        <v>8.9106299065292802</v>
      </c>
    </row>
    <row r="125" spans="1:24" x14ac:dyDescent="0.25">
      <c r="A125">
        <v>7.5932767825457796</v>
      </c>
      <c r="B125">
        <v>9.3443444646082607</v>
      </c>
      <c r="C125">
        <v>8.7107166768395299</v>
      </c>
      <c r="D125">
        <v>9.4242407643537405</v>
      </c>
      <c r="E125">
        <v>7.6614537197526298</v>
      </c>
      <c r="F125">
        <v>7.0808432683333304</v>
      </c>
      <c r="G125">
        <v>9.1939748774823808</v>
      </c>
      <c r="H125">
        <v>13.8715448875314</v>
      </c>
      <c r="I125">
        <v>15.6375974511291</v>
      </c>
      <c r="J125">
        <v>17.569703314219598</v>
      </c>
      <c r="K125">
        <v>18.342237283568899</v>
      </c>
      <c r="L125">
        <v>18.288436745455499</v>
      </c>
      <c r="M125">
        <v>18.754153627892101</v>
      </c>
      <c r="N125">
        <v>18.6094518420425</v>
      </c>
      <c r="O125">
        <v>18.445069355429201</v>
      </c>
      <c r="P125">
        <v>18.202309106483</v>
      </c>
      <c r="Q125">
        <v>18.526129798538001</v>
      </c>
      <c r="R125">
        <v>20.641832875753199</v>
      </c>
      <c r="S125">
        <v>22.782137959375</v>
      </c>
      <c r="T125">
        <v>21.389001071410998</v>
      </c>
      <c r="U125">
        <v>18.063922937878999</v>
      </c>
      <c r="V125">
        <v>15.0693565991395</v>
      </c>
      <c r="W125">
        <v>12.668610242076699</v>
      </c>
      <c r="X125">
        <v>8.9027816715828596</v>
      </c>
    </row>
    <row r="126" spans="1:24" x14ac:dyDescent="0.25">
      <c r="A126">
        <v>7.6148355114056603</v>
      </c>
      <c r="B126">
        <v>9.4349426398035696</v>
      </c>
      <c r="C126">
        <v>8.6758638660329694</v>
      </c>
      <c r="D126">
        <v>9.2453335723734291</v>
      </c>
      <c r="E126">
        <v>7.7149788868222</v>
      </c>
      <c r="F126">
        <v>7.0267557416666699</v>
      </c>
      <c r="G126">
        <v>9.2346067866986008</v>
      </c>
      <c r="H126">
        <v>15.0978761028436</v>
      </c>
      <c r="I126">
        <v>16.478649211942699</v>
      </c>
      <c r="J126">
        <v>17.2884582761423</v>
      </c>
      <c r="K126">
        <v>17.660373587163999</v>
      </c>
      <c r="L126">
        <v>17.096587777774101</v>
      </c>
      <c r="M126">
        <v>17.013815860019101</v>
      </c>
      <c r="N126">
        <v>16.299927916895001</v>
      </c>
      <c r="O126">
        <v>17.208916128349902</v>
      </c>
      <c r="P126">
        <v>17.142208371321299</v>
      </c>
      <c r="Q126">
        <v>17.8921839222979</v>
      </c>
      <c r="R126">
        <v>20.398141023694802</v>
      </c>
      <c r="S126">
        <v>21.991500649999999</v>
      </c>
      <c r="T126">
        <v>21.4112111835198</v>
      </c>
      <c r="U126">
        <v>18.6538020956203</v>
      </c>
      <c r="V126">
        <v>15.547531879052199</v>
      </c>
      <c r="W126">
        <v>13.201521548254499</v>
      </c>
      <c r="X126">
        <v>9.6299306258732091</v>
      </c>
    </row>
    <row r="127" spans="1:24" x14ac:dyDescent="0.25">
      <c r="A127">
        <v>8.2030617946013606</v>
      </c>
      <c r="B127">
        <v>9.7185173437432706</v>
      </c>
      <c r="C127">
        <v>8.4996775188150799</v>
      </c>
      <c r="D127">
        <v>9.0773211579524595</v>
      </c>
      <c r="E127">
        <v>7.7285277388955098</v>
      </c>
      <c r="F127">
        <v>6.8917524999999999</v>
      </c>
      <c r="G127">
        <v>8.81206045593553</v>
      </c>
      <c r="H127">
        <v>13.9926175309499</v>
      </c>
      <c r="I127">
        <v>15.7943151326352</v>
      </c>
      <c r="J127">
        <v>17.534460369212201</v>
      </c>
      <c r="K127">
        <v>18.429071054213999</v>
      </c>
      <c r="L127">
        <v>18.5455791994351</v>
      </c>
      <c r="M127">
        <v>19.0788610490028</v>
      </c>
      <c r="N127">
        <v>18.652954328637399</v>
      </c>
      <c r="O127">
        <v>18.817821214762901</v>
      </c>
      <c r="P127">
        <v>17.956398531685899</v>
      </c>
      <c r="Q127">
        <v>17.677071338066899</v>
      </c>
      <c r="R127">
        <v>19.662093773021802</v>
      </c>
      <c r="S127">
        <v>22.175452374999999</v>
      </c>
      <c r="T127">
        <v>20.437307294160501</v>
      </c>
      <c r="U127">
        <v>17.044541263646501</v>
      </c>
      <c r="V127">
        <v>14.105494556878799</v>
      </c>
      <c r="W127">
        <v>12.094321616300199</v>
      </c>
      <c r="X127">
        <v>8.5816931121802007</v>
      </c>
    </row>
    <row r="128" spans="1:24" x14ac:dyDescent="0.25">
      <c r="A128">
        <v>7.7949916543015298</v>
      </c>
      <c r="B128">
        <v>9.4808717947490102</v>
      </c>
      <c r="C128">
        <v>8.9922723139616707</v>
      </c>
      <c r="D128">
        <v>9.1424227412099395</v>
      </c>
      <c r="E128">
        <v>7.3024898771501396</v>
      </c>
      <c r="F128">
        <v>6.7795926050000004</v>
      </c>
      <c r="G128">
        <v>8.6516026920402602</v>
      </c>
      <c r="H128">
        <v>14.4901890758445</v>
      </c>
      <c r="I128">
        <v>16.600714378959999</v>
      </c>
      <c r="J128">
        <v>18.563016793658001</v>
      </c>
      <c r="K128">
        <v>19.2076196719037</v>
      </c>
      <c r="L128">
        <v>19.269419215444099</v>
      </c>
      <c r="M128">
        <v>19.930333658003899</v>
      </c>
      <c r="N128">
        <v>18.6213847340962</v>
      </c>
      <c r="O128">
        <v>17.8908107654077</v>
      </c>
      <c r="P128">
        <v>17.1202005938305</v>
      </c>
      <c r="Q128">
        <v>16.502875502573598</v>
      </c>
      <c r="R128">
        <v>18.911427945211599</v>
      </c>
      <c r="S128">
        <v>21.471417109375</v>
      </c>
      <c r="T128">
        <v>19.6972259713699</v>
      </c>
      <c r="U128">
        <v>16.959739046408501</v>
      </c>
      <c r="V128">
        <v>13.568082647028101</v>
      </c>
      <c r="W128">
        <v>11.794192358566301</v>
      </c>
      <c r="X128">
        <v>9.1130299137952697</v>
      </c>
    </row>
    <row r="129" spans="1:24" x14ac:dyDescent="0.25">
      <c r="A129">
        <v>9.2276774159222494</v>
      </c>
      <c r="B129">
        <v>11.1544962754331</v>
      </c>
      <c r="C129">
        <v>9.6975140274489693</v>
      </c>
      <c r="D129">
        <v>10.1046343580539</v>
      </c>
      <c r="E129">
        <v>7.9756367492314997</v>
      </c>
      <c r="F129">
        <v>6.7284816919570796</v>
      </c>
      <c r="G129">
        <v>6.7119158466666704</v>
      </c>
      <c r="H129">
        <v>7.9923404668808002</v>
      </c>
      <c r="I129">
        <v>9.0457583747715002</v>
      </c>
      <c r="J129">
        <v>13.018390287123101</v>
      </c>
      <c r="K129">
        <v>15.0804912348488</v>
      </c>
      <c r="L129">
        <v>15.092218662310501</v>
      </c>
      <c r="M129">
        <v>13.996544584137601</v>
      </c>
      <c r="N129">
        <v>12.657233589535799</v>
      </c>
      <c r="O129">
        <v>12.524526078986399</v>
      </c>
      <c r="P129">
        <v>11.4314515668945</v>
      </c>
      <c r="Q129">
        <v>11.3692189899</v>
      </c>
      <c r="R129">
        <v>15.2927017554744</v>
      </c>
      <c r="S129">
        <v>19.920852549999999</v>
      </c>
      <c r="T129">
        <v>19.245295231775199</v>
      </c>
      <c r="U129">
        <v>16.321208126172699</v>
      </c>
      <c r="V129">
        <v>13.403533883006901</v>
      </c>
      <c r="W129">
        <v>11.8056897872292</v>
      </c>
      <c r="X129">
        <v>9.7690490246206299</v>
      </c>
    </row>
    <row r="130" spans="1:24" x14ac:dyDescent="0.25">
      <c r="A130">
        <v>9.2189405112510094</v>
      </c>
      <c r="B130">
        <v>11.3163658940645</v>
      </c>
      <c r="C130">
        <v>9.5782730960051197</v>
      </c>
      <c r="D130">
        <v>9.1106203738604297</v>
      </c>
      <c r="E130">
        <v>7.4714583729165804</v>
      </c>
      <c r="F130">
        <v>6.4574902066666704</v>
      </c>
      <c r="G130">
        <v>6.5683118574264299</v>
      </c>
      <c r="H130">
        <v>6.7908062206533799</v>
      </c>
      <c r="I130">
        <v>6.9353468236906703</v>
      </c>
      <c r="J130">
        <v>10.3453654844976</v>
      </c>
      <c r="K130">
        <v>12.923528281345099</v>
      </c>
      <c r="L130">
        <v>13.386408234620299</v>
      </c>
      <c r="M130">
        <v>13.586774025720301</v>
      </c>
      <c r="N130">
        <v>13.183831171821801</v>
      </c>
      <c r="O130">
        <v>12.9129019105123</v>
      </c>
      <c r="P130">
        <v>12.4283365967215</v>
      </c>
      <c r="Q130">
        <v>13.563894649105899</v>
      </c>
      <c r="R130">
        <v>17.472399034796599</v>
      </c>
      <c r="S130">
        <v>20.492055700000002</v>
      </c>
      <c r="T130">
        <v>19.214423144122001</v>
      </c>
      <c r="U130">
        <v>16.387444906690501</v>
      </c>
      <c r="V130">
        <v>14.0242685642026</v>
      </c>
      <c r="W130">
        <v>12.034488515395999</v>
      </c>
      <c r="X130">
        <v>8.2446216117607101</v>
      </c>
    </row>
    <row r="131" spans="1:24" x14ac:dyDescent="0.25">
      <c r="A131">
        <v>7.0302621184238996</v>
      </c>
      <c r="B131">
        <v>8.3669170968797602</v>
      </c>
      <c r="C131">
        <v>7.9083915375750902</v>
      </c>
      <c r="D131">
        <v>8.2743358935330704</v>
      </c>
      <c r="E131">
        <v>7.1052618707304003</v>
      </c>
      <c r="F131">
        <v>6.5730738233333303</v>
      </c>
      <c r="G131">
        <v>9.1490600029469906</v>
      </c>
      <c r="H131">
        <v>14.33728250834</v>
      </c>
      <c r="I131">
        <v>16.307183398439001</v>
      </c>
      <c r="J131">
        <v>16.958194166874399</v>
      </c>
      <c r="K131">
        <v>18.264765719201201</v>
      </c>
      <c r="L131">
        <v>18.155013267833301</v>
      </c>
      <c r="M131">
        <v>18.813331256308999</v>
      </c>
      <c r="N131">
        <v>18.319039158660399</v>
      </c>
      <c r="O131">
        <v>18.8474167787077</v>
      </c>
      <c r="P131">
        <v>18.4875943230088</v>
      </c>
      <c r="Q131">
        <v>18.608601678320198</v>
      </c>
      <c r="R131">
        <v>20.506840285835899</v>
      </c>
      <c r="S131">
        <v>22.215761887500001</v>
      </c>
      <c r="T131">
        <v>20.917059766912502</v>
      </c>
      <c r="U131">
        <v>18.356256579774701</v>
      </c>
      <c r="V131">
        <v>15.589725844403601</v>
      </c>
      <c r="W131">
        <v>13.4019747657327</v>
      </c>
      <c r="X131">
        <v>9.5385788008340402</v>
      </c>
    </row>
    <row r="132" spans="1:24" x14ac:dyDescent="0.25">
      <c r="A132">
        <v>7.7820492631693696</v>
      </c>
      <c r="B132">
        <v>9.71196478942983</v>
      </c>
      <c r="C132">
        <v>8.7678412980633897</v>
      </c>
      <c r="D132">
        <v>8.8130567524141004</v>
      </c>
      <c r="E132">
        <v>7.4128695569760801</v>
      </c>
      <c r="F132">
        <v>6.8339803383333297</v>
      </c>
      <c r="G132">
        <v>8.7754769662006105</v>
      </c>
      <c r="H132">
        <v>15.1044516300773</v>
      </c>
      <c r="I132">
        <v>17.424927946535199</v>
      </c>
      <c r="J132">
        <v>18.588527169775801</v>
      </c>
      <c r="K132">
        <v>19.037991338821701</v>
      </c>
      <c r="L132">
        <v>18.151084742371701</v>
      </c>
      <c r="M132">
        <v>17.850454080384701</v>
      </c>
      <c r="N132">
        <v>17.368522847274601</v>
      </c>
      <c r="O132">
        <v>17.5826104859681</v>
      </c>
      <c r="P132">
        <v>16.419272208089499</v>
      </c>
      <c r="Q132">
        <v>16.320901718112498</v>
      </c>
      <c r="R132">
        <v>18.488668289839602</v>
      </c>
      <c r="S132">
        <v>22.02411440625</v>
      </c>
      <c r="T132">
        <v>21.066245895864299</v>
      </c>
      <c r="U132">
        <v>18.061717545115901</v>
      </c>
      <c r="V132">
        <v>15.544289120605701</v>
      </c>
      <c r="W132">
        <v>12.750564922098899</v>
      </c>
      <c r="X132">
        <v>8.4690465769527297</v>
      </c>
    </row>
    <row r="133" spans="1:24" x14ac:dyDescent="0.25">
      <c r="A133">
        <v>7.6226547211366498</v>
      </c>
      <c r="B133">
        <v>9.2612587269789497</v>
      </c>
      <c r="C133">
        <v>8.6293560204152708</v>
      </c>
      <c r="D133">
        <v>9.1817932706517098</v>
      </c>
      <c r="E133">
        <v>7.2890776665032098</v>
      </c>
      <c r="F133">
        <v>6.6389342616666696</v>
      </c>
      <c r="G133">
        <v>9.0717275947991691</v>
      </c>
      <c r="H133">
        <v>14.7820232731021</v>
      </c>
      <c r="I133">
        <v>15.853110227818201</v>
      </c>
      <c r="J133">
        <v>16.464300994228001</v>
      </c>
      <c r="K133">
        <v>17.212734072818101</v>
      </c>
      <c r="L133">
        <v>17.153634699329999</v>
      </c>
      <c r="M133">
        <v>17.5281798114423</v>
      </c>
      <c r="N133">
        <v>16.687240229773199</v>
      </c>
      <c r="O133">
        <v>17.111066253605099</v>
      </c>
      <c r="P133">
        <v>16.266397384406499</v>
      </c>
      <c r="Q133">
        <v>17.008573769113202</v>
      </c>
      <c r="R133">
        <v>20.249879546778999</v>
      </c>
      <c r="S133">
        <v>21.772983768749999</v>
      </c>
      <c r="T133">
        <v>20.848715980328599</v>
      </c>
      <c r="U133">
        <v>17.902757651506999</v>
      </c>
      <c r="V133">
        <v>15.3105118480409</v>
      </c>
      <c r="W133">
        <v>13.014277130883499</v>
      </c>
      <c r="X133">
        <v>9.18418583459618</v>
      </c>
    </row>
    <row r="134" spans="1:24" x14ac:dyDescent="0.25">
      <c r="A134">
        <v>7.5484707287043298</v>
      </c>
      <c r="B134">
        <v>9.3285785890411894</v>
      </c>
      <c r="C134">
        <v>8.6296971998778602</v>
      </c>
      <c r="D134">
        <v>8.8345199864454909</v>
      </c>
      <c r="E134">
        <v>7.09539679930168</v>
      </c>
      <c r="F134">
        <v>6.6990786483333302</v>
      </c>
      <c r="G134">
        <v>8.8189813660043903</v>
      </c>
      <c r="H134">
        <v>14.8276196735223</v>
      </c>
      <c r="I134">
        <v>15.920203028712001</v>
      </c>
      <c r="J134">
        <v>16.261674576082498</v>
      </c>
      <c r="K134">
        <v>16.7693127115148</v>
      </c>
      <c r="L134">
        <v>16.5321355304809</v>
      </c>
      <c r="M134">
        <v>16.266754716863101</v>
      </c>
      <c r="N134">
        <v>16.1230353150778</v>
      </c>
      <c r="O134">
        <v>16.7035770306694</v>
      </c>
      <c r="P134">
        <v>16.4730774995178</v>
      </c>
      <c r="Q134">
        <v>17.037647740590199</v>
      </c>
      <c r="R134">
        <v>19.583139027266299</v>
      </c>
      <c r="S134">
        <v>21.865476784375002</v>
      </c>
      <c r="T134">
        <v>21.451134908253401</v>
      </c>
      <c r="U134">
        <v>18.851571875627499</v>
      </c>
      <c r="V134">
        <v>15.995775589592499</v>
      </c>
      <c r="W134">
        <v>13.4128704122709</v>
      </c>
      <c r="X134">
        <v>8.9992824003398404</v>
      </c>
    </row>
    <row r="135" spans="1:24" x14ac:dyDescent="0.25">
      <c r="A135">
        <v>7.89526726989991</v>
      </c>
      <c r="B135">
        <v>9.5258837857744005</v>
      </c>
      <c r="C135">
        <v>8.3678555107376802</v>
      </c>
      <c r="D135">
        <v>8.5464651766514006</v>
      </c>
      <c r="E135">
        <v>7.1799353080221797</v>
      </c>
      <c r="F135">
        <v>6.5307053633333298</v>
      </c>
      <c r="G135">
        <v>8.8931101848748408</v>
      </c>
      <c r="H135">
        <v>14.7667210917706</v>
      </c>
      <c r="I135">
        <v>17.224647556886602</v>
      </c>
      <c r="J135">
        <v>16.9208924455762</v>
      </c>
      <c r="K135">
        <v>16.856880011906402</v>
      </c>
      <c r="L135">
        <v>16.560516667882801</v>
      </c>
      <c r="M135">
        <v>16.4441728232086</v>
      </c>
      <c r="N135">
        <v>15.8414762472279</v>
      </c>
      <c r="O135">
        <v>15.7437570376516</v>
      </c>
      <c r="P135">
        <v>14.4308565084109</v>
      </c>
      <c r="Q135">
        <v>14.029214068078501</v>
      </c>
      <c r="R135">
        <v>16.582612427248399</v>
      </c>
      <c r="S135">
        <v>19.907253118749999</v>
      </c>
      <c r="T135">
        <v>19.705360066194999</v>
      </c>
      <c r="U135">
        <v>16.9759647611065</v>
      </c>
      <c r="V135">
        <v>14.1173165191178</v>
      </c>
      <c r="W135">
        <v>12.3066716494723</v>
      </c>
      <c r="X135">
        <v>8.9986634081886496</v>
      </c>
    </row>
    <row r="136" spans="1:24" x14ac:dyDescent="0.25">
      <c r="A136">
        <v>8.7214242272068194</v>
      </c>
      <c r="B136">
        <v>10.1321264756342</v>
      </c>
      <c r="C136">
        <v>8.6908198898573605</v>
      </c>
      <c r="D136">
        <v>8.8452533525644608</v>
      </c>
      <c r="E136">
        <v>7.3831557497365399</v>
      </c>
      <c r="F136">
        <v>6.3243899450000001</v>
      </c>
      <c r="G136">
        <v>6.8953845107103602</v>
      </c>
      <c r="H136">
        <v>8.5937355940764402</v>
      </c>
      <c r="I136">
        <v>9.8125886522891701</v>
      </c>
      <c r="J136">
        <v>12.7535007714187</v>
      </c>
      <c r="K136">
        <v>14.1612944137837</v>
      </c>
      <c r="L136">
        <v>13.958215710669799</v>
      </c>
      <c r="M136">
        <v>13.0990246634199</v>
      </c>
      <c r="N136">
        <v>11.4985580878337</v>
      </c>
      <c r="O136">
        <v>11.9257378833935</v>
      </c>
      <c r="P136">
        <v>11.063669433876299</v>
      </c>
      <c r="Q136">
        <v>11.3006362357591</v>
      </c>
      <c r="R136">
        <v>13.958600662632699</v>
      </c>
      <c r="S136">
        <v>18.752173656250001</v>
      </c>
      <c r="T136">
        <v>18.6797642782217</v>
      </c>
      <c r="U136">
        <v>15.520418152406499</v>
      </c>
      <c r="V136">
        <v>12.4751721309083</v>
      </c>
      <c r="W136">
        <v>10.7191746868619</v>
      </c>
      <c r="X136">
        <v>8.3754700563362903</v>
      </c>
    </row>
    <row r="137" spans="1:24" x14ac:dyDescent="0.25">
      <c r="A137">
        <v>8.5815506187205806</v>
      </c>
      <c r="B137">
        <v>9.6298779419209595</v>
      </c>
      <c r="C137">
        <v>8.5621040360373293</v>
      </c>
      <c r="D137">
        <v>8.4498150471206994</v>
      </c>
      <c r="E137">
        <v>6.82977308464553</v>
      </c>
      <c r="F137">
        <v>6.01399213310322</v>
      </c>
      <c r="G137">
        <v>5.8094820699999996</v>
      </c>
      <c r="H137">
        <v>6.0527641858096501</v>
      </c>
      <c r="I137">
        <v>6.1538037749129</v>
      </c>
      <c r="J137">
        <v>9.2169898803359107</v>
      </c>
      <c r="K137">
        <v>11.331864379569501</v>
      </c>
      <c r="L137">
        <v>12.4424247123874</v>
      </c>
      <c r="M137">
        <v>13.2987706835991</v>
      </c>
      <c r="N137">
        <v>13.475141266379801</v>
      </c>
      <c r="O137">
        <v>14.014137727548899</v>
      </c>
      <c r="P137">
        <v>13.4031056562293</v>
      </c>
      <c r="Q137">
        <v>13.3184440952242</v>
      </c>
      <c r="R137">
        <v>15.902658235069399</v>
      </c>
      <c r="S137">
        <v>18.653911175000001</v>
      </c>
      <c r="T137">
        <v>17.7049892112734</v>
      </c>
      <c r="U137">
        <v>14.6653435581367</v>
      </c>
      <c r="V137">
        <v>12.8318889762749</v>
      </c>
      <c r="W137">
        <v>11.0937434121747</v>
      </c>
      <c r="X137">
        <v>7.9834452111954404</v>
      </c>
    </row>
    <row r="138" spans="1:24" x14ac:dyDescent="0.25">
      <c r="A138">
        <v>6.6757032550360504</v>
      </c>
      <c r="B138">
        <v>8.2278815908611591</v>
      </c>
      <c r="C138">
        <v>7.5901486662708004</v>
      </c>
      <c r="D138">
        <v>7.7573677687344302</v>
      </c>
      <c r="E138">
        <v>6.6789256527399203</v>
      </c>
      <c r="F138">
        <v>5.7795963449999999</v>
      </c>
      <c r="G138">
        <v>8.02204753242024</v>
      </c>
      <c r="H138">
        <v>12.5431680489452</v>
      </c>
      <c r="I138">
        <v>14.4193024139645</v>
      </c>
      <c r="J138">
        <v>16.027761025941398</v>
      </c>
      <c r="K138">
        <v>16.622327264488501</v>
      </c>
      <c r="L138">
        <v>16.2951867409964</v>
      </c>
      <c r="M138">
        <v>16.1784598693147</v>
      </c>
      <c r="N138">
        <v>15.54724046708</v>
      </c>
      <c r="O138">
        <v>15.4559385224943</v>
      </c>
      <c r="P138">
        <v>14.8092902768412</v>
      </c>
      <c r="Q138">
        <v>15.074856306449901</v>
      </c>
      <c r="R138">
        <v>17.1463918328811</v>
      </c>
      <c r="S138">
        <v>20.552539565625001</v>
      </c>
      <c r="T138">
        <v>19.524391544004999</v>
      </c>
      <c r="U138">
        <v>16.9837234531471</v>
      </c>
      <c r="V138">
        <v>14.123267747922601</v>
      </c>
      <c r="W138">
        <v>11.842037594012201</v>
      </c>
      <c r="X138">
        <v>8.6534960324004206</v>
      </c>
    </row>
    <row r="139" spans="1:24" x14ac:dyDescent="0.25">
      <c r="A139">
        <v>7.4515241620410597</v>
      </c>
      <c r="B139">
        <v>8.5910665212324595</v>
      </c>
      <c r="C139">
        <v>7.8470829187116102</v>
      </c>
      <c r="D139">
        <v>7.8235293625569504</v>
      </c>
      <c r="E139">
        <v>6.5956620543400701</v>
      </c>
      <c r="F139">
        <v>5.7516538683333298</v>
      </c>
      <c r="G139">
        <v>8.2910089354965208</v>
      </c>
      <c r="H139">
        <v>12.839387896993999</v>
      </c>
      <c r="I139">
        <v>14.791965974400499</v>
      </c>
      <c r="J139">
        <v>16.2717321686597</v>
      </c>
      <c r="K139">
        <v>16.479470007919002</v>
      </c>
      <c r="L139">
        <v>16.601185507546798</v>
      </c>
      <c r="M139">
        <v>16.571171233672199</v>
      </c>
      <c r="N139">
        <v>15.715340312257901</v>
      </c>
      <c r="O139">
        <v>15.756040284411201</v>
      </c>
      <c r="P139">
        <v>15.427689157722901</v>
      </c>
      <c r="Q139">
        <v>15.6602040420967</v>
      </c>
      <c r="R139">
        <v>17.150546969914</v>
      </c>
      <c r="S139">
        <v>19.825575868750001</v>
      </c>
      <c r="T139">
        <v>19.572602746227901</v>
      </c>
      <c r="U139">
        <v>16.9311906749111</v>
      </c>
      <c r="V139">
        <v>13.9391641116864</v>
      </c>
      <c r="W139">
        <v>11.641104627127801</v>
      </c>
      <c r="X139">
        <v>8.1417376784992808</v>
      </c>
    </row>
    <row r="140" spans="1:24" x14ac:dyDescent="0.25">
      <c r="A140">
        <v>7.0989780047828202</v>
      </c>
      <c r="B140">
        <v>8.5052706358858998</v>
      </c>
      <c r="C140">
        <v>7.3012631766477796</v>
      </c>
      <c r="D140">
        <v>7.23711901525561</v>
      </c>
      <c r="E140">
        <v>6.1045260691506797</v>
      </c>
      <c r="F140">
        <v>5.4696753316666697</v>
      </c>
      <c r="G140">
        <v>7.5863943632040103</v>
      </c>
      <c r="H140">
        <v>11.7993525080279</v>
      </c>
      <c r="I140">
        <v>13.2870177299171</v>
      </c>
      <c r="J140">
        <v>15.065473027471</v>
      </c>
      <c r="K140">
        <v>15.616961849501701</v>
      </c>
      <c r="L140">
        <v>15.6325718197669</v>
      </c>
      <c r="M140">
        <v>15.9388685020145</v>
      </c>
      <c r="N140">
        <v>15.661484709924499</v>
      </c>
      <c r="O140">
        <v>15.8959069362721</v>
      </c>
      <c r="P140">
        <v>15.700163488362801</v>
      </c>
      <c r="Q140">
        <v>15.960690289545999</v>
      </c>
      <c r="R140">
        <v>18.013476358851001</v>
      </c>
      <c r="S140">
        <v>20.011005265624998</v>
      </c>
      <c r="T140">
        <v>19.000692897274501</v>
      </c>
      <c r="U140">
        <v>16.975741293479899</v>
      </c>
      <c r="V140">
        <v>14.195841751734401</v>
      </c>
      <c r="W140">
        <v>11.8601144178191</v>
      </c>
      <c r="X140">
        <v>8.5464536475739497</v>
      </c>
    </row>
    <row r="141" spans="1:24" x14ac:dyDescent="0.25">
      <c r="A141">
        <v>7.4370888106395903</v>
      </c>
      <c r="B141">
        <v>8.8450721210702099</v>
      </c>
      <c r="C141">
        <v>7.2238443181846002</v>
      </c>
      <c r="D141">
        <v>7.0344077912660401</v>
      </c>
      <c r="E141">
        <v>5.7021319590423198</v>
      </c>
      <c r="F141">
        <v>5.4166840916666699</v>
      </c>
      <c r="G141">
        <v>7.8634819815070802</v>
      </c>
      <c r="H141">
        <v>11.6778885262872</v>
      </c>
      <c r="I141">
        <v>14.030188605550901</v>
      </c>
      <c r="J141">
        <v>15.4750280738829</v>
      </c>
      <c r="K141">
        <v>15.8238098677867</v>
      </c>
      <c r="L141">
        <v>15.6524386790297</v>
      </c>
      <c r="M141">
        <v>16.0718792807094</v>
      </c>
      <c r="N141">
        <v>15.6952553042098</v>
      </c>
      <c r="O141">
        <v>15.9799962245429</v>
      </c>
      <c r="P141">
        <v>15.054336832584299</v>
      </c>
      <c r="Q141">
        <v>15.0819168583861</v>
      </c>
      <c r="R141">
        <v>15.9321316961775</v>
      </c>
      <c r="S141">
        <v>18.866498343749999</v>
      </c>
      <c r="T141">
        <v>18.8413173122212</v>
      </c>
      <c r="U141">
        <v>16.655940417892701</v>
      </c>
      <c r="V141">
        <v>14.1821078403035</v>
      </c>
      <c r="W141">
        <v>11.749788718477699</v>
      </c>
      <c r="X141">
        <v>8.6848763886472895</v>
      </c>
    </row>
    <row r="142" spans="1:24" x14ac:dyDescent="0.25">
      <c r="A142">
        <v>7.3493806097497103</v>
      </c>
      <c r="B142">
        <v>8.6354952153428908</v>
      </c>
      <c r="C142">
        <v>7.3538111409792197</v>
      </c>
      <c r="D142">
        <v>6.9368362588339103</v>
      </c>
      <c r="E142">
        <v>5.7200289658934302</v>
      </c>
      <c r="F142">
        <v>5.4609344283333296</v>
      </c>
      <c r="G142">
        <v>7.8273860813654101</v>
      </c>
      <c r="H142">
        <v>11.800973282629</v>
      </c>
      <c r="I142">
        <v>14.176314065644901</v>
      </c>
      <c r="J142">
        <v>16.0235669346437</v>
      </c>
      <c r="K142">
        <v>16.397294157738202</v>
      </c>
      <c r="L142">
        <v>15.9070015682499</v>
      </c>
      <c r="M142">
        <v>15.9465209667518</v>
      </c>
      <c r="N142">
        <v>14.9187591781536</v>
      </c>
      <c r="O142">
        <v>14.5171630987859</v>
      </c>
      <c r="P142">
        <v>13.538712600209401</v>
      </c>
      <c r="Q142">
        <v>13.2633838202721</v>
      </c>
      <c r="R142">
        <v>14.2000297050031</v>
      </c>
      <c r="S142">
        <v>17.923288234606101</v>
      </c>
      <c r="T142">
        <v>18.292625446875</v>
      </c>
      <c r="U142">
        <v>15.7329740319412</v>
      </c>
      <c r="V142">
        <v>13.1789877010768</v>
      </c>
      <c r="W142">
        <v>11.229271128866699</v>
      </c>
      <c r="X142">
        <v>8.76389997852392</v>
      </c>
    </row>
    <row r="143" spans="1:24" x14ac:dyDescent="0.25">
      <c r="A143">
        <v>8.0964264070019905</v>
      </c>
      <c r="B143">
        <v>9.1866540854506393</v>
      </c>
      <c r="C143">
        <v>7.8298231594966001</v>
      </c>
      <c r="D143">
        <v>7.1765319812028796</v>
      </c>
      <c r="E143">
        <v>6.02555442796411</v>
      </c>
      <c r="F143">
        <v>5.3700540316666698</v>
      </c>
      <c r="G143">
        <v>6.3493968041242299</v>
      </c>
      <c r="H143">
        <v>7.9859692460811802</v>
      </c>
      <c r="I143">
        <v>9.2698042185110996</v>
      </c>
      <c r="J143">
        <v>11.717073385449099</v>
      </c>
      <c r="K143">
        <v>12.490500355491699</v>
      </c>
      <c r="L143">
        <v>12.469873124483399</v>
      </c>
      <c r="M143">
        <v>12.1416455726421</v>
      </c>
      <c r="N143">
        <v>11.194735155888599</v>
      </c>
      <c r="O143">
        <v>10.722984517254099</v>
      </c>
      <c r="P143">
        <v>9.3400780592158998</v>
      </c>
      <c r="Q143">
        <v>9.5113044946289005</v>
      </c>
      <c r="R143">
        <v>11.6864276952408</v>
      </c>
      <c r="S143">
        <v>16.675437116649501</v>
      </c>
      <c r="T143">
        <v>17.242588606249999</v>
      </c>
      <c r="U143">
        <v>14.7333278232619</v>
      </c>
      <c r="V143">
        <v>11.839150916185099</v>
      </c>
      <c r="W143">
        <v>10.4056901068596</v>
      </c>
      <c r="X143">
        <v>8.0893093902051891</v>
      </c>
    </row>
    <row r="144" spans="1:24" x14ac:dyDescent="0.25">
      <c r="A144">
        <v>8.0790486519873603</v>
      </c>
      <c r="B144">
        <v>9.3788568637974503</v>
      </c>
      <c r="C144">
        <v>7.8044939894586198</v>
      </c>
      <c r="D144">
        <v>7.1345720120443401</v>
      </c>
      <c r="E144">
        <v>5.4637156206883901</v>
      </c>
      <c r="F144">
        <v>4.9380340216666703</v>
      </c>
      <c r="G144">
        <v>5.4018671859737903</v>
      </c>
      <c r="H144">
        <v>5.79588961047713</v>
      </c>
      <c r="I144">
        <v>6.49722149961935</v>
      </c>
      <c r="J144">
        <v>9.1516746749336697</v>
      </c>
      <c r="K144">
        <v>11.134701648488999</v>
      </c>
      <c r="L144">
        <v>12.057408477839401</v>
      </c>
      <c r="M144">
        <v>12.5731878390391</v>
      </c>
      <c r="N144">
        <v>12.768280859907</v>
      </c>
      <c r="O144">
        <v>12.3992165574811</v>
      </c>
      <c r="P144">
        <v>11.790953745657999</v>
      </c>
      <c r="Q144">
        <v>12.612426291996</v>
      </c>
      <c r="R144">
        <v>15.3206363520303</v>
      </c>
      <c r="S144">
        <v>18.035041115624999</v>
      </c>
      <c r="T144">
        <v>17.195580881359799</v>
      </c>
      <c r="U144">
        <v>15.2075739823054</v>
      </c>
      <c r="V144">
        <v>13.1503968738116</v>
      </c>
      <c r="W144">
        <v>11.1122011756029</v>
      </c>
      <c r="X144">
        <v>8.2457249600931704</v>
      </c>
    </row>
    <row r="145" spans="1:24" x14ac:dyDescent="0.25">
      <c r="A145">
        <v>6.4177791054728202</v>
      </c>
      <c r="B145">
        <v>7.6489903129705699</v>
      </c>
      <c r="C145">
        <v>6.86387356365438</v>
      </c>
      <c r="D145">
        <v>7.0142699943273898</v>
      </c>
      <c r="E145">
        <v>5.7514435505251296</v>
      </c>
      <c r="F145">
        <v>5.0877270866666704</v>
      </c>
      <c r="G145">
        <v>7.5273284430485603</v>
      </c>
      <c r="H145">
        <v>12.7136447528039</v>
      </c>
      <c r="I145">
        <v>14.876261839981099</v>
      </c>
      <c r="J145">
        <v>15.316050107870099</v>
      </c>
      <c r="K145">
        <v>15.9113095977825</v>
      </c>
      <c r="L145">
        <v>15.8484167283174</v>
      </c>
      <c r="M145">
        <v>15.787387682829999</v>
      </c>
      <c r="N145">
        <v>14.731654205163601</v>
      </c>
      <c r="O145">
        <v>15.023059539357799</v>
      </c>
      <c r="P145">
        <v>14.6568555118884</v>
      </c>
      <c r="Q145">
        <v>14.964079301636801</v>
      </c>
      <c r="R145">
        <v>16.763811907344699</v>
      </c>
      <c r="S145">
        <v>19.323794296875</v>
      </c>
      <c r="T145">
        <v>19.296280831918299</v>
      </c>
      <c r="U145">
        <v>16.941766084685</v>
      </c>
      <c r="V145">
        <v>14.5678015906536</v>
      </c>
      <c r="W145">
        <v>12.043101148584</v>
      </c>
      <c r="X145">
        <v>8.2510237087985505</v>
      </c>
    </row>
    <row r="146" spans="1:24" x14ac:dyDescent="0.25">
      <c r="A146">
        <v>6.8332299457447503</v>
      </c>
      <c r="B146">
        <v>8.0498472145503701</v>
      </c>
      <c r="C146">
        <v>6.9947117670369998</v>
      </c>
      <c r="D146">
        <v>6.6837951043831501</v>
      </c>
      <c r="E146">
        <v>5.4938176615107901</v>
      </c>
      <c r="F146">
        <v>5.2203155116666702</v>
      </c>
      <c r="G146">
        <v>7.8263378536253896</v>
      </c>
      <c r="H146">
        <v>13.319654237788299</v>
      </c>
      <c r="I146">
        <v>15.2807088452314</v>
      </c>
      <c r="J146">
        <v>15.777319407415201</v>
      </c>
      <c r="K146">
        <v>16.080855846554901</v>
      </c>
      <c r="L146">
        <v>16.1537249511601</v>
      </c>
      <c r="M146">
        <v>16.388332834379899</v>
      </c>
      <c r="N146">
        <v>15.6839912307706</v>
      </c>
      <c r="O146">
        <v>16.096238165734</v>
      </c>
      <c r="P146">
        <v>15.2757306773906</v>
      </c>
      <c r="Q146">
        <v>15.3222253398117</v>
      </c>
      <c r="R146">
        <v>16.983972382505002</v>
      </c>
      <c r="S146">
        <v>19.149746411604699</v>
      </c>
      <c r="T146">
        <v>19.225338893749999</v>
      </c>
      <c r="U146">
        <v>16.785830730685898</v>
      </c>
      <c r="V146">
        <v>14.518740578438999</v>
      </c>
      <c r="W146">
        <v>12.1709392028168</v>
      </c>
      <c r="X146">
        <v>8.3745186346027705</v>
      </c>
    </row>
    <row r="147" spans="1:24" x14ac:dyDescent="0.25">
      <c r="A147">
        <v>6.7983756595312901</v>
      </c>
      <c r="B147">
        <v>7.8239066895852503</v>
      </c>
      <c r="C147">
        <v>6.7724263306736603</v>
      </c>
      <c r="D147">
        <v>6.4787374104652198</v>
      </c>
      <c r="E147">
        <v>5.3094724502184896</v>
      </c>
      <c r="F147">
        <v>5.2426830100000004</v>
      </c>
      <c r="G147">
        <v>7.8621430987392502</v>
      </c>
      <c r="H147">
        <v>12.827750350928801</v>
      </c>
      <c r="I147">
        <v>14.689658712321201</v>
      </c>
      <c r="J147">
        <v>15.3694238627519</v>
      </c>
      <c r="K147">
        <v>15.840444827995899</v>
      </c>
      <c r="L147">
        <v>15.7957335732731</v>
      </c>
      <c r="M147">
        <v>16.215486990064299</v>
      </c>
      <c r="N147">
        <v>15.666508514995</v>
      </c>
      <c r="O147">
        <v>15.947157384273799</v>
      </c>
      <c r="P147">
        <v>15.006424956917501</v>
      </c>
      <c r="Q147">
        <v>15.2714604555036</v>
      </c>
      <c r="R147">
        <v>16.512244905536701</v>
      </c>
      <c r="S147">
        <v>19.512921299999999</v>
      </c>
      <c r="T147">
        <v>19.0253026502563</v>
      </c>
      <c r="U147">
        <v>17.134037014201599</v>
      </c>
      <c r="V147">
        <v>14.5384004964622</v>
      </c>
      <c r="W147">
        <v>12.31143560045</v>
      </c>
      <c r="X147">
        <v>8.7576352382788603</v>
      </c>
    </row>
    <row r="148" spans="1:24" x14ac:dyDescent="0.25">
      <c r="A148">
        <v>7.1123258452161497</v>
      </c>
      <c r="B148">
        <v>8.4669458728010394</v>
      </c>
      <c r="C148">
        <v>7.0335400907991596</v>
      </c>
      <c r="D148">
        <v>6.8864149950656204</v>
      </c>
      <c r="E148">
        <v>5.60228976599499</v>
      </c>
      <c r="F148">
        <v>5.3913429933333301</v>
      </c>
      <c r="G148">
        <v>7.8504350172871797</v>
      </c>
      <c r="H148">
        <v>12.867399947719401</v>
      </c>
      <c r="I148">
        <v>14.726847903287201</v>
      </c>
      <c r="J148">
        <v>15.433860732742501</v>
      </c>
      <c r="K148">
        <v>15.843753045941099</v>
      </c>
      <c r="L148">
        <v>15.586195610193901</v>
      </c>
      <c r="M148">
        <v>15.889839094410499</v>
      </c>
      <c r="N148">
        <v>15.4485113195664</v>
      </c>
      <c r="O148">
        <v>16.092546475591</v>
      </c>
      <c r="P148">
        <v>15.750166915570601</v>
      </c>
      <c r="Q148">
        <v>16.066902129722902</v>
      </c>
      <c r="R148">
        <v>16.818943844699099</v>
      </c>
      <c r="S148">
        <v>19.209389531336399</v>
      </c>
      <c r="T148">
        <v>19.272541462500001</v>
      </c>
      <c r="U148">
        <v>17.220463606848199</v>
      </c>
      <c r="V148">
        <v>14.6519790851445</v>
      </c>
      <c r="W148">
        <v>12.1186417356258</v>
      </c>
      <c r="X148">
        <v>8.6255940853833195</v>
      </c>
    </row>
    <row r="149" spans="1:24" x14ac:dyDescent="0.25">
      <c r="A149">
        <v>6.9264412806069497</v>
      </c>
      <c r="B149">
        <v>8.2074449532276503</v>
      </c>
      <c r="C149">
        <v>7.4040845227496801</v>
      </c>
      <c r="D149">
        <v>7.1497702380663704</v>
      </c>
      <c r="E149">
        <v>5.8586975693318202</v>
      </c>
      <c r="F149">
        <v>5.5847892300000002</v>
      </c>
      <c r="G149">
        <v>8.2625253677736499</v>
      </c>
      <c r="H149">
        <v>13.2840885191154</v>
      </c>
      <c r="I149">
        <v>14.958536750192501</v>
      </c>
      <c r="J149">
        <v>15.5968935527741</v>
      </c>
      <c r="K149">
        <v>16.098328198667001</v>
      </c>
      <c r="L149">
        <v>15.5374340621599</v>
      </c>
      <c r="M149">
        <v>15.3758036336801</v>
      </c>
      <c r="N149">
        <v>14.491538576019501</v>
      </c>
      <c r="O149">
        <v>14.7869872973498</v>
      </c>
      <c r="P149">
        <v>13.473229704344501</v>
      </c>
      <c r="Q149">
        <v>13.446882887689901</v>
      </c>
      <c r="R149">
        <v>14.811054051115001</v>
      </c>
      <c r="S149">
        <v>17.942825937639999</v>
      </c>
      <c r="T149">
        <v>18.387359462500001</v>
      </c>
      <c r="U149">
        <v>16.041112133419102</v>
      </c>
      <c r="V149">
        <v>13.3499483510089</v>
      </c>
      <c r="W149">
        <v>11.248117914004499</v>
      </c>
      <c r="X149">
        <v>8.88249211498308</v>
      </c>
    </row>
    <row r="150" spans="1:24" x14ac:dyDescent="0.25">
      <c r="A150">
        <v>8.1290358181142608</v>
      </c>
      <c r="B150">
        <v>8.8387090406695794</v>
      </c>
      <c r="C150">
        <v>6.8188777518727699</v>
      </c>
      <c r="D150">
        <v>6.4692794065946098</v>
      </c>
      <c r="E150">
        <v>5.5754822930176697</v>
      </c>
      <c r="F150">
        <v>5.5075994133333301</v>
      </c>
      <c r="G150">
        <v>6.4082386388002499</v>
      </c>
      <c r="H150">
        <v>8.4872841028262798</v>
      </c>
      <c r="I150">
        <v>11.0629378605729</v>
      </c>
      <c r="J150">
        <v>12.7906197605959</v>
      </c>
      <c r="K150">
        <v>12.9882841195694</v>
      </c>
      <c r="L150">
        <v>12.8074650466398</v>
      </c>
      <c r="M150">
        <v>11.931300492955801</v>
      </c>
      <c r="N150">
        <v>10.7950725942346</v>
      </c>
      <c r="O150">
        <v>10.850620749841999</v>
      </c>
      <c r="P150">
        <v>10.0065311459421</v>
      </c>
      <c r="Q150">
        <v>10.526667316399401</v>
      </c>
      <c r="R150">
        <v>12.8229349312201</v>
      </c>
      <c r="S150">
        <v>16.6950502048144</v>
      </c>
      <c r="T150">
        <v>17.281536078125001</v>
      </c>
      <c r="U150">
        <v>14.9770429032643</v>
      </c>
      <c r="V150">
        <v>12.326489872551999</v>
      </c>
      <c r="W150">
        <v>10.8036450082607</v>
      </c>
      <c r="X150">
        <v>9.0338146326638302</v>
      </c>
    </row>
    <row r="151" spans="1:24" x14ac:dyDescent="0.25">
      <c r="A151">
        <v>7.3991790211605197</v>
      </c>
      <c r="B151">
        <v>7.9661317547259101</v>
      </c>
      <c r="C151">
        <v>7.2601339294443799</v>
      </c>
      <c r="D151">
        <v>7.5224475883775597</v>
      </c>
      <c r="E151">
        <v>6.38261040057969</v>
      </c>
      <c r="F151">
        <v>5.8275171050000001</v>
      </c>
      <c r="G151">
        <v>8.10999950984219</v>
      </c>
      <c r="H151">
        <v>13.6180457239545</v>
      </c>
      <c r="I151">
        <v>15.3844296992899</v>
      </c>
      <c r="J151">
        <v>16.1126012702025</v>
      </c>
      <c r="K151">
        <v>17.0182162119441</v>
      </c>
      <c r="L151">
        <v>16.883513928564199</v>
      </c>
      <c r="M151">
        <v>17.1068741681283</v>
      </c>
      <c r="N151">
        <v>16.247902540698099</v>
      </c>
      <c r="O151">
        <v>16.831234918964899</v>
      </c>
      <c r="P151">
        <v>16.821359177218799</v>
      </c>
      <c r="Q151">
        <v>18.5269696861724</v>
      </c>
      <c r="R151">
        <v>21.164678199859399</v>
      </c>
      <c r="S151">
        <v>21.489778078124999</v>
      </c>
      <c r="T151">
        <v>20.549539523735</v>
      </c>
      <c r="U151">
        <v>18.026580048585899</v>
      </c>
      <c r="V151">
        <v>15.493453917067701</v>
      </c>
      <c r="W151">
        <v>12.802449038215601</v>
      </c>
      <c r="X151">
        <v>8.8105775611774497</v>
      </c>
    </row>
    <row r="152" spans="1:24" x14ac:dyDescent="0.25">
      <c r="A152">
        <v>7.3544832527682198</v>
      </c>
      <c r="B152">
        <v>8.5715211156126099</v>
      </c>
      <c r="C152">
        <v>7.5978024169027103</v>
      </c>
      <c r="D152">
        <v>7.2502434794599298</v>
      </c>
      <c r="E152">
        <v>6.0810373569245701</v>
      </c>
      <c r="F152">
        <v>5.6648622116666703</v>
      </c>
      <c r="G152">
        <v>7.4705169503425397</v>
      </c>
      <c r="H152">
        <v>12.8505725616739</v>
      </c>
      <c r="I152">
        <v>15.292028656402801</v>
      </c>
      <c r="J152">
        <v>15.303487913527</v>
      </c>
      <c r="K152">
        <v>15.766353146797</v>
      </c>
      <c r="L152">
        <v>15.552714313948799</v>
      </c>
      <c r="M152">
        <v>15.844892564035799</v>
      </c>
      <c r="N152">
        <v>15.146175836907</v>
      </c>
      <c r="O152">
        <v>15.422421658032301</v>
      </c>
      <c r="P152">
        <v>15.314262437929701</v>
      </c>
      <c r="Q152">
        <v>17.823402948884201</v>
      </c>
      <c r="R152">
        <v>20.233068730877601</v>
      </c>
      <c r="S152">
        <v>20.764958346875002</v>
      </c>
      <c r="T152">
        <v>19.733000336142201</v>
      </c>
      <c r="U152">
        <v>17.848591327820898</v>
      </c>
      <c r="V152">
        <v>14.742027732451</v>
      </c>
      <c r="W152">
        <v>12.494451227351901</v>
      </c>
      <c r="X152">
        <v>8.6671443323388608</v>
      </c>
    </row>
    <row r="153" spans="1:24" x14ac:dyDescent="0.25">
      <c r="A153">
        <v>7.0059861572933304</v>
      </c>
      <c r="B153">
        <v>7.86721543270792</v>
      </c>
      <c r="C153">
        <v>6.9827772548726301</v>
      </c>
      <c r="D153">
        <v>6.7207522025220801</v>
      </c>
      <c r="E153">
        <v>5.4003680511523999</v>
      </c>
      <c r="F153">
        <v>5.3223302833333301</v>
      </c>
      <c r="G153">
        <v>7.5008242352044503</v>
      </c>
      <c r="H153">
        <v>12.608709710506799</v>
      </c>
      <c r="I153">
        <v>15.5116197227287</v>
      </c>
      <c r="J153">
        <v>16.125338698438199</v>
      </c>
      <c r="K153">
        <v>16.939245183986699</v>
      </c>
      <c r="L153">
        <v>16.9139724276938</v>
      </c>
      <c r="M153">
        <v>17.0695221373206</v>
      </c>
      <c r="N153">
        <v>16.7009486376434</v>
      </c>
      <c r="O153">
        <v>17.216177028415402</v>
      </c>
      <c r="P153">
        <v>16.926016739894099</v>
      </c>
      <c r="Q153">
        <v>18.374489395557099</v>
      </c>
      <c r="R153">
        <v>20.7556926549404</v>
      </c>
      <c r="S153">
        <v>21.007988759374999</v>
      </c>
      <c r="T153">
        <v>20.140841246799798</v>
      </c>
      <c r="U153">
        <v>17.937170608430801</v>
      </c>
      <c r="V153">
        <v>15.576672872172701</v>
      </c>
      <c r="W153">
        <v>13.3935494584408</v>
      </c>
      <c r="X153">
        <v>9.6657288245636597</v>
      </c>
    </row>
    <row r="154" spans="1:24" x14ac:dyDescent="0.25">
      <c r="A154">
        <v>7.5408338608090801</v>
      </c>
      <c r="B154">
        <v>8.4656011468841506</v>
      </c>
      <c r="C154">
        <v>7.1915330676815596</v>
      </c>
      <c r="D154">
        <v>7.3799955207779204</v>
      </c>
      <c r="E154">
        <v>6.2019335005654703</v>
      </c>
      <c r="F154">
        <v>5.8488436966666697</v>
      </c>
      <c r="G154">
        <v>8.0682546026414208</v>
      </c>
      <c r="H154">
        <v>13.621100982614699</v>
      </c>
      <c r="I154">
        <v>16.485237600694902</v>
      </c>
      <c r="J154">
        <v>16.504680441007601</v>
      </c>
      <c r="K154">
        <v>17.017307594172699</v>
      </c>
      <c r="L154">
        <v>16.371187373462501</v>
      </c>
      <c r="M154">
        <v>15.942631171709101</v>
      </c>
      <c r="N154">
        <v>15.2062784976976</v>
      </c>
      <c r="O154">
        <v>15.8969285636477</v>
      </c>
      <c r="P154">
        <v>15.747733534377</v>
      </c>
      <c r="Q154">
        <v>17.506912243838801</v>
      </c>
      <c r="R154">
        <v>20.134964947836998</v>
      </c>
      <c r="S154">
        <v>20.22430175625</v>
      </c>
      <c r="T154">
        <v>19.280203077778001</v>
      </c>
      <c r="U154">
        <v>16.427767272866099</v>
      </c>
      <c r="V154">
        <v>13.273113617270701</v>
      </c>
      <c r="W154">
        <v>11.2611133723893</v>
      </c>
      <c r="X154">
        <v>8.5634861759047602</v>
      </c>
    </row>
    <row r="155" spans="1:24" x14ac:dyDescent="0.25">
      <c r="A155">
        <v>8.3913096018131998</v>
      </c>
      <c r="B155">
        <v>9.1160750425742503</v>
      </c>
      <c r="C155">
        <v>7.9077919569687003</v>
      </c>
      <c r="D155">
        <v>7.24101829706541</v>
      </c>
      <c r="E155">
        <v>5.5138625310682796</v>
      </c>
      <c r="F155">
        <v>5.0862683200000003</v>
      </c>
      <c r="G155">
        <v>5.9293363362618097</v>
      </c>
      <c r="H155">
        <v>7.7579517307583901</v>
      </c>
      <c r="I155">
        <v>9.5579918620865598</v>
      </c>
      <c r="J155">
        <v>11.4070286123406</v>
      </c>
      <c r="K155">
        <v>12.241141911188301</v>
      </c>
      <c r="L155">
        <v>12.073945998968201</v>
      </c>
      <c r="M155">
        <v>11.660249595897</v>
      </c>
      <c r="N155">
        <v>11.6282074907972</v>
      </c>
      <c r="O155">
        <v>12.2477275270798</v>
      </c>
      <c r="P155">
        <v>12.0528787090138</v>
      </c>
      <c r="Q155">
        <v>14.261889709563199</v>
      </c>
      <c r="R155">
        <v>17.2439271726623</v>
      </c>
      <c r="S155">
        <v>18.093511240624998</v>
      </c>
      <c r="T155">
        <v>16.949190537628901</v>
      </c>
      <c r="U155">
        <v>14.410676929452499</v>
      </c>
      <c r="V155">
        <v>12.114061811244801</v>
      </c>
      <c r="W155">
        <v>10.6440772573039</v>
      </c>
      <c r="X155">
        <v>8.5457050189130896</v>
      </c>
    </row>
    <row r="156" spans="1:24" x14ac:dyDescent="0.25">
      <c r="A156">
        <v>7.9014808003260804</v>
      </c>
      <c r="B156">
        <v>8.5292254096063207</v>
      </c>
      <c r="C156">
        <v>7.2205633294930598</v>
      </c>
      <c r="D156">
        <v>6.5464051427323904</v>
      </c>
      <c r="E156">
        <v>5.1769618325748699</v>
      </c>
      <c r="F156">
        <v>4.6481492616666698</v>
      </c>
      <c r="G156">
        <v>4.9578243117148704</v>
      </c>
      <c r="H156">
        <v>5.53079372546624</v>
      </c>
      <c r="I156">
        <v>6.7617067947021496</v>
      </c>
      <c r="J156">
        <v>9.9461665552557896</v>
      </c>
      <c r="K156">
        <v>11.5944155297545</v>
      </c>
      <c r="L156">
        <v>11.866666530879099</v>
      </c>
      <c r="M156">
        <v>12.2314911747105</v>
      </c>
      <c r="N156">
        <v>12.2840267502239</v>
      </c>
      <c r="O156">
        <v>12.1171558627015</v>
      </c>
      <c r="P156">
        <v>11.941200989353399</v>
      </c>
      <c r="Q156">
        <v>14.391965111146099</v>
      </c>
      <c r="R156">
        <v>18.050765765090201</v>
      </c>
      <c r="S156">
        <v>18.784511550000001</v>
      </c>
      <c r="T156">
        <v>17.406137048410901</v>
      </c>
      <c r="U156">
        <v>15.5907566940375</v>
      </c>
      <c r="V156">
        <v>13.6250248439244</v>
      </c>
      <c r="W156">
        <v>11.849244074081099</v>
      </c>
      <c r="X156">
        <v>8.6136774952420598</v>
      </c>
    </row>
    <row r="157" spans="1:24" x14ac:dyDescent="0.25">
      <c r="A157">
        <v>6.2515794356396404</v>
      </c>
      <c r="B157">
        <v>7.13928200377108</v>
      </c>
      <c r="C157">
        <v>6.1862977216324904</v>
      </c>
      <c r="D157">
        <v>6.0523951478872702</v>
      </c>
      <c r="E157">
        <v>5.1670963562450503</v>
      </c>
      <c r="F157">
        <v>5.0280054349999999</v>
      </c>
      <c r="G157">
        <v>7.1803732556786404</v>
      </c>
      <c r="H157">
        <v>12.2506897032923</v>
      </c>
      <c r="I157">
        <v>15.662904399007299</v>
      </c>
      <c r="J157">
        <v>15.968560853789</v>
      </c>
      <c r="K157">
        <v>16.620244831674501</v>
      </c>
      <c r="L157">
        <v>16.670990209709899</v>
      </c>
      <c r="M157">
        <v>17.117340398676198</v>
      </c>
      <c r="N157">
        <v>16.710742490715699</v>
      </c>
      <c r="O157">
        <v>17.278669503047201</v>
      </c>
      <c r="P157">
        <v>17.2019619310907</v>
      </c>
      <c r="Q157">
        <v>19.337543347669701</v>
      </c>
      <c r="R157">
        <v>20.879463901616901</v>
      </c>
      <c r="S157">
        <v>20.921231706250001</v>
      </c>
      <c r="T157">
        <v>20.051312678273199</v>
      </c>
      <c r="U157">
        <v>17.851607828838102</v>
      </c>
      <c r="V157">
        <v>15.2877398660503</v>
      </c>
      <c r="W157">
        <v>12.831125458938599</v>
      </c>
      <c r="X157">
        <v>9.4678231222743605</v>
      </c>
    </row>
    <row r="158" spans="1:24" x14ac:dyDescent="0.25">
      <c r="A158">
        <v>7.2393534601295499</v>
      </c>
      <c r="B158">
        <v>7.9812830864858801</v>
      </c>
      <c r="C158">
        <v>6.9485214008227896</v>
      </c>
      <c r="D158">
        <v>6.6434385483598302</v>
      </c>
      <c r="E158">
        <v>5.6611676801753301</v>
      </c>
      <c r="F158">
        <v>5.5164221749999998</v>
      </c>
      <c r="G158">
        <v>7.6641744676624004</v>
      </c>
      <c r="H158">
        <v>12.9562703813426</v>
      </c>
      <c r="I158">
        <v>15.7041063925688</v>
      </c>
      <c r="J158">
        <v>15.2345427261228</v>
      </c>
      <c r="K158">
        <v>15.990868636688001</v>
      </c>
      <c r="L158">
        <v>15.9199083184694</v>
      </c>
      <c r="M158">
        <v>15.8364567465019</v>
      </c>
      <c r="N158">
        <v>15.888413108950701</v>
      </c>
      <c r="O158">
        <v>16.3463767336474</v>
      </c>
      <c r="P158">
        <v>16.168781857226499</v>
      </c>
      <c r="Q158">
        <v>18.048992384284301</v>
      </c>
      <c r="R158">
        <v>20.772833613291301</v>
      </c>
      <c r="S158">
        <v>20.824536912500001</v>
      </c>
      <c r="T158">
        <v>19.9562757761562</v>
      </c>
      <c r="U158">
        <v>17.433351314805201</v>
      </c>
      <c r="V158">
        <v>15.030630806274001</v>
      </c>
      <c r="W158">
        <v>12.4007543417385</v>
      </c>
      <c r="X158">
        <v>8.4620549633648405</v>
      </c>
    </row>
    <row r="159" spans="1:24" x14ac:dyDescent="0.25">
      <c r="A159">
        <v>7.2933059585072701</v>
      </c>
      <c r="B159">
        <v>8.2434542148030605</v>
      </c>
      <c r="C159">
        <v>7.1040740909392897</v>
      </c>
      <c r="D159">
        <v>6.6972056953073098</v>
      </c>
      <c r="E159">
        <v>5.40416870552873</v>
      </c>
      <c r="F159">
        <v>5.2393609200000002</v>
      </c>
      <c r="G159">
        <v>7.7738764375348701</v>
      </c>
      <c r="H159">
        <v>12.5880702438953</v>
      </c>
      <c r="I159">
        <v>14.696253211275099</v>
      </c>
      <c r="J159">
        <v>14.3694016504462</v>
      </c>
      <c r="K159">
        <v>14.0966733524694</v>
      </c>
      <c r="L159">
        <v>14.229647320955699</v>
      </c>
      <c r="M159">
        <v>14.433453803329799</v>
      </c>
      <c r="N159">
        <v>13.9865275399304</v>
      </c>
      <c r="O159">
        <v>14.798545632244201</v>
      </c>
      <c r="P159">
        <v>14.607819608992999</v>
      </c>
      <c r="Q159">
        <v>17.4229198964935</v>
      </c>
      <c r="R159">
        <v>20.366658828125001</v>
      </c>
      <c r="S159">
        <v>20.2877971190727</v>
      </c>
      <c r="T159">
        <v>19.556628197959299</v>
      </c>
      <c r="U159">
        <v>17.384552474808299</v>
      </c>
      <c r="V159">
        <v>14.8651652224735</v>
      </c>
      <c r="W159">
        <v>12.4440695814273</v>
      </c>
      <c r="X159">
        <v>8.7237227813782106</v>
      </c>
    </row>
    <row r="160" spans="1:24" x14ac:dyDescent="0.25">
      <c r="A160">
        <v>6.6580104908665998</v>
      </c>
      <c r="B160">
        <v>7.6006590323056802</v>
      </c>
      <c r="C160">
        <v>6.7483211394033003</v>
      </c>
      <c r="D160">
        <v>6.39435856302826</v>
      </c>
      <c r="E160">
        <v>5.43024890969102</v>
      </c>
      <c r="F160">
        <v>5.3059481866666696</v>
      </c>
      <c r="G160">
        <v>7.5592278078556596</v>
      </c>
      <c r="H160">
        <v>12.9095164789683</v>
      </c>
      <c r="I160">
        <v>15.805183583789701</v>
      </c>
      <c r="J160">
        <v>15.4635161896346</v>
      </c>
      <c r="K160">
        <v>15.213323307805201</v>
      </c>
      <c r="L160">
        <v>14.652704396357301</v>
      </c>
      <c r="M160">
        <v>14.7719210368125</v>
      </c>
      <c r="N160">
        <v>14.612953592348299</v>
      </c>
      <c r="O160">
        <v>15.4196129335253</v>
      </c>
      <c r="P160">
        <v>15.028700750014499</v>
      </c>
      <c r="Q160">
        <v>16.697041562858001</v>
      </c>
      <c r="R160">
        <v>19.833606944105899</v>
      </c>
      <c r="S160">
        <v>20.421436321874999</v>
      </c>
      <c r="T160">
        <v>19.912213469006801</v>
      </c>
      <c r="U160">
        <v>17.912593793740498</v>
      </c>
      <c r="V160">
        <v>15.558951919805899</v>
      </c>
      <c r="W160">
        <v>12.8693071078545</v>
      </c>
      <c r="X160">
        <v>9.5890938603282301</v>
      </c>
    </row>
    <row r="161" spans="1:24" x14ac:dyDescent="0.25">
      <c r="A161">
        <v>7.5257210884534702</v>
      </c>
      <c r="B161">
        <v>8.1262879757629793</v>
      </c>
      <c r="C161">
        <v>7.3535287147892303</v>
      </c>
      <c r="D161">
        <v>7.3770219707933897</v>
      </c>
      <c r="E161">
        <v>6.1637236792938701</v>
      </c>
      <c r="F161">
        <v>5.6256869466666704</v>
      </c>
      <c r="G161">
        <v>7.8428297600940304</v>
      </c>
      <c r="H161">
        <v>13.065183317345999</v>
      </c>
      <c r="I161">
        <v>16.669378155972598</v>
      </c>
      <c r="J161">
        <v>16.708971524317398</v>
      </c>
      <c r="K161">
        <v>17.1250619322734</v>
      </c>
      <c r="L161">
        <v>18.2014815881837</v>
      </c>
      <c r="M161">
        <v>16.6215733696264</v>
      </c>
      <c r="N161">
        <v>15.6290748195938</v>
      </c>
      <c r="O161">
        <v>15.449315061353101</v>
      </c>
      <c r="P161">
        <v>15.3503919948554</v>
      </c>
      <c r="Q161">
        <v>17.387754980139398</v>
      </c>
      <c r="R161">
        <v>20.3250841380795</v>
      </c>
      <c r="S161">
        <v>20.528308384374998</v>
      </c>
      <c r="T161">
        <v>19.2690452840374</v>
      </c>
      <c r="U161">
        <v>16.533932962203799</v>
      </c>
      <c r="V161">
        <v>14.0920072152421</v>
      </c>
      <c r="W161">
        <v>11.9035364579934</v>
      </c>
      <c r="X161">
        <v>8.7631954932812395</v>
      </c>
    </row>
    <row r="162" spans="1:24" x14ac:dyDescent="0.25">
      <c r="A162">
        <v>7.8918967576459496</v>
      </c>
      <c r="B162">
        <v>8.6606160505519405</v>
      </c>
      <c r="C162">
        <v>7.5234111847666902</v>
      </c>
      <c r="D162">
        <v>7.1870044697367703</v>
      </c>
      <c r="E162">
        <v>5.6589393681882898</v>
      </c>
      <c r="F162">
        <v>5.2468913666666701</v>
      </c>
      <c r="G162">
        <v>5.9614696746819602</v>
      </c>
      <c r="H162">
        <v>7.5224800146598101</v>
      </c>
      <c r="I162">
        <v>9.3942318935860598</v>
      </c>
      <c r="J162">
        <v>11.686795850688499</v>
      </c>
      <c r="K162">
        <v>12.453335543301799</v>
      </c>
      <c r="L162">
        <v>11.8455072074337</v>
      </c>
      <c r="M162">
        <v>11.677907391168199</v>
      </c>
      <c r="N162">
        <v>11.267866746453601</v>
      </c>
      <c r="O162">
        <v>11.557617271580201</v>
      </c>
      <c r="P162">
        <v>11.2296714939202</v>
      </c>
      <c r="Q162">
        <v>13.365473618125501</v>
      </c>
      <c r="R162">
        <v>17.3608063239123</v>
      </c>
      <c r="S162">
        <v>18.835611668750001</v>
      </c>
      <c r="T162">
        <v>17.636325613311499</v>
      </c>
      <c r="U162">
        <v>15.1968296942905</v>
      </c>
      <c r="V162">
        <v>12.9172646126842</v>
      </c>
      <c r="W162">
        <v>11.472822973053001</v>
      </c>
      <c r="X162">
        <v>9.0739635804679608</v>
      </c>
    </row>
    <row r="163" spans="1:24" x14ac:dyDescent="0.25">
      <c r="A163">
        <v>8.0555444660174391</v>
      </c>
      <c r="B163">
        <v>8.7753853430175894</v>
      </c>
      <c r="C163">
        <v>7.4516592369553303</v>
      </c>
      <c r="D163">
        <v>6.9783780050363902</v>
      </c>
      <c r="E163">
        <v>5.4828153135555997</v>
      </c>
      <c r="F163">
        <v>5.0213502783333297</v>
      </c>
      <c r="G163">
        <v>5.1039640405863</v>
      </c>
      <c r="H163">
        <v>5.7235995150741701</v>
      </c>
      <c r="I163">
        <v>6.4533016003536501</v>
      </c>
      <c r="J163">
        <v>9.2386189581641407</v>
      </c>
      <c r="K163">
        <v>11.2465274789188</v>
      </c>
      <c r="L163">
        <v>12.0816449421106</v>
      </c>
      <c r="M163">
        <v>12.933838961577999</v>
      </c>
      <c r="N163">
        <v>12.951836899461201</v>
      </c>
      <c r="O163">
        <v>12.9743915534932</v>
      </c>
      <c r="P163">
        <v>12.7492685765567</v>
      </c>
      <c r="Q163">
        <v>15.4787372835442</v>
      </c>
      <c r="R163">
        <v>18.685690511495299</v>
      </c>
      <c r="S163">
        <v>19.609481853125001</v>
      </c>
      <c r="T163">
        <v>18.154859139788002</v>
      </c>
      <c r="U163">
        <v>15.6612955256094</v>
      </c>
      <c r="V163">
        <v>13.504191075822501</v>
      </c>
      <c r="W163">
        <v>12.103745114483401</v>
      </c>
      <c r="X163">
        <v>9.0868904538758706</v>
      </c>
    </row>
    <row r="164" spans="1:24" x14ac:dyDescent="0.25">
      <c r="A164">
        <v>6.8211152256728402</v>
      </c>
      <c r="B164">
        <v>7.5329226189865803</v>
      </c>
      <c r="C164">
        <v>6.8690981558164799</v>
      </c>
      <c r="D164">
        <v>6.7906280454674004</v>
      </c>
      <c r="E164">
        <v>5.7201823459144503</v>
      </c>
      <c r="F164">
        <v>5.3016443549999996</v>
      </c>
      <c r="G164">
        <v>7.0982773766138898</v>
      </c>
      <c r="H164">
        <v>12.6386450412652</v>
      </c>
      <c r="I164">
        <v>16.122210510031</v>
      </c>
      <c r="J164">
        <v>16.5447338522115</v>
      </c>
      <c r="K164">
        <v>17.0419556830375</v>
      </c>
      <c r="L164">
        <v>17.0127014835154</v>
      </c>
      <c r="M164">
        <v>16.899263714554198</v>
      </c>
      <c r="N164">
        <v>16.8969997627579</v>
      </c>
      <c r="O164">
        <v>17.664965956216601</v>
      </c>
      <c r="P164">
        <v>17.463253790982801</v>
      </c>
      <c r="Q164">
        <v>18.929004265411599</v>
      </c>
      <c r="R164">
        <v>21.235477645622598</v>
      </c>
      <c r="S164">
        <v>21.662285340625001</v>
      </c>
      <c r="T164">
        <v>20.7701584228572</v>
      </c>
      <c r="U164">
        <v>18.464659215196601</v>
      </c>
      <c r="V164">
        <v>15.9636606943135</v>
      </c>
      <c r="W164">
        <v>13.483122780418199</v>
      </c>
      <c r="X164">
        <v>9.7766612322868909</v>
      </c>
    </row>
    <row r="165" spans="1:24" x14ac:dyDescent="0.25">
      <c r="A165">
        <v>7.1642477085099703</v>
      </c>
      <c r="B165">
        <v>7.9601880780610603</v>
      </c>
      <c r="C165">
        <v>7.2502043035456296</v>
      </c>
      <c r="D165">
        <v>7.2021947347311803</v>
      </c>
      <c r="E165">
        <v>6.0076507466869398</v>
      </c>
      <c r="F165">
        <v>5.6360324066666703</v>
      </c>
      <c r="G165">
        <v>7.99445618713471</v>
      </c>
      <c r="H165">
        <v>13.267420324935401</v>
      </c>
      <c r="I165">
        <v>16.143705762823899</v>
      </c>
      <c r="J165">
        <v>16.663381600836701</v>
      </c>
      <c r="K165">
        <v>17.044287378319599</v>
      </c>
      <c r="L165">
        <v>17.110309626897799</v>
      </c>
      <c r="M165">
        <v>17.387553406812401</v>
      </c>
      <c r="N165">
        <v>17.0404045232569</v>
      </c>
      <c r="O165">
        <v>17.924505033267</v>
      </c>
      <c r="P165">
        <v>18.248353166378799</v>
      </c>
      <c r="Q165">
        <v>19.760785977757902</v>
      </c>
      <c r="R165">
        <v>21.7377398438685</v>
      </c>
      <c r="S165">
        <v>22.079421496875</v>
      </c>
      <c r="T165">
        <v>21.300539832228999</v>
      </c>
      <c r="U165">
        <v>18.879938966690599</v>
      </c>
      <c r="V165">
        <v>16.485222763014001</v>
      </c>
      <c r="W165">
        <v>14.3151332055134</v>
      </c>
      <c r="X165">
        <v>10.684599065086999</v>
      </c>
    </row>
    <row r="166" spans="1:24" x14ac:dyDescent="0.25">
      <c r="A166">
        <v>8.0696908251435708</v>
      </c>
      <c r="B166">
        <v>8.6832185174929997</v>
      </c>
      <c r="C166">
        <v>7.6751780686627802</v>
      </c>
      <c r="D166">
        <v>7.9739225668625799</v>
      </c>
      <c r="E166">
        <v>6.6081910183731098</v>
      </c>
      <c r="F166">
        <v>6.15597569</v>
      </c>
      <c r="G166">
        <v>8.3680231692735205</v>
      </c>
      <c r="H166">
        <v>13.7079318463972</v>
      </c>
      <c r="I166">
        <v>16.441492974532501</v>
      </c>
      <c r="J166">
        <v>16.947283452539299</v>
      </c>
      <c r="K166">
        <v>18.435563674170101</v>
      </c>
      <c r="L166">
        <v>18.9833347707347</v>
      </c>
      <c r="M166">
        <v>18.946628188322201</v>
      </c>
      <c r="N166">
        <v>19.0483323923977</v>
      </c>
      <c r="O166">
        <v>19.424927612906799</v>
      </c>
      <c r="P166">
        <v>19.419746272209</v>
      </c>
      <c r="Q166">
        <v>20.680061378186899</v>
      </c>
      <c r="R166">
        <v>22.348117412499999</v>
      </c>
      <c r="S166">
        <v>22.2335529290906</v>
      </c>
      <c r="T166">
        <v>21.882361571461701</v>
      </c>
      <c r="U166">
        <v>19.036870866060099</v>
      </c>
      <c r="V166">
        <v>16.0488016426211</v>
      </c>
      <c r="W166">
        <v>13.671573025273601</v>
      </c>
      <c r="X166">
        <v>10.155971537543101</v>
      </c>
    </row>
    <row r="167" spans="1:24" x14ac:dyDescent="0.25">
      <c r="A167">
        <v>7.9037532946986602</v>
      </c>
      <c r="B167">
        <v>8.5272421478869003</v>
      </c>
      <c r="C167">
        <v>7.3882919325641199</v>
      </c>
      <c r="D167">
        <v>7.6152616922240002</v>
      </c>
      <c r="E167">
        <v>6.4980340203148703</v>
      </c>
      <c r="F167">
        <v>6.1336642750000001</v>
      </c>
      <c r="G167">
        <v>8.3730064238863608</v>
      </c>
      <c r="H167">
        <v>13.7152033947524</v>
      </c>
      <c r="I167">
        <v>16.436880395165002</v>
      </c>
      <c r="J167">
        <v>16.9404719544867</v>
      </c>
      <c r="K167">
        <v>17.331692878293801</v>
      </c>
      <c r="L167">
        <v>16.671655951812099</v>
      </c>
      <c r="M167">
        <v>16.569244966016502</v>
      </c>
      <c r="N167">
        <v>16.018396336086099</v>
      </c>
      <c r="O167">
        <v>17.190343754669499</v>
      </c>
      <c r="P167">
        <v>17.736390062445899</v>
      </c>
      <c r="Q167">
        <v>18.775641972140001</v>
      </c>
      <c r="R167">
        <v>22.004758691314098</v>
      </c>
      <c r="S167">
        <v>22.409689140625002</v>
      </c>
      <c r="T167">
        <v>22.060059206736501</v>
      </c>
      <c r="U167">
        <v>19.751388816597</v>
      </c>
      <c r="V167">
        <v>17.087867802818401</v>
      </c>
      <c r="W167">
        <v>14.517850128556301</v>
      </c>
      <c r="X167">
        <v>10.194738049308899</v>
      </c>
    </row>
    <row r="168" spans="1:24" x14ac:dyDescent="0.25">
      <c r="A168">
        <v>8.1169991975413005</v>
      </c>
      <c r="B168">
        <v>9.07601368340619</v>
      </c>
      <c r="C168">
        <v>8.3440966304542794</v>
      </c>
      <c r="D168">
        <v>8.4199876055215004</v>
      </c>
      <c r="E168">
        <v>7.41029293566279</v>
      </c>
      <c r="F168">
        <v>6.6323018616666696</v>
      </c>
      <c r="G168">
        <v>8.2719748402216293</v>
      </c>
      <c r="H168">
        <v>13.1611552398331</v>
      </c>
      <c r="I168">
        <v>16.298521786880599</v>
      </c>
      <c r="J168">
        <v>17.642098730852201</v>
      </c>
      <c r="K168">
        <v>18.490348629992202</v>
      </c>
      <c r="L168">
        <v>18.4688850944375</v>
      </c>
      <c r="M168">
        <v>18.865931614590899</v>
      </c>
      <c r="N168">
        <v>18.3138121212294</v>
      </c>
      <c r="O168">
        <v>18.891147524350099</v>
      </c>
      <c r="P168">
        <v>18.469369170117702</v>
      </c>
      <c r="Q168">
        <v>18.834634816783002</v>
      </c>
      <c r="R168">
        <v>21.93977654375</v>
      </c>
      <c r="S168">
        <v>21.8712775701091</v>
      </c>
      <c r="T168">
        <v>20.4954102546663</v>
      </c>
      <c r="U168">
        <v>17.9013208045703</v>
      </c>
      <c r="V168">
        <v>15.1061765972296</v>
      </c>
      <c r="W168">
        <v>12.657071064724001</v>
      </c>
      <c r="X168">
        <v>9.5717727010312803</v>
      </c>
    </row>
    <row r="169" spans="1:24" x14ac:dyDescent="0.25">
      <c r="A169">
        <v>8.8717473854872395</v>
      </c>
      <c r="B169">
        <v>9.5796601965106092</v>
      </c>
      <c r="C169">
        <v>8.5340964170232194</v>
      </c>
      <c r="D169">
        <v>8.8467185307000609</v>
      </c>
      <c r="E169">
        <v>7.1562589205863096</v>
      </c>
      <c r="F169">
        <v>6.4563527250000003</v>
      </c>
      <c r="G169">
        <v>6.9740571113032601</v>
      </c>
      <c r="H169">
        <v>8.2624090572098492</v>
      </c>
      <c r="I169">
        <v>9.3352383308863498</v>
      </c>
      <c r="J169">
        <v>12.5835751768942</v>
      </c>
      <c r="K169">
        <v>14.368758843823599</v>
      </c>
      <c r="L169">
        <v>14.150840812509101</v>
      </c>
      <c r="M169">
        <v>13.807704241417801</v>
      </c>
      <c r="N169">
        <v>13.2520140512775</v>
      </c>
      <c r="O169">
        <v>13.656728731700699</v>
      </c>
      <c r="P169">
        <v>13.4806562069487</v>
      </c>
      <c r="Q169">
        <v>16.034633649778701</v>
      </c>
      <c r="R169">
        <v>20.111834371575998</v>
      </c>
      <c r="S169">
        <v>20.832112115625002</v>
      </c>
      <c r="T169">
        <v>19.5121707006154</v>
      </c>
      <c r="U169">
        <v>16.714217604972799</v>
      </c>
      <c r="V169">
        <v>14.175162808462</v>
      </c>
      <c r="W169">
        <v>12.8577615415825</v>
      </c>
      <c r="X169">
        <v>10.331547837144701</v>
      </c>
    </row>
    <row r="170" spans="1:24" x14ac:dyDescent="0.25">
      <c r="A170">
        <v>9.3827328325804196</v>
      </c>
      <c r="B170">
        <v>10.2171370323779</v>
      </c>
      <c r="C170">
        <v>8.7161247505498007</v>
      </c>
      <c r="D170">
        <v>8.4197634414361104</v>
      </c>
      <c r="E170">
        <v>6.9641480485379299</v>
      </c>
      <c r="F170">
        <v>6.1168822516666701</v>
      </c>
      <c r="G170">
        <v>6.3391367459821302</v>
      </c>
      <c r="H170">
        <v>6.8800325644943001</v>
      </c>
      <c r="I170">
        <v>7.4423867544014399</v>
      </c>
      <c r="J170">
        <v>10.0888564837825</v>
      </c>
      <c r="K170">
        <v>12.8454916529871</v>
      </c>
      <c r="L170">
        <v>13.386619623471899</v>
      </c>
      <c r="M170">
        <v>13.8693098067917</v>
      </c>
      <c r="N170">
        <v>14.108787678203001</v>
      </c>
      <c r="O170">
        <v>14.2843847799021</v>
      </c>
      <c r="P170">
        <v>14.035130307374899</v>
      </c>
      <c r="Q170">
        <v>16.006845743927698</v>
      </c>
      <c r="R170">
        <v>20.0777482661078</v>
      </c>
      <c r="S170">
        <v>20.725536290625001</v>
      </c>
      <c r="T170">
        <v>19.404173321674801</v>
      </c>
      <c r="U170">
        <v>17.272806010303501</v>
      </c>
      <c r="V170">
        <v>15.1991094835195</v>
      </c>
      <c r="W170">
        <v>13.0853448854983</v>
      </c>
      <c r="X170">
        <v>9.7018658084033795</v>
      </c>
    </row>
    <row r="171" spans="1:24" x14ac:dyDescent="0.25">
      <c r="A171">
        <v>7.4219813421282703</v>
      </c>
      <c r="B171">
        <v>8.5909434790207602</v>
      </c>
      <c r="C171">
        <v>7.9119753680856801</v>
      </c>
      <c r="D171">
        <v>8.0733475055803208</v>
      </c>
      <c r="E171">
        <v>6.8208756693033301</v>
      </c>
      <c r="F171">
        <v>6.3575131899999997</v>
      </c>
      <c r="G171">
        <v>8.0613023482821706</v>
      </c>
      <c r="H171">
        <v>11.7407380360331</v>
      </c>
      <c r="I171">
        <v>14.584143652407199</v>
      </c>
      <c r="J171">
        <v>17.801094671102199</v>
      </c>
      <c r="K171">
        <v>18.704132435135101</v>
      </c>
      <c r="L171">
        <v>18.7628618459416</v>
      </c>
      <c r="M171">
        <v>18.754133906292399</v>
      </c>
      <c r="N171">
        <v>18.704341179109498</v>
      </c>
      <c r="O171">
        <v>19.6090575166732</v>
      </c>
      <c r="P171">
        <v>19.460696792994099</v>
      </c>
      <c r="Q171">
        <v>20.505310303047398</v>
      </c>
      <c r="R171">
        <v>21.717961473128199</v>
      </c>
      <c r="S171">
        <v>21.721145725</v>
      </c>
      <c r="T171">
        <v>21.047969328599301</v>
      </c>
      <c r="U171">
        <v>19.126722104918102</v>
      </c>
      <c r="V171">
        <v>16.218223360036902</v>
      </c>
      <c r="W171">
        <v>14.4286579460701</v>
      </c>
      <c r="X171">
        <v>10.818624731098099</v>
      </c>
    </row>
    <row r="172" spans="1:24" x14ac:dyDescent="0.25">
      <c r="A172">
        <v>8.5657877418029695</v>
      </c>
      <c r="B172">
        <v>9.5178893296615108</v>
      </c>
      <c r="C172">
        <v>8.4587146811626504</v>
      </c>
      <c r="D172">
        <v>8.3874538021957399</v>
      </c>
      <c r="E172">
        <v>6.9049680493813499</v>
      </c>
      <c r="F172">
        <v>6.3639468250000002</v>
      </c>
      <c r="G172">
        <v>8.2325797710757307</v>
      </c>
      <c r="H172">
        <v>11.488928306875</v>
      </c>
      <c r="I172">
        <v>14.020267973323101</v>
      </c>
      <c r="J172">
        <v>16.786105324850102</v>
      </c>
      <c r="K172">
        <v>18.188531735064998</v>
      </c>
      <c r="L172">
        <v>18.126255881085498</v>
      </c>
      <c r="M172">
        <v>18.241349834178902</v>
      </c>
      <c r="N172">
        <v>17.6070311378386</v>
      </c>
      <c r="O172">
        <v>17.752690421729</v>
      </c>
      <c r="P172">
        <v>17.417572744591801</v>
      </c>
      <c r="Q172">
        <v>18.162768455976099</v>
      </c>
      <c r="R172">
        <v>21.6610604315816</v>
      </c>
      <c r="S172">
        <v>22.6082949625</v>
      </c>
      <c r="T172">
        <v>22.002107141266901</v>
      </c>
      <c r="U172">
        <v>18.865021789969301</v>
      </c>
      <c r="V172">
        <v>16.425945683721199</v>
      </c>
      <c r="W172">
        <v>14.563536702131699</v>
      </c>
      <c r="X172">
        <v>10.630111718682</v>
      </c>
    </row>
    <row r="173" spans="1:24" x14ac:dyDescent="0.25">
      <c r="A173">
        <v>8.1035740025155505</v>
      </c>
      <c r="B173">
        <v>9.0714083445398703</v>
      </c>
      <c r="C173">
        <v>8.4565087564333794</v>
      </c>
      <c r="D173">
        <v>8.8393005482259603</v>
      </c>
      <c r="E173">
        <v>7.4929264096646202</v>
      </c>
      <c r="F173">
        <v>6.6020724116666702</v>
      </c>
      <c r="G173">
        <v>8.6057695200750697</v>
      </c>
      <c r="H173">
        <v>12.0959568932861</v>
      </c>
      <c r="I173">
        <v>14.600375259607199</v>
      </c>
      <c r="J173">
        <v>17.096104940696399</v>
      </c>
      <c r="K173">
        <v>18.3659600481372</v>
      </c>
      <c r="L173">
        <v>18.079412588534002</v>
      </c>
      <c r="M173">
        <v>17.950925586941199</v>
      </c>
      <c r="N173">
        <v>17.1846568421855</v>
      </c>
      <c r="O173">
        <v>17.2742625653921</v>
      </c>
      <c r="P173">
        <v>16.771019284730599</v>
      </c>
      <c r="Q173">
        <v>18.018014553704401</v>
      </c>
      <c r="R173">
        <v>20.628614203500199</v>
      </c>
      <c r="S173">
        <v>21.208835481249999</v>
      </c>
      <c r="T173">
        <v>20.8856386451763</v>
      </c>
      <c r="U173">
        <v>19.073027957346302</v>
      </c>
      <c r="V173">
        <v>15.7698704463316</v>
      </c>
      <c r="W173">
        <v>13.6314772583696</v>
      </c>
      <c r="X173">
        <v>10.006389833941199</v>
      </c>
    </row>
    <row r="174" spans="1:24" x14ac:dyDescent="0.25">
      <c r="A174">
        <v>9.24028018905266</v>
      </c>
      <c r="B174">
        <v>10.058241995267201</v>
      </c>
      <c r="C174">
        <v>9.3277457369840704</v>
      </c>
      <c r="D174">
        <v>9.2996972965195699</v>
      </c>
      <c r="E174">
        <v>7.0230335891517504</v>
      </c>
      <c r="F174">
        <v>6.0972627666666703</v>
      </c>
      <c r="G174">
        <v>7.10589936590444</v>
      </c>
      <c r="H174">
        <v>9.6229128790626195</v>
      </c>
      <c r="I174">
        <v>11.767149594301401</v>
      </c>
      <c r="J174">
        <v>14.353002905568401</v>
      </c>
      <c r="K174">
        <v>16.149918812060701</v>
      </c>
      <c r="L174">
        <v>15.726361236680599</v>
      </c>
      <c r="M174">
        <v>15.376828765736301</v>
      </c>
      <c r="N174">
        <v>14.211212121619701</v>
      </c>
      <c r="O174">
        <v>14.473935718423499</v>
      </c>
      <c r="P174">
        <v>14.4240904850319</v>
      </c>
      <c r="Q174">
        <v>16.051248399355401</v>
      </c>
      <c r="R174">
        <v>18.787885723709099</v>
      </c>
      <c r="S174">
        <v>19.054218059375</v>
      </c>
      <c r="T174">
        <v>18.098410059390201</v>
      </c>
      <c r="U174">
        <v>15.692463490268199</v>
      </c>
      <c r="V174">
        <v>14.1225788342801</v>
      </c>
      <c r="W174">
        <v>12.159005748504899</v>
      </c>
      <c r="X174">
        <v>10.1073058510748</v>
      </c>
    </row>
    <row r="175" spans="1:24" x14ac:dyDescent="0.25">
      <c r="A175">
        <v>9.7881569628864007</v>
      </c>
      <c r="B175">
        <v>10.3578978180885</v>
      </c>
      <c r="C175">
        <v>8.7186839651938399</v>
      </c>
      <c r="D175">
        <v>8.4270641627552596</v>
      </c>
      <c r="E175">
        <v>6.6855814911328704</v>
      </c>
      <c r="F175">
        <v>5.6326814766666704</v>
      </c>
      <c r="G175">
        <v>5.9898931269290001</v>
      </c>
      <c r="H175">
        <v>7.29964736764338</v>
      </c>
      <c r="I175">
        <v>9.4007124403263003</v>
      </c>
      <c r="J175">
        <v>14.0623925819483</v>
      </c>
      <c r="K175">
        <v>15.9094803526781</v>
      </c>
      <c r="L175">
        <v>15.416637534428901</v>
      </c>
      <c r="M175">
        <v>15.9156988470386</v>
      </c>
      <c r="N175">
        <v>16.585337753125</v>
      </c>
      <c r="O175">
        <v>16.3332196649251</v>
      </c>
      <c r="P175">
        <v>13.604959647479101</v>
      </c>
      <c r="Q175">
        <v>12.662720978542399</v>
      </c>
      <c r="R175">
        <v>13.4054405695654</v>
      </c>
      <c r="S175">
        <v>12.7777682349233</v>
      </c>
      <c r="T175">
        <v>12.6065435157214</v>
      </c>
      <c r="U175">
        <v>11.9738856891758</v>
      </c>
      <c r="V175">
        <v>11.3570676135926</v>
      </c>
      <c r="W175">
        <v>11.1736354587141</v>
      </c>
      <c r="X175">
        <v>10.013434946876</v>
      </c>
    </row>
    <row r="176" spans="1:24" x14ac:dyDescent="0.25">
      <c r="A176">
        <v>9.6297170912936405</v>
      </c>
      <c r="B176">
        <v>10.616838815033701</v>
      </c>
      <c r="C176">
        <v>8.7802034533836704</v>
      </c>
      <c r="D176">
        <v>8.1948780272293202</v>
      </c>
      <c r="E176">
        <v>6.4844471558535401</v>
      </c>
      <c r="F176">
        <v>5.5561665142098997</v>
      </c>
      <c r="G176">
        <v>5.3430570566666704</v>
      </c>
      <c r="H176">
        <v>5.3998823660767998</v>
      </c>
      <c r="I176">
        <v>5.68823569360287</v>
      </c>
      <c r="J176">
        <v>8.6545973154152502</v>
      </c>
      <c r="K176">
        <v>11.204845766275101</v>
      </c>
      <c r="L176">
        <v>11.873813741928601</v>
      </c>
      <c r="M176">
        <v>12.316925381873601</v>
      </c>
      <c r="N176">
        <v>12.196765718759799</v>
      </c>
      <c r="O176">
        <v>12.4159290745338</v>
      </c>
      <c r="P176">
        <v>11.1024208450276</v>
      </c>
      <c r="Q176">
        <v>12.514678590550499</v>
      </c>
      <c r="R176">
        <v>14.993505767172</v>
      </c>
      <c r="S176">
        <v>15.412360915624999</v>
      </c>
      <c r="T176">
        <v>14.725969093731001</v>
      </c>
      <c r="U176">
        <v>13.2804554506651</v>
      </c>
      <c r="V176">
        <v>12.0780782582915</v>
      </c>
      <c r="W176">
        <v>11.527568761288</v>
      </c>
      <c r="X176">
        <v>9.6378463571016404</v>
      </c>
    </row>
    <row r="177" spans="1:24" x14ac:dyDescent="0.25">
      <c r="A177">
        <v>8.1240649328295902</v>
      </c>
      <c r="B177">
        <v>8.9535997519374106</v>
      </c>
      <c r="C177">
        <v>7.8623612958738596</v>
      </c>
      <c r="D177">
        <v>7.6425289833930901</v>
      </c>
      <c r="E177">
        <v>6.1938807324086502</v>
      </c>
      <c r="F177">
        <v>5.6187490742442998</v>
      </c>
      <c r="G177">
        <v>5.3512284733333297</v>
      </c>
      <c r="H177">
        <v>5.5491691831021699</v>
      </c>
      <c r="I177">
        <v>5.7746184149056203</v>
      </c>
      <c r="J177">
        <v>8.3453965898857092</v>
      </c>
      <c r="K177">
        <v>10.934576651453</v>
      </c>
      <c r="L177">
        <v>12.208893134897</v>
      </c>
      <c r="M177">
        <v>12.470740908859501</v>
      </c>
      <c r="N177">
        <v>13.0571486952929</v>
      </c>
      <c r="O177">
        <v>13.3812109608785</v>
      </c>
      <c r="P177">
        <v>12.7529022772695</v>
      </c>
      <c r="Q177">
        <v>13.310917486427</v>
      </c>
      <c r="R177">
        <v>16.5118964684075</v>
      </c>
      <c r="S177">
        <v>17.476809806249999</v>
      </c>
      <c r="T177">
        <v>16.839788961260101</v>
      </c>
      <c r="U177">
        <v>14.763064031604699</v>
      </c>
      <c r="V177">
        <v>13.2337394017473</v>
      </c>
      <c r="W177">
        <v>12.3178839669861</v>
      </c>
      <c r="X177">
        <v>10.407462669371601</v>
      </c>
    </row>
    <row r="178" spans="1:24" x14ac:dyDescent="0.25">
      <c r="A178">
        <v>8.50028584360415</v>
      </c>
      <c r="B178">
        <v>9.08825991013906</v>
      </c>
      <c r="C178">
        <v>7.8977830698739204</v>
      </c>
      <c r="D178">
        <v>7.7995332846404297</v>
      </c>
      <c r="E178">
        <v>6.3876042279255802</v>
      </c>
      <c r="F178">
        <v>5.61997137</v>
      </c>
      <c r="G178">
        <v>5.8211137017344496</v>
      </c>
      <c r="H178">
        <v>6.2570348220068901</v>
      </c>
      <c r="I178">
        <v>6.5480232344602296</v>
      </c>
      <c r="J178">
        <v>9.0204596537948802</v>
      </c>
      <c r="K178">
        <v>11.6691775479828</v>
      </c>
      <c r="L178">
        <v>11.9006691570025</v>
      </c>
      <c r="M178">
        <v>11.7123575654419</v>
      </c>
      <c r="N178">
        <v>11.8744936667798</v>
      </c>
      <c r="O178">
        <v>12.7219519718225</v>
      </c>
      <c r="P178">
        <v>12.495773819073399</v>
      </c>
      <c r="Q178">
        <v>14.2448008371288</v>
      </c>
      <c r="R178">
        <v>17.877479429514398</v>
      </c>
      <c r="S178">
        <v>18.511080581249999</v>
      </c>
      <c r="T178">
        <v>18.076912724768999</v>
      </c>
      <c r="U178">
        <v>16.072450141589599</v>
      </c>
      <c r="V178">
        <v>14.2430148398726</v>
      </c>
      <c r="W178">
        <v>12.7630839828439</v>
      </c>
      <c r="X178">
        <v>10.178386718568399</v>
      </c>
    </row>
    <row r="179" spans="1:24" x14ac:dyDescent="0.25">
      <c r="A179">
        <v>8.4715912659242498</v>
      </c>
      <c r="B179">
        <v>9.2308307211984904</v>
      </c>
      <c r="C179">
        <v>7.9455159980102996</v>
      </c>
      <c r="D179">
        <v>7.8565822104335297</v>
      </c>
      <c r="E179">
        <v>6.4355650656750001</v>
      </c>
      <c r="F179">
        <v>5.7221088150000003</v>
      </c>
      <c r="G179">
        <v>6.2595486450320799</v>
      </c>
      <c r="H179">
        <v>7.6139844678549196</v>
      </c>
      <c r="I179">
        <v>8.81499727349361</v>
      </c>
      <c r="J179">
        <v>11.1191723509342</v>
      </c>
      <c r="K179">
        <v>13.105002822541699</v>
      </c>
      <c r="L179">
        <v>13.488207458402499</v>
      </c>
      <c r="M179">
        <v>13.810958576697701</v>
      </c>
      <c r="N179">
        <v>14.323208110763501</v>
      </c>
      <c r="O179">
        <v>15.126801884112901</v>
      </c>
      <c r="P179">
        <v>15.4531477022211</v>
      </c>
      <c r="Q179">
        <v>17.087122218744199</v>
      </c>
      <c r="R179">
        <v>19.540909110367998</v>
      </c>
      <c r="S179">
        <v>20.104092081249998</v>
      </c>
      <c r="T179">
        <v>19.1045166087201</v>
      </c>
      <c r="U179">
        <v>16.7085110487869</v>
      </c>
      <c r="V179">
        <v>14.8545396333138</v>
      </c>
      <c r="W179">
        <v>12.6616950857715</v>
      </c>
      <c r="X179">
        <v>9.9331014196650305</v>
      </c>
    </row>
    <row r="180" spans="1:24" x14ac:dyDescent="0.25">
      <c r="A180">
        <v>8.4506498391396203</v>
      </c>
      <c r="B180">
        <v>9.5809522270818306</v>
      </c>
      <c r="C180">
        <v>8.63103942153543</v>
      </c>
      <c r="D180">
        <v>8.2690518055384903</v>
      </c>
      <c r="E180">
        <v>6.6299549086789602</v>
      </c>
      <c r="F180">
        <v>5.7904443199999998</v>
      </c>
      <c r="G180">
        <v>6.2440449825116797</v>
      </c>
      <c r="H180">
        <v>7.4566534222359202</v>
      </c>
      <c r="I180">
        <v>8.6660836922845306</v>
      </c>
      <c r="J180">
        <v>11.8615777001731</v>
      </c>
      <c r="K180">
        <v>14.544663419919001</v>
      </c>
      <c r="L180">
        <v>14.791649778360799</v>
      </c>
      <c r="M180">
        <v>15.1418638209443</v>
      </c>
      <c r="N180">
        <v>15.222157674195</v>
      </c>
      <c r="O180">
        <v>15.997822574169099</v>
      </c>
      <c r="P180">
        <v>15.6205333896115</v>
      </c>
      <c r="Q180">
        <v>16.7138849258058</v>
      </c>
      <c r="R180">
        <v>18.9527033638728</v>
      </c>
      <c r="S180">
        <v>19.902169199999999</v>
      </c>
      <c r="T180">
        <v>19.307852357994499</v>
      </c>
      <c r="U180">
        <v>16.984295954130602</v>
      </c>
      <c r="V180">
        <v>14.5041159506368</v>
      </c>
      <c r="W180">
        <v>12.908983854552</v>
      </c>
      <c r="X180">
        <v>10.3744013341299</v>
      </c>
    </row>
    <row r="181" spans="1:24" x14ac:dyDescent="0.25">
      <c r="A181">
        <v>8.4969887649895508</v>
      </c>
      <c r="B181">
        <v>9.1601082437572305</v>
      </c>
      <c r="C181">
        <v>8.1171729548741407</v>
      </c>
      <c r="D181">
        <v>7.9323746357998504</v>
      </c>
      <c r="E181">
        <v>6.6157366800558997</v>
      </c>
      <c r="F181">
        <v>5.8912987550000002</v>
      </c>
      <c r="G181">
        <v>5.9459837613604396</v>
      </c>
      <c r="H181">
        <v>7.1335158567174997</v>
      </c>
      <c r="I181">
        <v>7.8897780008621599</v>
      </c>
      <c r="J181">
        <v>10.5960820588493</v>
      </c>
      <c r="K181">
        <v>12.550401171541701</v>
      </c>
      <c r="L181">
        <v>13.3473481491895</v>
      </c>
      <c r="M181">
        <v>13.785140260715201</v>
      </c>
      <c r="N181">
        <v>13.008368900338301</v>
      </c>
      <c r="O181">
        <v>13.841921823395399</v>
      </c>
      <c r="P181">
        <v>13.7562710530809</v>
      </c>
      <c r="Q181">
        <v>15.5922003439193</v>
      </c>
      <c r="R181">
        <v>18.978611239764099</v>
      </c>
      <c r="S181">
        <v>19.186711646875001</v>
      </c>
      <c r="T181">
        <v>17.798015264069299</v>
      </c>
      <c r="U181">
        <v>15.025329626656999</v>
      </c>
      <c r="V181">
        <v>12.282366992183</v>
      </c>
      <c r="W181">
        <v>10.893828686349099</v>
      </c>
      <c r="X181">
        <v>9.7902654176307706</v>
      </c>
    </row>
    <row r="182" spans="1:24" x14ac:dyDescent="0.25">
      <c r="A182">
        <v>10.943308542727999</v>
      </c>
      <c r="B182">
        <v>12.252577552051401</v>
      </c>
      <c r="C182">
        <v>11.177891910100801</v>
      </c>
      <c r="D182">
        <v>10.165849229229</v>
      </c>
      <c r="E182">
        <v>8.4129399448212201</v>
      </c>
      <c r="F182">
        <v>7.4542099222401497</v>
      </c>
      <c r="G182">
        <v>7.1414175662206496</v>
      </c>
      <c r="H182">
        <v>6.5829419319396303</v>
      </c>
      <c r="I182">
        <v>5.3121985916666699</v>
      </c>
      <c r="J182">
        <v>6.2835238771161501</v>
      </c>
      <c r="K182">
        <v>8.7731810102523102</v>
      </c>
      <c r="L182">
        <v>10.270851548483</v>
      </c>
      <c r="M182">
        <v>11.7582844867345</v>
      </c>
      <c r="N182">
        <v>12.1403396040419</v>
      </c>
      <c r="O182">
        <v>12.3500246641747</v>
      </c>
      <c r="P182">
        <v>12.081078526473799</v>
      </c>
      <c r="Q182">
        <v>13.5308005932027</v>
      </c>
      <c r="R182">
        <v>17.239134867697601</v>
      </c>
      <c r="S182">
        <v>18.288416753124999</v>
      </c>
      <c r="T182">
        <v>17.442401380244501</v>
      </c>
      <c r="U182">
        <v>15.747270320589999</v>
      </c>
      <c r="V182">
        <v>14.5787799069138</v>
      </c>
      <c r="W182">
        <v>12.7293809016167</v>
      </c>
      <c r="X182">
        <v>10.5665152962953</v>
      </c>
    </row>
    <row r="183" spans="1:24" x14ac:dyDescent="0.25">
      <c r="A183">
        <v>8.4068118304520301</v>
      </c>
      <c r="B183">
        <v>9.3863087796078304</v>
      </c>
      <c r="C183">
        <v>8.3736781594953502</v>
      </c>
      <c r="D183">
        <v>8.5361327846245096</v>
      </c>
      <c r="E183">
        <v>6.9811983673922997</v>
      </c>
      <c r="F183">
        <v>5.8966975898198699</v>
      </c>
      <c r="G183">
        <v>5.8166596100000003</v>
      </c>
      <c r="H183">
        <v>6.1984380789060198</v>
      </c>
      <c r="I183">
        <v>6.6276199356962104</v>
      </c>
      <c r="J183">
        <v>9.4395663036642592</v>
      </c>
      <c r="K183">
        <v>11.8409870742626</v>
      </c>
      <c r="L183">
        <v>12.3813007804089</v>
      </c>
      <c r="M183">
        <v>12.93952624486</v>
      </c>
      <c r="N183">
        <v>12.841207913869599</v>
      </c>
      <c r="O183">
        <v>12.872047061327599</v>
      </c>
      <c r="P183">
        <v>12.3778715835503</v>
      </c>
      <c r="Q183">
        <v>13.8395197346454</v>
      </c>
      <c r="R183">
        <v>18.048600875632999</v>
      </c>
      <c r="S183">
        <v>19.280326859374998</v>
      </c>
      <c r="T183">
        <v>18.614356523214099</v>
      </c>
      <c r="U183">
        <v>16.422556367345202</v>
      </c>
      <c r="V183">
        <v>14.220585953432201</v>
      </c>
      <c r="W183">
        <v>12.2384469835338</v>
      </c>
      <c r="X183">
        <v>10.379428456234599</v>
      </c>
    </row>
    <row r="184" spans="1:24" x14ac:dyDescent="0.25">
      <c r="A184">
        <v>8.9479263175802704</v>
      </c>
      <c r="B184">
        <v>9.5884285090468104</v>
      </c>
      <c r="C184">
        <v>8.5882329217351696</v>
      </c>
      <c r="D184">
        <v>8.6396414879842602</v>
      </c>
      <c r="E184">
        <v>7.2024392714557202</v>
      </c>
      <c r="F184">
        <v>6.1654166343953802</v>
      </c>
      <c r="G184">
        <v>5.6582255833333299</v>
      </c>
      <c r="H184">
        <v>5.8216853794971399</v>
      </c>
      <c r="I184">
        <v>5.7616594669812002</v>
      </c>
      <c r="J184">
        <v>8.1572462180770398</v>
      </c>
      <c r="K184">
        <v>11.207587806307099</v>
      </c>
      <c r="L184">
        <v>12.5020604926508</v>
      </c>
      <c r="M184">
        <v>13.2687953940827</v>
      </c>
      <c r="N184">
        <v>13.168395645330399</v>
      </c>
      <c r="O184">
        <v>13.427879174185501</v>
      </c>
      <c r="P184">
        <v>13.210633806529501</v>
      </c>
      <c r="Q184">
        <v>15.037925657759599</v>
      </c>
      <c r="R184">
        <v>19.2103806902381</v>
      </c>
      <c r="S184">
        <v>19.9500177625</v>
      </c>
      <c r="T184">
        <v>18.824072854951599</v>
      </c>
      <c r="U184">
        <v>16.922874774062901</v>
      </c>
      <c r="V184">
        <v>15.1514033987392</v>
      </c>
      <c r="W184">
        <v>13.513765076887401</v>
      </c>
      <c r="X184">
        <v>10.260921696587101</v>
      </c>
    </row>
    <row r="185" spans="1:24" x14ac:dyDescent="0.25">
      <c r="A185">
        <v>7.1277381299462501</v>
      </c>
      <c r="B185">
        <v>8.1363410167171395</v>
      </c>
      <c r="C185">
        <v>7.1319140517486304</v>
      </c>
      <c r="D185">
        <v>7.4948487398865504</v>
      </c>
      <c r="E185">
        <v>6.6755175241145297</v>
      </c>
      <c r="F185">
        <v>6.48186186833333</v>
      </c>
      <c r="G185">
        <v>8.0416842076702508</v>
      </c>
      <c r="H185">
        <v>12.291617661305899</v>
      </c>
      <c r="I185">
        <v>14.6023227794511</v>
      </c>
      <c r="J185">
        <v>17.013124453671701</v>
      </c>
      <c r="K185">
        <v>17.891497058054799</v>
      </c>
      <c r="L185">
        <v>18.111511090105701</v>
      </c>
      <c r="M185">
        <v>18.341187397838301</v>
      </c>
      <c r="N185">
        <v>18.0880714725158</v>
      </c>
      <c r="O185">
        <v>18.442581294074401</v>
      </c>
      <c r="P185">
        <v>18.8204040510448</v>
      </c>
      <c r="Q185">
        <v>20.327027466927099</v>
      </c>
      <c r="R185">
        <v>23.807637406249999</v>
      </c>
      <c r="S185">
        <v>23.7606533242392</v>
      </c>
      <c r="T185">
        <v>22.956378815864198</v>
      </c>
      <c r="U185">
        <v>20.295677883464201</v>
      </c>
      <c r="V185">
        <v>17.336567594237</v>
      </c>
      <c r="W185">
        <v>14.569444340756</v>
      </c>
      <c r="X185">
        <v>10.793335315375399</v>
      </c>
    </row>
    <row r="186" spans="1:24" x14ac:dyDescent="0.25">
      <c r="A186">
        <v>8.1159513637972704</v>
      </c>
      <c r="B186">
        <v>9.5198423272178392</v>
      </c>
      <c r="C186">
        <v>8.6513981573647296</v>
      </c>
      <c r="D186">
        <v>8.9286276041286108</v>
      </c>
      <c r="E186">
        <v>7.5884993709493598</v>
      </c>
      <c r="F186">
        <v>7.0130305399999999</v>
      </c>
      <c r="G186">
        <v>8.7002096065234795</v>
      </c>
      <c r="H186">
        <v>13.7052017933709</v>
      </c>
      <c r="I186">
        <v>16.704215603009199</v>
      </c>
      <c r="J186">
        <v>17.882984556596799</v>
      </c>
      <c r="K186">
        <v>19.268753004745601</v>
      </c>
      <c r="L186">
        <v>19.232911577327901</v>
      </c>
      <c r="M186">
        <v>18.875380990523301</v>
      </c>
      <c r="N186">
        <v>18.589174770389601</v>
      </c>
      <c r="O186">
        <v>19.3878044753009</v>
      </c>
      <c r="P186">
        <v>19.155344583930098</v>
      </c>
      <c r="Q186">
        <v>20.110635615718</v>
      </c>
      <c r="R186">
        <v>23.1679948845334</v>
      </c>
      <c r="S186">
        <v>23.529331243750001</v>
      </c>
      <c r="T186">
        <v>22.459919707699601</v>
      </c>
      <c r="U186">
        <v>19.179046765230702</v>
      </c>
      <c r="V186">
        <v>15.8162999392773</v>
      </c>
      <c r="W186">
        <v>13.379330189189</v>
      </c>
      <c r="X186">
        <v>9.7928425733199607</v>
      </c>
    </row>
    <row r="187" spans="1:24" x14ac:dyDescent="0.25">
      <c r="A187">
        <v>7.5623830049584599</v>
      </c>
      <c r="B187">
        <v>8.9398749085054092</v>
      </c>
      <c r="C187">
        <v>8.3582532130739295</v>
      </c>
      <c r="D187">
        <v>8.81215071443029</v>
      </c>
      <c r="E187">
        <v>7.6497926711517401</v>
      </c>
      <c r="F187">
        <v>7.0004629616666696</v>
      </c>
      <c r="G187">
        <v>8.1603133528284193</v>
      </c>
      <c r="H187">
        <v>12.3066097156448</v>
      </c>
      <c r="I187">
        <v>15.3104194300236</v>
      </c>
      <c r="J187">
        <v>17.8384346605873</v>
      </c>
      <c r="K187">
        <v>19.508983837983301</v>
      </c>
      <c r="L187">
        <v>19.793354753802401</v>
      </c>
      <c r="M187">
        <v>19.8273748669681</v>
      </c>
      <c r="N187">
        <v>19.817357556934699</v>
      </c>
      <c r="O187">
        <v>20.539021644044698</v>
      </c>
      <c r="P187">
        <v>19.0014830889527</v>
      </c>
      <c r="Q187">
        <v>18.7009548494154</v>
      </c>
      <c r="R187">
        <v>22.767434951774501</v>
      </c>
      <c r="S187">
        <v>23.4931383375</v>
      </c>
      <c r="T187">
        <v>21.935668830468899</v>
      </c>
      <c r="U187">
        <v>18.556284309441299</v>
      </c>
      <c r="V187">
        <v>14.8489177052146</v>
      </c>
      <c r="W187">
        <v>12.9393512619828</v>
      </c>
      <c r="X187">
        <v>9.5846725664150103</v>
      </c>
    </row>
    <row r="188" spans="1:24" x14ac:dyDescent="0.25">
      <c r="A188">
        <v>7.9520995607318703</v>
      </c>
      <c r="B188">
        <v>9.2844163974035006</v>
      </c>
      <c r="C188">
        <v>8.8069001831804705</v>
      </c>
      <c r="D188">
        <v>9.1141960575786705</v>
      </c>
      <c r="E188">
        <v>7.8938998662797397</v>
      </c>
      <c r="F188">
        <v>7.1306625816666704</v>
      </c>
      <c r="G188">
        <v>8.5128438237388195</v>
      </c>
      <c r="H188">
        <v>12.5125756134978</v>
      </c>
      <c r="I188">
        <v>15.4763172263632</v>
      </c>
      <c r="J188">
        <v>17.8657414374645</v>
      </c>
      <c r="K188">
        <v>19.8341164084278</v>
      </c>
      <c r="L188">
        <v>19.565625068640301</v>
      </c>
      <c r="M188">
        <v>19.668882830027499</v>
      </c>
      <c r="N188">
        <v>19.262170509403301</v>
      </c>
      <c r="O188">
        <v>20.1079783025849</v>
      </c>
      <c r="P188">
        <v>19.427679543088601</v>
      </c>
      <c r="Q188">
        <v>19.538006712007999</v>
      </c>
      <c r="R188">
        <v>23.031979232081301</v>
      </c>
      <c r="S188">
        <v>23.481449934375</v>
      </c>
      <c r="T188">
        <v>22.223480096176601</v>
      </c>
      <c r="U188">
        <v>18.9303439749599</v>
      </c>
      <c r="V188">
        <v>16.052480764719299</v>
      </c>
      <c r="W188">
        <v>13.0834109794963</v>
      </c>
      <c r="X188">
        <v>9.5107808560911806</v>
      </c>
    </row>
    <row r="189" spans="1:24" x14ac:dyDescent="0.25">
      <c r="A189">
        <v>7.4561978063901604</v>
      </c>
      <c r="B189">
        <v>9.1046123181746701</v>
      </c>
      <c r="C189">
        <v>8.8016662353471506</v>
      </c>
      <c r="D189">
        <v>9.1438453091931802</v>
      </c>
      <c r="E189">
        <v>8.0338982709176694</v>
      </c>
      <c r="F189">
        <v>7.2438846033333304</v>
      </c>
      <c r="G189">
        <v>8.3317464788355799</v>
      </c>
      <c r="H189">
        <v>12.5941517327411</v>
      </c>
      <c r="I189">
        <v>15.447131872934399</v>
      </c>
      <c r="J189">
        <v>16.894603311963799</v>
      </c>
      <c r="K189">
        <v>18.662636231524399</v>
      </c>
      <c r="L189">
        <v>19.311525068042801</v>
      </c>
      <c r="M189">
        <v>20.024447342583102</v>
      </c>
      <c r="N189">
        <v>19.200579688675798</v>
      </c>
      <c r="O189">
        <v>18.2115770132854</v>
      </c>
      <c r="P189">
        <v>17.224121896581099</v>
      </c>
      <c r="Q189">
        <v>17.689850840411498</v>
      </c>
      <c r="R189">
        <v>21.804656728686101</v>
      </c>
      <c r="S189">
        <v>22.537824334374999</v>
      </c>
      <c r="T189">
        <v>21.602437594180898</v>
      </c>
      <c r="U189">
        <v>18.594391519687701</v>
      </c>
      <c r="V189">
        <v>15.220158433043499</v>
      </c>
      <c r="W189">
        <v>12.8986549163796</v>
      </c>
      <c r="X189">
        <v>9.6556665002203896</v>
      </c>
    </row>
    <row r="190" spans="1:24" x14ac:dyDescent="0.25">
      <c r="A190">
        <v>8.8752452717195407</v>
      </c>
      <c r="B190">
        <v>10.031353873651399</v>
      </c>
      <c r="C190">
        <v>8.9335405824532792</v>
      </c>
      <c r="D190">
        <v>9.6324475746288591</v>
      </c>
      <c r="E190">
        <v>8.3741584807139606</v>
      </c>
      <c r="F190">
        <v>7.2770216441895696</v>
      </c>
      <c r="G190">
        <v>7.0524238500000003</v>
      </c>
      <c r="H190">
        <v>7.3973559550083303</v>
      </c>
      <c r="I190">
        <v>7.9051482430132998</v>
      </c>
      <c r="J190">
        <v>11.4614367398499</v>
      </c>
      <c r="K190">
        <v>14.1687655875084</v>
      </c>
      <c r="L190">
        <v>14.450243850985499</v>
      </c>
      <c r="M190">
        <v>14.164927056348301</v>
      </c>
      <c r="N190">
        <v>13.877823419061899</v>
      </c>
      <c r="O190">
        <v>14.812717295306999</v>
      </c>
      <c r="P190">
        <v>14.1365098419364</v>
      </c>
      <c r="Q190">
        <v>15.285104930659401</v>
      </c>
      <c r="R190">
        <v>19.7832442397604</v>
      </c>
      <c r="S190">
        <v>21.269133178124999</v>
      </c>
      <c r="T190">
        <v>20.299111814143199</v>
      </c>
      <c r="U190">
        <v>17.2026028341079</v>
      </c>
      <c r="V190">
        <v>14.4668972299981</v>
      </c>
      <c r="W190">
        <v>12.5022900704541</v>
      </c>
      <c r="X190">
        <v>9.8989897220013905</v>
      </c>
    </row>
    <row r="191" spans="1:24" x14ac:dyDescent="0.25">
      <c r="A191">
        <v>9.6965593025210595</v>
      </c>
      <c r="B191">
        <v>10.665115938607499</v>
      </c>
      <c r="C191">
        <v>9.5506903280395292</v>
      </c>
      <c r="D191">
        <v>9.6596059185796594</v>
      </c>
      <c r="E191">
        <v>8.2016594448910691</v>
      </c>
      <c r="F191">
        <v>6.9001905671514603</v>
      </c>
      <c r="G191">
        <v>6.3585372983333297</v>
      </c>
      <c r="H191">
        <v>6.4299237146988801</v>
      </c>
      <c r="I191">
        <v>6.5647760819069401</v>
      </c>
      <c r="J191">
        <v>9.2708513072342207</v>
      </c>
      <c r="K191">
        <v>12.7359452036006</v>
      </c>
      <c r="L191">
        <v>14.1152079161086</v>
      </c>
      <c r="M191">
        <v>15.294327685670799</v>
      </c>
      <c r="N191">
        <v>15.6603888051733</v>
      </c>
      <c r="O191">
        <v>16.163614671035099</v>
      </c>
      <c r="P191">
        <v>15.683720972223499</v>
      </c>
      <c r="Q191">
        <v>17.7034680171659</v>
      </c>
      <c r="R191">
        <v>21.280435088831901</v>
      </c>
      <c r="S191">
        <v>21.308055374999999</v>
      </c>
      <c r="T191">
        <v>19.342005776604999</v>
      </c>
      <c r="U191">
        <v>16.765882942606002</v>
      </c>
      <c r="V191">
        <v>14.416446030611</v>
      </c>
      <c r="W191">
        <v>12.071377897145499</v>
      </c>
      <c r="X191">
        <v>8.6206346316046893</v>
      </c>
    </row>
    <row r="192" spans="1:24" x14ac:dyDescent="0.25">
      <c r="A192">
        <v>7.10584398782912</v>
      </c>
      <c r="B192">
        <v>8.6925275974372198</v>
      </c>
      <c r="C192">
        <v>8.1966418341474991</v>
      </c>
      <c r="D192">
        <v>8.3611041340486008</v>
      </c>
      <c r="E192">
        <v>6.9404265709134698</v>
      </c>
      <c r="F192">
        <v>6.4891395116666697</v>
      </c>
      <c r="G192">
        <v>8.2633325085684604</v>
      </c>
      <c r="H192">
        <v>13.388364186668399</v>
      </c>
      <c r="I192">
        <v>16.614718277587698</v>
      </c>
      <c r="J192">
        <v>16.8177448944395</v>
      </c>
      <c r="K192">
        <v>18.529174669964</v>
      </c>
      <c r="L192">
        <v>18.963278185604601</v>
      </c>
      <c r="M192">
        <v>18.8449095060374</v>
      </c>
      <c r="N192">
        <v>18.514563876600398</v>
      </c>
      <c r="O192">
        <v>19.141391702138101</v>
      </c>
      <c r="P192">
        <v>18.543158200571199</v>
      </c>
      <c r="Q192">
        <v>19.342582106613801</v>
      </c>
      <c r="R192">
        <v>22.620037322667201</v>
      </c>
      <c r="S192">
        <v>22.627303628124999</v>
      </c>
      <c r="T192">
        <v>21.633428580988099</v>
      </c>
      <c r="U192">
        <v>18.614194066074099</v>
      </c>
      <c r="V192">
        <v>15.9412927391003</v>
      </c>
      <c r="W192">
        <v>12.980409990324899</v>
      </c>
      <c r="X192">
        <v>9.3265213293640201</v>
      </c>
    </row>
    <row r="193" spans="1:24" x14ac:dyDescent="0.25">
      <c r="A193">
        <v>7.2691349513141903</v>
      </c>
      <c r="B193">
        <v>8.6971147398282191</v>
      </c>
      <c r="C193">
        <v>8.3882845379272499</v>
      </c>
      <c r="D193">
        <v>8.6469707834274097</v>
      </c>
      <c r="E193">
        <v>7.1601571558663002</v>
      </c>
      <c r="F193">
        <v>6.6191284133333301</v>
      </c>
      <c r="G193">
        <v>8.4551031892932595</v>
      </c>
      <c r="H193">
        <v>13.6466766463178</v>
      </c>
      <c r="I193">
        <v>16.985651995479</v>
      </c>
      <c r="J193">
        <v>17.160265196574901</v>
      </c>
      <c r="K193">
        <v>18.053376599164501</v>
      </c>
      <c r="L193">
        <v>17.9728705152516</v>
      </c>
      <c r="M193">
        <v>18.245098401523201</v>
      </c>
      <c r="N193">
        <v>17.469126580755798</v>
      </c>
      <c r="O193">
        <v>18.552813179165099</v>
      </c>
      <c r="P193">
        <v>18.852333823689399</v>
      </c>
      <c r="Q193">
        <v>20.065374590196999</v>
      </c>
      <c r="R193">
        <v>22.657569458680101</v>
      </c>
      <c r="S193">
        <v>22.769643040624999</v>
      </c>
      <c r="T193">
        <v>22.127418230620499</v>
      </c>
      <c r="U193">
        <v>19.4433119208352</v>
      </c>
      <c r="V193">
        <v>16.208226510415301</v>
      </c>
      <c r="W193">
        <v>13.8795662739735</v>
      </c>
      <c r="X193">
        <v>9.3598313407690004</v>
      </c>
    </row>
    <row r="194" spans="1:24" x14ac:dyDescent="0.25">
      <c r="A194">
        <v>7.2571277605721196</v>
      </c>
      <c r="B194">
        <v>8.8841997439621299</v>
      </c>
      <c r="C194">
        <v>8.2414839268622995</v>
      </c>
      <c r="D194">
        <v>8.4206898898475</v>
      </c>
      <c r="E194">
        <v>7.3628047610237903</v>
      </c>
      <c r="F194">
        <v>6.8677869233333304</v>
      </c>
      <c r="G194">
        <v>8.9082415631062908</v>
      </c>
      <c r="H194">
        <v>14.3521623303818</v>
      </c>
      <c r="I194">
        <v>16.5601247881681</v>
      </c>
      <c r="J194">
        <v>17.502021637492302</v>
      </c>
      <c r="K194">
        <v>19.106054728882999</v>
      </c>
      <c r="L194">
        <v>19.6742020141815</v>
      </c>
      <c r="M194">
        <v>20.2835932578163</v>
      </c>
      <c r="N194">
        <v>19.794369007893501</v>
      </c>
      <c r="O194">
        <v>19.867884111100501</v>
      </c>
      <c r="P194">
        <v>19.4181413643438</v>
      </c>
      <c r="Q194">
        <v>19.233193303209902</v>
      </c>
      <c r="R194">
        <v>22.2165155739992</v>
      </c>
      <c r="S194">
        <v>22.942251187499998</v>
      </c>
      <c r="T194">
        <v>21.5218640293478</v>
      </c>
      <c r="U194">
        <v>18.6276125159605</v>
      </c>
      <c r="V194">
        <v>15.144421129148199</v>
      </c>
      <c r="W194">
        <v>12.4624441464446</v>
      </c>
      <c r="X194">
        <v>8.6527259486271699</v>
      </c>
    </row>
    <row r="195" spans="1:24" x14ac:dyDescent="0.25">
      <c r="A195">
        <v>6.9022571888854802</v>
      </c>
      <c r="B195">
        <v>8.1305988606795996</v>
      </c>
      <c r="C195">
        <v>8.0263577764840601</v>
      </c>
      <c r="D195">
        <v>8.5298647339259706</v>
      </c>
      <c r="E195">
        <v>7.2713974068836302</v>
      </c>
      <c r="F195">
        <v>6.7539845649999997</v>
      </c>
      <c r="G195">
        <v>8.8471561158930108</v>
      </c>
      <c r="H195">
        <v>14.243588116792001</v>
      </c>
      <c r="I195">
        <v>17.384797102791701</v>
      </c>
      <c r="J195">
        <v>17.5478504811839</v>
      </c>
      <c r="K195">
        <v>18.5108970069208</v>
      </c>
      <c r="L195">
        <v>18.452192794528099</v>
      </c>
      <c r="M195">
        <v>18.535486662101601</v>
      </c>
      <c r="N195">
        <v>17.9456632966819</v>
      </c>
      <c r="O195">
        <v>18.759253330797701</v>
      </c>
      <c r="P195">
        <v>18.364610844220898</v>
      </c>
      <c r="Q195">
        <v>18.835334093143601</v>
      </c>
      <c r="R195">
        <v>22.211434385740699</v>
      </c>
      <c r="S195">
        <v>22.271175828124999</v>
      </c>
      <c r="T195">
        <v>21.447102177002101</v>
      </c>
      <c r="U195">
        <v>18.3136280354734</v>
      </c>
      <c r="V195">
        <v>15.453564310820401</v>
      </c>
      <c r="W195">
        <v>12.4762367448956</v>
      </c>
      <c r="X195">
        <v>8.5745164443218709</v>
      </c>
    </row>
    <row r="196" spans="1:24" x14ac:dyDescent="0.25">
      <c r="A196">
        <v>7.3107286129279103</v>
      </c>
      <c r="B196">
        <v>8.6984820927304707</v>
      </c>
      <c r="C196">
        <v>8.19226943247366</v>
      </c>
      <c r="D196">
        <v>8.5736243468081206</v>
      </c>
      <c r="E196">
        <v>7.1204901378098899</v>
      </c>
      <c r="F196">
        <v>6.5532968650000001</v>
      </c>
      <c r="G196">
        <v>8.5265145762485304</v>
      </c>
      <c r="H196">
        <v>13.8981534252915</v>
      </c>
      <c r="I196">
        <v>17.162542814190299</v>
      </c>
      <c r="J196">
        <v>17.845518001238801</v>
      </c>
      <c r="K196">
        <v>18.3536079656627</v>
      </c>
      <c r="L196">
        <v>18.342093991237199</v>
      </c>
      <c r="M196">
        <v>18.488388680263299</v>
      </c>
      <c r="N196">
        <v>18.008609346491699</v>
      </c>
      <c r="O196">
        <v>18.126610582157301</v>
      </c>
      <c r="P196">
        <v>17.5157142558418</v>
      </c>
      <c r="Q196">
        <v>17.562228930376801</v>
      </c>
      <c r="R196">
        <v>20.8027019107965</v>
      </c>
      <c r="S196">
        <v>21.304323121875001</v>
      </c>
      <c r="T196">
        <v>20.308340917228399</v>
      </c>
      <c r="U196">
        <v>17.401242110096799</v>
      </c>
      <c r="V196">
        <v>14.717877946817501</v>
      </c>
      <c r="W196">
        <v>12.268920745195301</v>
      </c>
      <c r="X196">
        <v>9.4279021357803092</v>
      </c>
    </row>
    <row r="197" spans="1:24" x14ac:dyDescent="0.25">
      <c r="A197">
        <v>8.73863592213314</v>
      </c>
      <c r="B197">
        <v>9.7593952316962298</v>
      </c>
      <c r="C197">
        <v>8.5309847678758608</v>
      </c>
      <c r="D197">
        <v>8.5548012644765201</v>
      </c>
      <c r="E197">
        <v>7.0207040290379803</v>
      </c>
      <c r="F197">
        <v>6.113303825</v>
      </c>
      <c r="G197">
        <v>6.2958318078651399</v>
      </c>
      <c r="H197">
        <v>7.35971094708857</v>
      </c>
      <c r="I197">
        <v>8.8851357336581103</v>
      </c>
      <c r="J197">
        <v>13.070033848516299</v>
      </c>
      <c r="K197">
        <v>15.7714741566254</v>
      </c>
      <c r="L197">
        <v>16.008878973065201</v>
      </c>
      <c r="M197">
        <v>15.452480932397799</v>
      </c>
      <c r="N197">
        <v>15.063868718916099</v>
      </c>
      <c r="O197">
        <v>15.3505519521045</v>
      </c>
      <c r="P197">
        <v>14.448021510375799</v>
      </c>
      <c r="Q197">
        <v>14.662071875593901</v>
      </c>
      <c r="R197">
        <v>18.004280186016199</v>
      </c>
      <c r="S197">
        <v>19.209858365624999</v>
      </c>
      <c r="T197">
        <v>18.068597758561999</v>
      </c>
      <c r="U197">
        <v>15.154878304090101</v>
      </c>
      <c r="V197">
        <v>12.5286157347798</v>
      </c>
      <c r="W197">
        <v>10.770533595873999</v>
      </c>
      <c r="X197">
        <v>8.6349740537599509</v>
      </c>
    </row>
    <row r="198" spans="1:24" x14ac:dyDescent="0.25">
      <c r="A198">
        <v>8.5246394063093902</v>
      </c>
      <c r="B198">
        <v>9.6670155948964904</v>
      </c>
      <c r="C198">
        <v>8.6446405973353606</v>
      </c>
      <c r="D198">
        <v>8.2008798083423002</v>
      </c>
      <c r="E198">
        <v>6.8094447670790998</v>
      </c>
      <c r="F198">
        <v>5.9816265481068998</v>
      </c>
      <c r="G198">
        <v>5.6654168483333303</v>
      </c>
      <c r="H198">
        <v>6.0957594071906298</v>
      </c>
      <c r="I198">
        <v>6.3729649637124899</v>
      </c>
      <c r="J198">
        <v>8.6764963598166993</v>
      </c>
      <c r="K198">
        <v>11.5889225257107</v>
      </c>
      <c r="L198">
        <v>12.545297096001001</v>
      </c>
      <c r="M198">
        <v>12.961801829224999</v>
      </c>
      <c r="N198">
        <v>12.6347152355173</v>
      </c>
      <c r="O198">
        <v>12.749298170798101</v>
      </c>
      <c r="P198">
        <v>12.3129770425186</v>
      </c>
      <c r="Q198">
        <v>13.400904005094199</v>
      </c>
      <c r="R198">
        <v>18.141870643002601</v>
      </c>
      <c r="S198">
        <v>19.620539890625</v>
      </c>
      <c r="T198">
        <v>18.2893295548363</v>
      </c>
      <c r="U198">
        <v>15.975105724162599</v>
      </c>
      <c r="V198">
        <v>13.766431258655199</v>
      </c>
      <c r="W198">
        <v>12.075728489164799</v>
      </c>
      <c r="X198">
        <v>8.9561152132460293</v>
      </c>
    </row>
    <row r="199" spans="1:24" x14ac:dyDescent="0.25">
      <c r="A199">
        <v>6.9220719847629901</v>
      </c>
      <c r="B199">
        <v>7.7555856067229296</v>
      </c>
      <c r="C199">
        <v>7.11010352474747</v>
      </c>
      <c r="D199">
        <v>7.1763606659753796</v>
      </c>
      <c r="E199">
        <v>5.9713937784244697</v>
      </c>
      <c r="F199">
        <v>5.93212386333333</v>
      </c>
      <c r="G199">
        <v>7.8271513695293704</v>
      </c>
      <c r="H199">
        <v>13.2430741622981</v>
      </c>
      <c r="I199">
        <v>15.933297170957699</v>
      </c>
      <c r="J199">
        <v>16.3602449341724</v>
      </c>
      <c r="K199">
        <v>17.221177663134501</v>
      </c>
      <c r="L199">
        <v>17.130328735267799</v>
      </c>
      <c r="M199">
        <v>17.102492509423001</v>
      </c>
      <c r="N199">
        <v>16.226586883136001</v>
      </c>
      <c r="O199">
        <v>15.996099455801399</v>
      </c>
      <c r="P199">
        <v>15.723179610780001</v>
      </c>
      <c r="Q199">
        <v>16.819611452399499</v>
      </c>
      <c r="R199">
        <v>20.324273896566201</v>
      </c>
      <c r="S199">
        <v>21.022551903124999</v>
      </c>
      <c r="T199">
        <v>20.188022407244599</v>
      </c>
      <c r="U199">
        <v>17.462136304399799</v>
      </c>
      <c r="V199">
        <v>14.8075815154293</v>
      </c>
      <c r="W199">
        <v>12.300807808158799</v>
      </c>
      <c r="X199">
        <v>8.65708709443064</v>
      </c>
    </row>
    <row r="200" spans="1:24" x14ac:dyDescent="0.25">
      <c r="A200">
        <v>7.1482102408250796</v>
      </c>
      <c r="B200">
        <v>8.4463301555425492</v>
      </c>
      <c r="C200">
        <v>7.3535211834199599</v>
      </c>
      <c r="D200">
        <v>7.0772142011327599</v>
      </c>
      <c r="E200">
        <v>6.0082200009882998</v>
      </c>
      <c r="F200">
        <v>5.7807914166666698</v>
      </c>
      <c r="G200">
        <v>8.06777618352125</v>
      </c>
      <c r="H200">
        <v>13.203637990540001</v>
      </c>
      <c r="I200">
        <v>16.139070480150998</v>
      </c>
      <c r="J200">
        <v>15.8832145729935</v>
      </c>
      <c r="K200">
        <v>16.404170547073502</v>
      </c>
      <c r="L200">
        <v>16.263140389329401</v>
      </c>
      <c r="M200">
        <v>16.563020428113099</v>
      </c>
      <c r="N200">
        <v>16.676880754382601</v>
      </c>
      <c r="O200">
        <v>17.1226595166072</v>
      </c>
      <c r="P200">
        <v>16.6384728106385</v>
      </c>
      <c r="Q200">
        <v>17.721878560687401</v>
      </c>
      <c r="R200">
        <v>20.5782030051448</v>
      </c>
      <c r="S200">
        <v>21.161795640625002</v>
      </c>
      <c r="T200">
        <v>20.111177376652801</v>
      </c>
      <c r="U200">
        <v>17.851083736505799</v>
      </c>
      <c r="V200">
        <v>15.2486104488473</v>
      </c>
      <c r="W200">
        <v>13.123507911500701</v>
      </c>
      <c r="X200">
        <v>9.8574007040952605</v>
      </c>
    </row>
    <row r="201" spans="1:24" x14ac:dyDescent="0.25">
      <c r="A201">
        <v>6.9431660609891397</v>
      </c>
      <c r="B201">
        <v>8.9215631531408608</v>
      </c>
      <c r="C201">
        <v>8.0726946823402201</v>
      </c>
      <c r="D201">
        <v>8.0392819483251099</v>
      </c>
      <c r="E201">
        <v>7.2178256402086003</v>
      </c>
      <c r="F201">
        <v>6.7988074933333298</v>
      </c>
      <c r="G201">
        <v>8.4539018636221499</v>
      </c>
      <c r="H201">
        <v>14.1309797420286</v>
      </c>
      <c r="I201">
        <v>17.1186074463381</v>
      </c>
      <c r="J201">
        <v>17.646096265180098</v>
      </c>
      <c r="K201">
        <v>18.285477191699801</v>
      </c>
      <c r="L201">
        <v>17.719474017348599</v>
      </c>
      <c r="M201">
        <v>18.195443625585199</v>
      </c>
      <c r="N201">
        <v>18.1954156489479</v>
      </c>
      <c r="O201">
        <v>18.6877979207115</v>
      </c>
      <c r="P201">
        <v>18.4285734153794</v>
      </c>
      <c r="Q201">
        <v>19.1489613686383</v>
      </c>
      <c r="R201">
        <v>22.061111731250001</v>
      </c>
      <c r="S201">
        <v>21.608977347406999</v>
      </c>
      <c r="T201">
        <v>20.4946613644241</v>
      </c>
      <c r="U201">
        <v>17.608769295924201</v>
      </c>
      <c r="V201">
        <v>14.6779630893844</v>
      </c>
      <c r="W201">
        <v>12.4954219497079</v>
      </c>
      <c r="X201">
        <v>8.7491683281902297</v>
      </c>
    </row>
    <row r="202" spans="1:24" x14ac:dyDescent="0.25">
      <c r="A202">
        <v>7.94657437458208</v>
      </c>
      <c r="B202">
        <v>9.8344375662129906</v>
      </c>
      <c r="C202">
        <v>8.4061324201627698</v>
      </c>
      <c r="D202">
        <v>9.0087493484407695</v>
      </c>
      <c r="E202">
        <v>7.1952239257744504</v>
      </c>
      <c r="F202">
        <v>6.5702136166666696</v>
      </c>
      <c r="G202">
        <v>9.0303477617638599</v>
      </c>
      <c r="H202">
        <v>14.782917647046199</v>
      </c>
      <c r="I202">
        <v>17.764897066852999</v>
      </c>
      <c r="J202">
        <v>17.906007275781899</v>
      </c>
      <c r="K202">
        <v>17.938836147459899</v>
      </c>
      <c r="L202">
        <v>16.871698201143801</v>
      </c>
      <c r="M202">
        <v>16.662349994874202</v>
      </c>
      <c r="N202">
        <v>15.588867052108199</v>
      </c>
      <c r="O202">
        <v>16.086414276917601</v>
      </c>
      <c r="P202">
        <v>16.249436045295798</v>
      </c>
      <c r="Q202">
        <v>17.011767750096901</v>
      </c>
      <c r="R202">
        <v>20.714358150529101</v>
      </c>
      <c r="S202">
        <v>21.239711693749999</v>
      </c>
      <c r="T202">
        <v>20.420166039511098</v>
      </c>
      <c r="U202">
        <v>17.790560141149601</v>
      </c>
      <c r="V202">
        <v>14.841668785471301</v>
      </c>
      <c r="W202">
        <v>12.842126557397799</v>
      </c>
      <c r="X202">
        <v>9.21133795928497</v>
      </c>
    </row>
    <row r="203" spans="1:24" x14ac:dyDescent="0.25">
      <c r="A203">
        <v>8.0759027650686406</v>
      </c>
      <c r="B203">
        <v>9.8121811478832406</v>
      </c>
      <c r="C203">
        <v>8.7129730524078699</v>
      </c>
      <c r="D203">
        <v>8.5453067392210293</v>
      </c>
      <c r="E203">
        <v>6.92174886678057</v>
      </c>
      <c r="F203">
        <v>6.5095164399999996</v>
      </c>
      <c r="G203">
        <v>8.7919633506572605</v>
      </c>
      <c r="H203">
        <v>14.351754428964799</v>
      </c>
      <c r="I203">
        <v>17.7656127312389</v>
      </c>
      <c r="J203">
        <v>17.738952987269901</v>
      </c>
      <c r="K203">
        <v>18.098291998576599</v>
      </c>
      <c r="L203">
        <v>18.100632705229401</v>
      </c>
      <c r="M203">
        <v>18.212773800292599</v>
      </c>
      <c r="N203">
        <v>17.527283762968398</v>
      </c>
      <c r="O203">
        <v>17.270209593415402</v>
      </c>
      <c r="P203">
        <v>16.240642847694001</v>
      </c>
      <c r="Q203">
        <v>16.226010131153501</v>
      </c>
      <c r="R203">
        <v>19.846070835269298</v>
      </c>
      <c r="S203">
        <v>20.392716862499999</v>
      </c>
      <c r="T203">
        <v>19.456653813686</v>
      </c>
      <c r="U203">
        <v>16.5654801423326</v>
      </c>
      <c r="V203">
        <v>13.6042320010736</v>
      </c>
      <c r="W203">
        <v>11.3393172150776</v>
      </c>
      <c r="X203">
        <v>8.6779240801405706</v>
      </c>
    </row>
    <row r="204" spans="1:24" x14ac:dyDescent="0.25">
      <c r="A204">
        <v>8.6658128498793197</v>
      </c>
      <c r="B204">
        <v>9.8518076572189504</v>
      </c>
      <c r="C204">
        <v>8.3766075807647606</v>
      </c>
      <c r="D204">
        <v>7.7122137336569603</v>
      </c>
      <c r="E204">
        <v>6.4459625515090098</v>
      </c>
      <c r="F204">
        <v>5.9745682850000001</v>
      </c>
      <c r="G204">
        <v>6.5243810281660899</v>
      </c>
      <c r="H204">
        <v>8.5457665461422607</v>
      </c>
      <c r="I204">
        <v>9.9437109834204094</v>
      </c>
      <c r="J204">
        <v>13.458807442809499</v>
      </c>
      <c r="K204">
        <v>15.1340404051051</v>
      </c>
      <c r="L204">
        <v>15.226561281757901</v>
      </c>
      <c r="M204">
        <v>15.184962719228301</v>
      </c>
      <c r="N204">
        <v>14.941009012751399</v>
      </c>
      <c r="O204">
        <v>15.3762673693215</v>
      </c>
      <c r="P204">
        <v>14.261962322458601</v>
      </c>
      <c r="Q204">
        <v>13.8434904608319</v>
      </c>
      <c r="R204">
        <v>17.975757905062501</v>
      </c>
      <c r="S204">
        <v>19.286322800000001</v>
      </c>
      <c r="T204">
        <v>18.1901000805154</v>
      </c>
      <c r="U204">
        <v>15.435014474616899</v>
      </c>
      <c r="V204">
        <v>12.886449376540901</v>
      </c>
      <c r="W204">
        <v>11.2070528359862</v>
      </c>
      <c r="X204">
        <v>9.3039478172040493</v>
      </c>
    </row>
    <row r="205" spans="1:24" x14ac:dyDescent="0.25">
      <c r="A205">
        <v>9.0299048407649707</v>
      </c>
      <c r="B205">
        <v>10.1402093888558</v>
      </c>
      <c r="C205">
        <v>8.7010452856517908</v>
      </c>
      <c r="D205">
        <v>8.1636587413056105</v>
      </c>
      <c r="E205">
        <v>6.8608303609568804</v>
      </c>
      <c r="F205">
        <v>5.86378966666667</v>
      </c>
      <c r="G205">
        <v>5.89814411174331</v>
      </c>
      <c r="H205">
        <v>6.7492111319849002</v>
      </c>
      <c r="I205">
        <v>7.2396955595866297</v>
      </c>
      <c r="J205">
        <v>10.0409522407005</v>
      </c>
      <c r="K205">
        <v>13.2139743021407</v>
      </c>
      <c r="L205">
        <v>14.274340661399799</v>
      </c>
      <c r="M205">
        <v>14.802571330113601</v>
      </c>
      <c r="N205">
        <v>14.350290778231299</v>
      </c>
      <c r="O205">
        <v>14.224714556846299</v>
      </c>
      <c r="P205">
        <v>13.0171395463069</v>
      </c>
      <c r="Q205">
        <v>13.6236598074188</v>
      </c>
      <c r="R205">
        <v>18.454819028807599</v>
      </c>
      <c r="S205">
        <v>20.07815603125</v>
      </c>
      <c r="T205">
        <v>18.542355067246898</v>
      </c>
      <c r="U205">
        <v>15.863946634239401</v>
      </c>
      <c r="V205">
        <v>13.946094247562</v>
      </c>
      <c r="W205">
        <v>11.7898165777304</v>
      </c>
      <c r="X205">
        <v>9.1947820471925503</v>
      </c>
    </row>
    <row r="206" spans="1:24" x14ac:dyDescent="0.25">
      <c r="A206">
        <v>7.0200313475364498</v>
      </c>
      <c r="B206">
        <v>8.1507644927790608</v>
      </c>
      <c r="C206">
        <v>7.5914527388766402</v>
      </c>
      <c r="D206">
        <v>7.7145187590698399</v>
      </c>
      <c r="E206">
        <v>6.6635090401556498</v>
      </c>
      <c r="F206">
        <v>6.2557088616666698</v>
      </c>
      <c r="G206">
        <v>8.7077980541367292</v>
      </c>
      <c r="H206">
        <v>14.290619556931</v>
      </c>
      <c r="I206">
        <v>17.0483272494475</v>
      </c>
      <c r="J206">
        <v>17.346509077134801</v>
      </c>
      <c r="K206">
        <v>18.072265234621401</v>
      </c>
      <c r="L206">
        <v>17.553447631799202</v>
      </c>
      <c r="M206">
        <v>17.4641594936604</v>
      </c>
      <c r="N206">
        <v>16.7657906163682</v>
      </c>
      <c r="O206">
        <v>17.7884567212493</v>
      </c>
      <c r="P206">
        <v>17.481542538057401</v>
      </c>
      <c r="Q206">
        <v>18.3793917112237</v>
      </c>
      <c r="R206">
        <v>21.961774458646101</v>
      </c>
      <c r="S206">
        <v>22.347736040625001</v>
      </c>
      <c r="T206">
        <v>21.261251200584098</v>
      </c>
      <c r="U206">
        <v>18.463996465207799</v>
      </c>
      <c r="V206">
        <v>15.6031119067283</v>
      </c>
      <c r="W206">
        <v>12.799825724515101</v>
      </c>
      <c r="X206">
        <v>9.2152125702194603</v>
      </c>
    </row>
    <row r="207" spans="1:24" x14ac:dyDescent="0.25">
      <c r="A207">
        <v>7.09182744513536</v>
      </c>
      <c r="B207">
        <v>8.1840598706955898</v>
      </c>
      <c r="C207">
        <v>7.5650560359931402</v>
      </c>
      <c r="D207">
        <v>7.9460533613579098</v>
      </c>
      <c r="E207">
        <v>6.95970967524919</v>
      </c>
      <c r="F207">
        <v>6.70305045666667</v>
      </c>
      <c r="G207">
        <v>9.5825806100093907</v>
      </c>
      <c r="H207">
        <v>14.815681368234999</v>
      </c>
      <c r="I207">
        <v>16.412482363623798</v>
      </c>
      <c r="J207">
        <v>17.3321053607254</v>
      </c>
      <c r="K207">
        <v>17.167244477828302</v>
      </c>
      <c r="L207">
        <v>16.771472038871298</v>
      </c>
      <c r="M207">
        <v>16.964468606634</v>
      </c>
      <c r="N207">
        <v>16.454240222200401</v>
      </c>
      <c r="O207">
        <v>17.1764426132099</v>
      </c>
      <c r="P207">
        <v>16.9162792937313</v>
      </c>
      <c r="Q207">
        <v>17.4287189118334</v>
      </c>
      <c r="R207">
        <v>20.8697651360519</v>
      </c>
      <c r="S207">
        <v>22.455241620756102</v>
      </c>
      <c r="T207">
        <v>22.579436246875002</v>
      </c>
      <c r="U207">
        <v>19.853781423448801</v>
      </c>
      <c r="V207">
        <v>16.7763675037544</v>
      </c>
      <c r="W207">
        <v>13.6150578503019</v>
      </c>
      <c r="X207">
        <v>9.3974316594421108</v>
      </c>
    </row>
    <row r="208" spans="1:24" x14ac:dyDescent="0.25">
      <c r="A208">
        <v>7.87644699057814</v>
      </c>
      <c r="B208">
        <v>9.4363996816847902</v>
      </c>
      <c r="C208">
        <v>8.6543574467970803</v>
      </c>
      <c r="D208">
        <v>8.4946859697832409</v>
      </c>
      <c r="E208">
        <v>7.1135186271496504</v>
      </c>
      <c r="F208">
        <v>6.8577021250000003</v>
      </c>
      <c r="G208">
        <v>9.6617439103413805</v>
      </c>
      <c r="H208">
        <v>15.891281215976401</v>
      </c>
      <c r="I208">
        <v>18.0305186234731</v>
      </c>
      <c r="J208">
        <v>17.709172933706199</v>
      </c>
      <c r="K208">
        <v>18.481713609161702</v>
      </c>
      <c r="L208">
        <v>18.5549670397928</v>
      </c>
      <c r="M208">
        <v>18.781927860841002</v>
      </c>
      <c r="N208">
        <v>17.942517489257199</v>
      </c>
      <c r="O208">
        <v>17.967292586288</v>
      </c>
      <c r="P208">
        <v>18.193442320792801</v>
      </c>
      <c r="Q208">
        <v>18.941644437008598</v>
      </c>
      <c r="R208">
        <v>22.1020456280913</v>
      </c>
      <c r="S208">
        <v>22.369369340624999</v>
      </c>
      <c r="T208">
        <v>21.346286919066301</v>
      </c>
      <c r="U208">
        <v>18.649532799489499</v>
      </c>
      <c r="V208">
        <v>15.4920037502303</v>
      </c>
      <c r="W208">
        <v>12.4442359602686</v>
      </c>
      <c r="X208">
        <v>8.5675552090360494</v>
      </c>
    </row>
    <row r="209" spans="1:24" x14ac:dyDescent="0.25">
      <c r="A209">
        <v>7.4001265770310498</v>
      </c>
      <c r="B209">
        <v>9.1918228875306607</v>
      </c>
      <c r="C209">
        <v>7.9220251675638096</v>
      </c>
      <c r="D209">
        <v>8.0455881529391</v>
      </c>
      <c r="E209">
        <v>7.09464736528016</v>
      </c>
      <c r="F209">
        <v>6.705707565</v>
      </c>
      <c r="G209">
        <v>8.8068953666090692</v>
      </c>
      <c r="H209">
        <v>14.4153400782092</v>
      </c>
      <c r="I209">
        <v>17.0090976148817</v>
      </c>
      <c r="J209">
        <v>17.155312274972701</v>
      </c>
      <c r="K209">
        <v>17.632549735653601</v>
      </c>
      <c r="L209">
        <v>17.038180860897899</v>
      </c>
      <c r="M209">
        <v>16.447202278088099</v>
      </c>
      <c r="N209">
        <v>15.2793619242606</v>
      </c>
      <c r="O209">
        <v>16.082893978557401</v>
      </c>
      <c r="P209">
        <v>15.9306664306171</v>
      </c>
      <c r="Q209">
        <v>16.809295906220601</v>
      </c>
      <c r="R209">
        <v>21.230084039507101</v>
      </c>
      <c r="S209">
        <v>21.659837962499999</v>
      </c>
      <c r="T209">
        <v>20.473357308165099</v>
      </c>
      <c r="U209">
        <v>18.364888338538002</v>
      </c>
      <c r="V209">
        <v>15.4761995227745</v>
      </c>
      <c r="W209">
        <v>12.174846366600301</v>
      </c>
      <c r="X209">
        <v>8.9783074418285</v>
      </c>
    </row>
    <row r="210" spans="1:24" x14ac:dyDescent="0.25">
      <c r="A210">
        <v>8.1288048185957003</v>
      </c>
      <c r="B210">
        <v>9.7687171677711504</v>
      </c>
      <c r="C210">
        <v>8.0872980365540297</v>
      </c>
      <c r="D210">
        <v>8.1048455854856698</v>
      </c>
      <c r="E210">
        <v>6.94967744590714</v>
      </c>
      <c r="F210">
        <v>6.6190285400000004</v>
      </c>
      <c r="G210">
        <v>8.9861241910171596</v>
      </c>
      <c r="H210">
        <v>14.507219643258001</v>
      </c>
      <c r="I210">
        <v>16.8250677509212</v>
      </c>
      <c r="J210">
        <v>17.160910673492499</v>
      </c>
      <c r="K210">
        <v>17.578056937276301</v>
      </c>
      <c r="L210">
        <v>17.301683667845701</v>
      </c>
      <c r="M210">
        <v>17.053546787674598</v>
      </c>
      <c r="N210">
        <v>16.142195992933399</v>
      </c>
      <c r="O210">
        <v>15.947341271511499</v>
      </c>
      <c r="P210">
        <v>15.0063463655751</v>
      </c>
      <c r="Q210">
        <v>15.175796459854</v>
      </c>
      <c r="R210">
        <v>18.9909595179547</v>
      </c>
      <c r="S210">
        <v>21.423460156250002</v>
      </c>
      <c r="T210">
        <v>20.2463573546489</v>
      </c>
      <c r="U210">
        <v>17.5055996861728</v>
      </c>
      <c r="V210">
        <v>15.132620006729001</v>
      </c>
      <c r="W210">
        <v>13.0824380837548</v>
      </c>
      <c r="X210">
        <v>10.055806416428201</v>
      </c>
    </row>
    <row r="211" spans="1:24" x14ac:dyDescent="0.25">
      <c r="A211">
        <v>9.3760718794993902</v>
      </c>
      <c r="B211">
        <v>10.7784491484519</v>
      </c>
      <c r="C211">
        <v>9.75233643837276</v>
      </c>
      <c r="D211">
        <v>9.7327071280789905</v>
      </c>
      <c r="E211">
        <v>7.4789252602496203</v>
      </c>
      <c r="F211">
        <v>6.6364088600000004</v>
      </c>
      <c r="G211">
        <v>7.3304732567570197</v>
      </c>
      <c r="H211">
        <v>8.8342369845605493</v>
      </c>
      <c r="I211">
        <v>11.0536525990215</v>
      </c>
      <c r="J211">
        <v>14.721544302645</v>
      </c>
      <c r="K211">
        <v>16.206731871279999</v>
      </c>
      <c r="L211">
        <v>16.0647446444707</v>
      </c>
      <c r="M211">
        <v>14.4769152126691</v>
      </c>
      <c r="N211">
        <v>13.0509232692173</v>
      </c>
      <c r="O211">
        <v>12.7475691418142</v>
      </c>
      <c r="P211">
        <v>11.693885067383601</v>
      </c>
      <c r="Q211">
        <v>12.105250220159499</v>
      </c>
      <c r="R211">
        <v>17.105117044458702</v>
      </c>
      <c r="S211">
        <v>20.233076053125</v>
      </c>
      <c r="T211">
        <v>19.589235159849899</v>
      </c>
      <c r="U211">
        <v>17.090962544754198</v>
      </c>
      <c r="V211">
        <v>13.8531165578301</v>
      </c>
      <c r="W211">
        <v>12.1319776683474</v>
      </c>
      <c r="X211">
        <v>9.8861563889969997</v>
      </c>
    </row>
    <row r="212" spans="1:24" x14ac:dyDescent="0.25">
      <c r="A212">
        <v>9.2998089618715696</v>
      </c>
      <c r="B212">
        <v>10.128209424067</v>
      </c>
      <c r="C212">
        <v>8.9273961837993205</v>
      </c>
      <c r="D212">
        <v>8.8481739157403094</v>
      </c>
      <c r="E212">
        <v>7.25627701628175</v>
      </c>
      <c r="F212">
        <v>6.5848916933333301</v>
      </c>
      <c r="G212">
        <v>6.6685604299398298</v>
      </c>
      <c r="H212">
        <v>7.2341467967316504</v>
      </c>
      <c r="I212">
        <v>8.1799511132748002</v>
      </c>
      <c r="J212">
        <v>11.0141195993585</v>
      </c>
      <c r="K212">
        <v>14.1022943238632</v>
      </c>
      <c r="L212">
        <v>14.5224506232382</v>
      </c>
      <c r="M212">
        <v>15.074819637984</v>
      </c>
      <c r="N212">
        <v>14.352671823179</v>
      </c>
      <c r="O212">
        <v>13.9077810069051</v>
      </c>
      <c r="P212">
        <v>13.4213474040571</v>
      </c>
      <c r="Q212">
        <v>13.6055762293346</v>
      </c>
      <c r="R212">
        <v>17.945981585368099</v>
      </c>
      <c r="S212">
        <v>21.014010890624998</v>
      </c>
      <c r="T212">
        <v>20.033158702565999</v>
      </c>
      <c r="U212">
        <v>17.392783302248301</v>
      </c>
      <c r="V212">
        <v>14.632524644343</v>
      </c>
      <c r="W212">
        <v>12.315487059985699</v>
      </c>
      <c r="X212">
        <v>8.7892212014870594</v>
      </c>
    </row>
    <row r="213" spans="1:24" x14ac:dyDescent="0.25">
      <c r="A213">
        <v>7.1557230428015703</v>
      </c>
      <c r="B213">
        <v>8.4893779112587406</v>
      </c>
      <c r="C213">
        <v>7.9446634220114296</v>
      </c>
      <c r="D213">
        <v>8.1765395694421006</v>
      </c>
      <c r="E213">
        <v>7.4754082315805102</v>
      </c>
      <c r="F213">
        <v>6.9534891583333298</v>
      </c>
      <c r="G213">
        <v>9.7679027964707306</v>
      </c>
      <c r="H213">
        <v>15.399682075706499</v>
      </c>
      <c r="I213">
        <v>17.018419568847101</v>
      </c>
      <c r="J213">
        <v>16.937258810561602</v>
      </c>
      <c r="K213">
        <v>17.703938713430102</v>
      </c>
      <c r="L213">
        <v>17.044215574958098</v>
      </c>
      <c r="M213">
        <v>16.843367086297398</v>
      </c>
      <c r="N213">
        <v>16.367477505190902</v>
      </c>
      <c r="O213">
        <v>17.314231336865301</v>
      </c>
      <c r="P213">
        <v>17.146896649473401</v>
      </c>
      <c r="Q213">
        <v>16.971935424287199</v>
      </c>
      <c r="R213">
        <v>20.255895636106999</v>
      </c>
      <c r="S213">
        <v>22.325569712499998</v>
      </c>
      <c r="T213">
        <v>21.5189355525149</v>
      </c>
      <c r="U213">
        <v>18.922696526908599</v>
      </c>
      <c r="V213">
        <v>15.612099152349501</v>
      </c>
      <c r="W213">
        <v>13.0550091839982</v>
      </c>
      <c r="X213">
        <v>8.61967594454463</v>
      </c>
    </row>
    <row r="214" spans="1:24" x14ac:dyDescent="0.25">
      <c r="A214">
        <v>8.1487546129532706</v>
      </c>
      <c r="B214">
        <v>9.5903440494425407</v>
      </c>
      <c r="C214">
        <v>9.2240692498441206</v>
      </c>
      <c r="D214">
        <v>9.4744820868899904</v>
      </c>
      <c r="E214">
        <v>7.4728802782031902</v>
      </c>
      <c r="F214">
        <v>6.7044793383333303</v>
      </c>
      <c r="G214">
        <v>9.4709259769849101</v>
      </c>
      <c r="H214">
        <v>15.072436521634</v>
      </c>
      <c r="I214">
        <v>17.6240319320193</v>
      </c>
      <c r="J214">
        <v>17.409912092457802</v>
      </c>
      <c r="K214">
        <v>17.8483328932681</v>
      </c>
      <c r="L214">
        <v>18.3037444883802</v>
      </c>
      <c r="M214">
        <v>18.679387021562899</v>
      </c>
      <c r="N214">
        <v>17.685812608952599</v>
      </c>
      <c r="O214">
        <v>17.499031495408001</v>
      </c>
      <c r="P214">
        <v>16.607688630253801</v>
      </c>
      <c r="Q214">
        <v>17.265485547382202</v>
      </c>
      <c r="R214">
        <v>20.249862696108501</v>
      </c>
      <c r="S214">
        <v>21.629492921874999</v>
      </c>
      <c r="T214">
        <v>21.143577056353202</v>
      </c>
      <c r="U214">
        <v>18.7333744398566</v>
      </c>
      <c r="V214">
        <v>15.396531306549599</v>
      </c>
      <c r="W214">
        <v>12.344519271688901</v>
      </c>
      <c r="X214">
        <v>8.3195760568649906</v>
      </c>
    </row>
    <row r="215" spans="1:24" x14ac:dyDescent="0.25">
      <c r="A215">
        <v>6.7572789088038201</v>
      </c>
      <c r="B215">
        <v>8.4593756597351693</v>
      </c>
      <c r="C215">
        <v>7.8053288947510202</v>
      </c>
      <c r="D215">
        <v>7.4675097698611603</v>
      </c>
      <c r="E215">
        <v>6.6484760490730697</v>
      </c>
      <c r="F215">
        <v>6.5797409766666703</v>
      </c>
      <c r="G215">
        <v>9.1183827310869106</v>
      </c>
      <c r="H215">
        <v>15.22513897794</v>
      </c>
      <c r="I215">
        <v>17.3048170274187</v>
      </c>
      <c r="J215">
        <v>16.648275587158299</v>
      </c>
      <c r="K215">
        <v>16.1885675257824</v>
      </c>
      <c r="L215">
        <v>16.505292180524101</v>
      </c>
      <c r="M215">
        <v>16.887502306774699</v>
      </c>
      <c r="N215">
        <v>16.374967812843</v>
      </c>
      <c r="O215">
        <v>16.464940691624601</v>
      </c>
      <c r="P215">
        <v>16.567220329583101</v>
      </c>
      <c r="Q215">
        <v>17.5761393122851</v>
      </c>
      <c r="R215">
        <v>21.6755788596565</v>
      </c>
      <c r="S215">
        <v>22.143072468749999</v>
      </c>
      <c r="T215">
        <v>20.488480205218298</v>
      </c>
      <c r="U215">
        <v>18.095314995191899</v>
      </c>
      <c r="V215">
        <v>15.106066712388801</v>
      </c>
      <c r="W215">
        <v>11.9405163880275</v>
      </c>
      <c r="X215">
        <v>8.1778870868163303</v>
      </c>
    </row>
    <row r="216" spans="1:24" x14ac:dyDescent="0.25">
      <c r="A216">
        <v>7.3896424535363998</v>
      </c>
      <c r="B216">
        <v>8.7954309996705504</v>
      </c>
      <c r="C216">
        <v>8.1023688749488496</v>
      </c>
      <c r="D216">
        <v>7.8676135068711304</v>
      </c>
      <c r="E216">
        <v>6.9971705232638604</v>
      </c>
      <c r="F216">
        <v>6.4420307383333304</v>
      </c>
      <c r="G216">
        <v>8.9337058514021805</v>
      </c>
      <c r="H216">
        <v>14.3940000142697</v>
      </c>
      <c r="I216">
        <v>16.5341484674843</v>
      </c>
      <c r="J216">
        <v>16.724650415405002</v>
      </c>
      <c r="K216">
        <v>17.105076142079</v>
      </c>
      <c r="L216">
        <v>16.475089351977001</v>
      </c>
      <c r="M216">
        <v>16.8353683902189</v>
      </c>
      <c r="N216">
        <v>16.616436916975601</v>
      </c>
      <c r="O216">
        <v>17.175805437225399</v>
      </c>
      <c r="P216">
        <v>16.522587864362301</v>
      </c>
      <c r="Q216">
        <v>16.763163908458399</v>
      </c>
      <c r="R216">
        <v>19.7053078841762</v>
      </c>
      <c r="S216">
        <v>20.991767062499999</v>
      </c>
      <c r="T216">
        <v>20.383188238574999</v>
      </c>
      <c r="U216">
        <v>17.885431241108801</v>
      </c>
      <c r="V216">
        <v>15.1664656550851</v>
      </c>
      <c r="W216">
        <v>12.503086170124099</v>
      </c>
      <c r="X216">
        <v>8.7626299477676</v>
      </c>
    </row>
    <row r="217" spans="1:24" x14ac:dyDescent="0.25">
      <c r="A217">
        <v>7.1592512240327704</v>
      </c>
      <c r="B217">
        <v>8.6862582845517196</v>
      </c>
      <c r="C217">
        <v>7.8322287402564603</v>
      </c>
      <c r="D217">
        <v>7.5551874349286399</v>
      </c>
      <c r="E217">
        <v>6.6989902395931704</v>
      </c>
      <c r="F217">
        <v>6.33006768</v>
      </c>
      <c r="G217">
        <v>8.7110615876033197</v>
      </c>
      <c r="H217">
        <v>14.6885878366627</v>
      </c>
      <c r="I217">
        <v>16.642890025712401</v>
      </c>
      <c r="J217">
        <v>16.680833315650201</v>
      </c>
      <c r="K217">
        <v>16.724567629922898</v>
      </c>
      <c r="L217">
        <v>16.4113762809008</v>
      </c>
      <c r="M217">
        <v>16.138498829757001</v>
      </c>
      <c r="N217">
        <v>15.1095650803952</v>
      </c>
      <c r="O217">
        <v>15.063709588770701</v>
      </c>
      <c r="P217">
        <v>14.118388213620699</v>
      </c>
      <c r="Q217">
        <v>13.702394795683899</v>
      </c>
      <c r="R217">
        <v>17.072732681264998</v>
      </c>
      <c r="S217">
        <v>20.0893161875</v>
      </c>
      <c r="T217">
        <v>19.471735553741802</v>
      </c>
      <c r="U217">
        <v>17.3658918044882</v>
      </c>
      <c r="V217">
        <v>14.094250883493601</v>
      </c>
      <c r="W217">
        <v>11.3571202877999</v>
      </c>
      <c r="X217">
        <v>9.2106266596997308</v>
      </c>
    </row>
    <row r="218" spans="1:24" x14ac:dyDescent="0.25">
      <c r="A218">
        <v>8.8990609071851097</v>
      </c>
      <c r="B218">
        <v>10.4264826946452</v>
      </c>
      <c r="C218">
        <v>9.1862607534221592</v>
      </c>
      <c r="D218">
        <v>8.5218405504323105</v>
      </c>
      <c r="E218">
        <v>6.8250307937449399</v>
      </c>
      <c r="F218">
        <v>6.2124540000000001</v>
      </c>
      <c r="G218">
        <v>6.7690681010728904</v>
      </c>
      <c r="H218">
        <v>8.9991086657485599</v>
      </c>
      <c r="I218">
        <v>10.6273061608867</v>
      </c>
      <c r="J218">
        <v>13.557879229816701</v>
      </c>
      <c r="K218">
        <v>14.796483555948299</v>
      </c>
      <c r="L218">
        <v>14.773037900938199</v>
      </c>
      <c r="M218">
        <v>14.7578056724169</v>
      </c>
      <c r="N218">
        <v>14.0991399449412</v>
      </c>
      <c r="O218">
        <v>14.2022259565325</v>
      </c>
      <c r="P218">
        <v>12.853418971325301</v>
      </c>
      <c r="Q218">
        <v>13.684061689832401</v>
      </c>
      <c r="R218">
        <v>17.412923660640001</v>
      </c>
      <c r="S218">
        <v>19.404742865625</v>
      </c>
      <c r="T218">
        <v>18.401868425186901</v>
      </c>
      <c r="U218">
        <v>15.7714550343082</v>
      </c>
      <c r="V218">
        <v>12.38999246621</v>
      </c>
      <c r="W218">
        <v>11.1419537475577</v>
      </c>
      <c r="X218">
        <v>9.4606804390739505</v>
      </c>
    </row>
    <row r="219" spans="1:24" x14ac:dyDescent="0.25">
      <c r="A219">
        <v>9.2778448545746794</v>
      </c>
      <c r="B219">
        <v>10.421294268481301</v>
      </c>
      <c r="C219">
        <v>8.6480071299612096</v>
      </c>
      <c r="D219">
        <v>8.3652110381365503</v>
      </c>
      <c r="E219">
        <v>6.7868952723909501</v>
      </c>
      <c r="F219">
        <v>6.0789599078699403</v>
      </c>
      <c r="G219">
        <v>6.0784084083333303</v>
      </c>
      <c r="H219">
        <v>6.4893819970962401</v>
      </c>
      <c r="I219">
        <v>6.8679879757464999</v>
      </c>
      <c r="J219">
        <v>10.142949575160999</v>
      </c>
      <c r="K219">
        <v>13.0746055032914</v>
      </c>
      <c r="L219">
        <v>14.667772571670501</v>
      </c>
      <c r="M219">
        <v>14.958752277893099</v>
      </c>
      <c r="N219">
        <v>14.9682128929458</v>
      </c>
      <c r="O219">
        <v>15.541189480696101</v>
      </c>
      <c r="P219">
        <v>15.0873714435466</v>
      </c>
      <c r="Q219">
        <v>15.720940812860601</v>
      </c>
      <c r="R219">
        <v>18.6738076717727</v>
      </c>
      <c r="S219">
        <v>20.009616903125</v>
      </c>
      <c r="T219">
        <v>18.8004964525683</v>
      </c>
      <c r="U219">
        <v>16.304196029838302</v>
      </c>
      <c r="V219">
        <v>13.829772003079</v>
      </c>
      <c r="W219">
        <v>11.8660377502603</v>
      </c>
      <c r="X219">
        <v>8.9298653986031695</v>
      </c>
    </row>
    <row r="220" spans="1:24" x14ac:dyDescent="0.25">
      <c r="A220">
        <v>7.37088196598891</v>
      </c>
      <c r="B220">
        <v>8.9726741067203708</v>
      </c>
      <c r="C220">
        <v>7.9927040146337998</v>
      </c>
      <c r="D220">
        <v>7.9038389609845403</v>
      </c>
      <c r="E220">
        <v>6.7857117575632904</v>
      </c>
      <c r="F220">
        <v>6.4161458083333303</v>
      </c>
      <c r="G220">
        <v>8.5118910433817891</v>
      </c>
      <c r="H220">
        <v>14.2161108403497</v>
      </c>
      <c r="I220">
        <v>17.256188675096698</v>
      </c>
      <c r="J220">
        <v>18.429272932438799</v>
      </c>
      <c r="K220">
        <v>19.369507689003701</v>
      </c>
      <c r="L220">
        <v>19.451971007191499</v>
      </c>
      <c r="M220">
        <v>19.726308169493201</v>
      </c>
      <c r="N220">
        <v>19.415241221749401</v>
      </c>
      <c r="O220">
        <v>19.462572815285</v>
      </c>
      <c r="P220">
        <v>18.658206441855501</v>
      </c>
      <c r="Q220">
        <v>18.919231953558601</v>
      </c>
      <c r="R220">
        <v>21.6066893217778</v>
      </c>
      <c r="S220">
        <v>23.093415465625</v>
      </c>
      <c r="T220">
        <v>22.356723225316902</v>
      </c>
      <c r="U220">
        <v>19.423967115485102</v>
      </c>
      <c r="V220">
        <v>16.506389926255601</v>
      </c>
      <c r="W220">
        <v>13.3841836654936</v>
      </c>
      <c r="X220">
        <v>9.80263736439578</v>
      </c>
    </row>
    <row r="221" spans="1:24" x14ac:dyDescent="0.25">
      <c r="A221">
        <v>7.5624169149667599</v>
      </c>
      <c r="B221">
        <v>8.9552825368820308</v>
      </c>
      <c r="C221">
        <v>8.2454262679789991</v>
      </c>
      <c r="D221">
        <v>8.2965030487315801</v>
      </c>
      <c r="E221">
        <v>7.1794430096359498</v>
      </c>
      <c r="F221">
        <v>6.9204780149999996</v>
      </c>
      <c r="G221">
        <v>9.8385548594913406</v>
      </c>
      <c r="H221">
        <v>15.346668707248</v>
      </c>
      <c r="I221">
        <v>17.292153711562001</v>
      </c>
      <c r="J221">
        <v>17.4976047623597</v>
      </c>
      <c r="K221">
        <v>17.830823325226401</v>
      </c>
      <c r="L221">
        <v>18.011567432590599</v>
      </c>
      <c r="M221">
        <v>18.143874212055501</v>
      </c>
      <c r="N221">
        <v>17.488160443331001</v>
      </c>
      <c r="O221">
        <v>17.774361669074601</v>
      </c>
      <c r="P221">
        <v>17.149187056419301</v>
      </c>
      <c r="Q221">
        <v>17.081229017165398</v>
      </c>
      <c r="R221">
        <v>19.322571505637399</v>
      </c>
      <c r="S221">
        <v>22.185993928125001</v>
      </c>
      <c r="T221">
        <v>21.367313678743901</v>
      </c>
      <c r="U221">
        <v>18.770380295908801</v>
      </c>
      <c r="V221">
        <v>15.6242268844832</v>
      </c>
      <c r="W221">
        <v>12.7260920403114</v>
      </c>
      <c r="X221">
        <v>8.8541124180495103</v>
      </c>
    </row>
    <row r="222" spans="1:24" x14ac:dyDescent="0.25">
      <c r="A222">
        <v>7.6629214277466202</v>
      </c>
      <c r="B222">
        <v>9.5454084192387807</v>
      </c>
      <c r="C222">
        <v>8.5200687162501403</v>
      </c>
      <c r="D222">
        <v>8.4016773737341897</v>
      </c>
      <c r="E222">
        <v>7.1376830712067498</v>
      </c>
      <c r="F222">
        <v>6.9027597783333299</v>
      </c>
      <c r="G222">
        <v>9.2382205959677801</v>
      </c>
      <c r="H222">
        <v>14.599600195733901</v>
      </c>
      <c r="I222">
        <v>16.540607814602101</v>
      </c>
      <c r="J222">
        <v>17.269535205420599</v>
      </c>
      <c r="K222">
        <v>18.192412280684099</v>
      </c>
      <c r="L222">
        <v>17.420568935026999</v>
      </c>
      <c r="M222">
        <v>17.6732209773036</v>
      </c>
      <c r="N222">
        <v>16.588914140961201</v>
      </c>
      <c r="O222">
        <v>17.255456221105199</v>
      </c>
      <c r="P222">
        <v>16.334918171189699</v>
      </c>
      <c r="Q222">
        <v>16.553603802452599</v>
      </c>
      <c r="R222">
        <v>18.787447417375098</v>
      </c>
      <c r="S222">
        <v>22.771906993750001</v>
      </c>
      <c r="T222">
        <v>22.165644835077298</v>
      </c>
      <c r="U222">
        <v>19.264795651670202</v>
      </c>
      <c r="V222">
        <v>15.871094058069801</v>
      </c>
      <c r="W222">
        <v>13.5776145346537</v>
      </c>
      <c r="X222">
        <v>9.4919644941951802</v>
      </c>
    </row>
    <row r="223" spans="1:24" x14ac:dyDescent="0.25">
      <c r="A223">
        <v>7.7260303357812896</v>
      </c>
      <c r="B223">
        <v>8.9900051114673705</v>
      </c>
      <c r="C223">
        <v>8.2836220082612009</v>
      </c>
      <c r="D223">
        <v>8.5867469365015392</v>
      </c>
      <c r="E223">
        <v>7.11830102166667</v>
      </c>
      <c r="F223">
        <v>7.5035850816866896</v>
      </c>
      <c r="G223">
        <v>9.6513242702278994</v>
      </c>
      <c r="H223">
        <v>15.2353208437997</v>
      </c>
      <c r="I223">
        <v>16.6437649221185</v>
      </c>
      <c r="J223">
        <v>17.4092618513438</v>
      </c>
      <c r="K223">
        <v>17.950202342916398</v>
      </c>
      <c r="L223">
        <v>17.211569310706999</v>
      </c>
      <c r="M223">
        <v>16.814483285269901</v>
      </c>
      <c r="N223">
        <v>16.714442919992301</v>
      </c>
      <c r="O223">
        <v>17.856974157406501</v>
      </c>
      <c r="P223">
        <v>17.051344621984001</v>
      </c>
      <c r="Q223">
        <v>16.8110762749955</v>
      </c>
      <c r="R223">
        <v>19.514141555641299</v>
      </c>
      <c r="S223">
        <v>22.727346650000001</v>
      </c>
      <c r="T223">
        <v>22.046215923129601</v>
      </c>
      <c r="U223">
        <v>19.0964531750007</v>
      </c>
      <c r="V223">
        <v>17.930654552502499</v>
      </c>
      <c r="W223">
        <v>17.384207130181899</v>
      </c>
      <c r="X223">
        <v>9.2638226045407404</v>
      </c>
    </row>
    <row r="224" spans="1:24" x14ac:dyDescent="0.25">
      <c r="A224">
        <v>8.2542247786869201</v>
      </c>
      <c r="B224">
        <v>9.4283225610179393</v>
      </c>
      <c r="C224">
        <v>8.3917531716382907</v>
      </c>
      <c r="D224">
        <v>8.6059083036506401</v>
      </c>
      <c r="E224">
        <v>7.3539470868622399</v>
      </c>
      <c r="F224">
        <v>7.0036656099999997</v>
      </c>
      <c r="G224">
        <v>9.3227273122446803</v>
      </c>
      <c r="H224">
        <v>15.2527522543828</v>
      </c>
      <c r="I224">
        <v>17.717929592266099</v>
      </c>
      <c r="J224">
        <v>18.1431345685839</v>
      </c>
      <c r="K224">
        <v>18.306222961717701</v>
      </c>
      <c r="L224">
        <v>17.234505794841802</v>
      </c>
      <c r="M224">
        <v>17.268679360330299</v>
      </c>
      <c r="N224">
        <v>15.9590199754726</v>
      </c>
      <c r="O224">
        <v>16.450395476200502</v>
      </c>
      <c r="P224">
        <v>16.274084060755602</v>
      </c>
      <c r="Q224">
        <v>15.425498682673201</v>
      </c>
      <c r="R224">
        <v>18.037865766502801</v>
      </c>
      <c r="S224">
        <v>21.187774840625</v>
      </c>
      <c r="T224">
        <v>20.8083745994361</v>
      </c>
      <c r="U224">
        <v>17.391097348579901</v>
      </c>
      <c r="V224">
        <v>14.365663647178501</v>
      </c>
      <c r="W224">
        <v>11.84452746989</v>
      </c>
      <c r="X224">
        <v>8.8779628364117595</v>
      </c>
    </row>
    <row r="225" spans="1:24" x14ac:dyDescent="0.25">
      <c r="A225">
        <v>8.7348211417586192</v>
      </c>
      <c r="B225">
        <v>9.9977759884477493</v>
      </c>
      <c r="C225">
        <v>8.8670486040869001</v>
      </c>
      <c r="D225">
        <v>8.6860017892527601</v>
      </c>
      <c r="E225">
        <v>7.3586325337696801</v>
      </c>
      <c r="F225">
        <v>6.63332890833333</v>
      </c>
      <c r="G225">
        <v>6.82626278899584</v>
      </c>
      <c r="H225">
        <v>8.1899609328627392</v>
      </c>
      <c r="I225">
        <v>10.052529717515799</v>
      </c>
      <c r="J225">
        <v>13.5754881585791</v>
      </c>
      <c r="K225">
        <v>16.076300416738899</v>
      </c>
      <c r="L225">
        <v>15.958607782720501</v>
      </c>
      <c r="M225">
        <v>15.4126010902757</v>
      </c>
      <c r="N225">
        <v>14.3126014799254</v>
      </c>
      <c r="O225">
        <v>14.243266752877499</v>
      </c>
      <c r="P225">
        <v>13.975858710749501</v>
      </c>
      <c r="Q225">
        <v>12.874383468182501</v>
      </c>
      <c r="R225">
        <v>16.126718918724201</v>
      </c>
      <c r="S225">
        <v>19.821352178125</v>
      </c>
      <c r="T225">
        <v>19.134935666096698</v>
      </c>
      <c r="U225">
        <v>15.9381883252214</v>
      </c>
      <c r="V225">
        <v>12.7056348368694</v>
      </c>
      <c r="W225">
        <v>11.0925028182023</v>
      </c>
      <c r="X225">
        <v>8.8627614276193398</v>
      </c>
    </row>
    <row r="226" spans="1:24" x14ac:dyDescent="0.25">
      <c r="A226">
        <v>9.0356452191903003</v>
      </c>
      <c r="B226">
        <v>10.7323078637086</v>
      </c>
      <c r="C226">
        <v>9.3636053011029201</v>
      </c>
      <c r="D226">
        <v>9.2368171917771207</v>
      </c>
      <c r="E226">
        <v>7.5101048194329403</v>
      </c>
      <c r="F226">
        <v>6.8194586986294699</v>
      </c>
      <c r="G226">
        <v>6.4447897550025903</v>
      </c>
      <c r="H226">
        <v>6.4341533416666703</v>
      </c>
      <c r="I226">
        <v>6.98444178359187</v>
      </c>
      <c r="J226">
        <v>10.321217331365601</v>
      </c>
      <c r="K226">
        <v>13.220649387765301</v>
      </c>
      <c r="L226">
        <v>14.5855043428896</v>
      </c>
      <c r="M226">
        <v>15.3817682032072</v>
      </c>
      <c r="N226">
        <v>15.0710176913458</v>
      </c>
      <c r="O226">
        <v>15.396958944663901</v>
      </c>
      <c r="P226">
        <v>14.9549054051488</v>
      </c>
      <c r="Q226">
        <v>14.8201385679609</v>
      </c>
      <c r="R226">
        <v>17.439244633852201</v>
      </c>
      <c r="S226">
        <v>19.880635187500001</v>
      </c>
      <c r="T226">
        <v>18.271832383584901</v>
      </c>
      <c r="U226">
        <v>15.283119454711599</v>
      </c>
      <c r="V226">
        <v>13.426882500236699</v>
      </c>
      <c r="W226">
        <v>11.208189025505</v>
      </c>
      <c r="X226">
        <v>8.4555162315234291</v>
      </c>
    </row>
    <row r="227" spans="1:24" x14ac:dyDescent="0.25">
      <c r="A227">
        <v>7.2294831822681598</v>
      </c>
      <c r="B227">
        <v>9.0848346765219308</v>
      </c>
      <c r="C227">
        <v>7.9570193284885304</v>
      </c>
      <c r="D227">
        <v>8.0008430232233607</v>
      </c>
      <c r="E227">
        <v>7.0318134165733097</v>
      </c>
      <c r="F227">
        <v>6.6525501350000003</v>
      </c>
      <c r="G227">
        <v>8.7633035615599404</v>
      </c>
      <c r="H227">
        <v>12.9515571746728</v>
      </c>
      <c r="I227">
        <v>14.604867511071999</v>
      </c>
      <c r="J227">
        <v>17.2990905586054</v>
      </c>
      <c r="K227">
        <v>18.054644476661899</v>
      </c>
      <c r="L227">
        <v>18.298713786707101</v>
      </c>
      <c r="M227">
        <v>18.582219987009701</v>
      </c>
      <c r="N227">
        <v>18.244287489253299</v>
      </c>
      <c r="O227">
        <v>18.7792359997304</v>
      </c>
      <c r="P227">
        <v>17.688616154222402</v>
      </c>
      <c r="Q227">
        <v>17.647720754539399</v>
      </c>
      <c r="R227">
        <v>19.455626100903299</v>
      </c>
      <c r="S227">
        <v>22.013511631250001</v>
      </c>
      <c r="T227">
        <v>21.6777055754266</v>
      </c>
      <c r="U227">
        <v>18.4099111068479</v>
      </c>
      <c r="V227">
        <v>14.662563343257901</v>
      </c>
      <c r="W227">
        <v>12.3787359153528</v>
      </c>
      <c r="X227">
        <v>8.7572895122157099</v>
      </c>
    </row>
    <row r="228" spans="1:24" x14ac:dyDescent="0.25">
      <c r="A228">
        <v>7.7048469145078098</v>
      </c>
      <c r="B228">
        <v>9.7102600144656002</v>
      </c>
      <c r="C228">
        <v>9.2076681313124293</v>
      </c>
      <c r="D228">
        <v>9.0028302102327196</v>
      </c>
      <c r="E228">
        <v>7.4267309358324098</v>
      </c>
      <c r="F228">
        <v>6.7725812816666702</v>
      </c>
      <c r="G228">
        <v>8.9216387180800201</v>
      </c>
      <c r="H228">
        <v>13.1379817025932</v>
      </c>
      <c r="I228">
        <v>15.1894371881005</v>
      </c>
      <c r="J228">
        <v>16.809144473139401</v>
      </c>
      <c r="K228">
        <v>17.4221208735216</v>
      </c>
      <c r="L228">
        <v>17.626470653898298</v>
      </c>
      <c r="M228">
        <v>17.584406074786799</v>
      </c>
      <c r="N228">
        <v>17.057101903429601</v>
      </c>
      <c r="O228">
        <v>17.588778074244701</v>
      </c>
      <c r="P228">
        <v>17.870073977758999</v>
      </c>
      <c r="Q228">
        <v>17.9337051732108</v>
      </c>
      <c r="R228">
        <v>18.997714634058902</v>
      </c>
      <c r="S228">
        <v>21.194292628125002</v>
      </c>
      <c r="T228">
        <v>20.660813606045402</v>
      </c>
      <c r="U228">
        <v>17.885202673949902</v>
      </c>
      <c r="V228">
        <v>14.967184374385001</v>
      </c>
      <c r="W228">
        <v>12.892769189131901</v>
      </c>
      <c r="X228">
        <v>8.5589089151105604</v>
      </c>
    </row>
    <row r="229" spans="1:24" x14ac:dyDescent="0.25">
      <c r="A229">
        <v>7.5447957037257503</v>
      </c>
      <c r="B229">
        <v>9.0258830274216404</v>
      </c>
      <c r="C229">
        <v>8.2642413379738802</v>
      </c>
      <c r="D229">
        <v>8.49462961417969</v>
      </c>
      <c r="E229">
        <v>7.1008622550290204</v>
      </c>
      <c r="F229">
        <v>6.5864184999999997</v>
      </c>
      <c r="G229">
        <v>9.5567454592339196</v>
      </c>
      <c r="H229">
        <v>14.256076419675001</v>
      </c>
      <c r="I229">
        <v>15.469340336074</v>
      </c>
      <c r="J229">
        <v>17.7261058347407</v>
      </c>
      <c r="K229">
        <v>18.105501090216102</v>
      </c>
      <c r="L229">
        <v>17.159664986695098</v>
      </c>
      <c r="M229">
        <v>16.9920673948548</v>
      </c>
      <c r="N229">
        <v>15.876556800861101</v>
      </c>
      <c r="O229">
        <v>16.115834658447302</v>
      </c>
      <c r="P229">
        <v>14.997561937398901</v>
      </c>
      <c r="Q229">
        <v>15.098070986136801</v>
      </c>
      <c r="R229">
        <v>16.625185237090299</v>
      </c>
      <c r="S229">
        <v>20.447192858958299</v>
      </c>
      <c r="T229">
        <v>20.552059543750001</v>
      </c>
      <c r="U229">
        <v>18.1959753603882</v>
      </c>
      <c r="V229">
        <v>14.9698990914215</v>
      </c>
      <c r="W229">
        <v>12.547941182631901</v>
      </c>
      <c r="X229">
        <v>8.9872092528595093</v>
      </c>
    </row>
    <row r="230" spans="1:24" x14ac:dyDescent="0.25">
      <c r="A230">
        <v>7.7617858654379104</v>
      </c>
      <c r="B230">
        <v>9.4814674618546206</v>
      </c>
      <c r="C230">
        <v>8.7839493626872702</v>
      </c>
      <c r="D230">
        <v>8.4882171312804395</v>
      </c>
      <c r="E230">
        <v>7.2611935474242397</v>
      </c>
      <c r="F230">
        <v>6.8509064683333296</v>
      </c>
      <c r="G230">
        <v>9.1363877068243902</v>
      </c>
      <c r="H230">
        <v>12.992947066475301</v>
      </c>
      <c r="I230">
        <v>14.8446666088765</v>
      </c>
      <c r="J230">
        <v>16.809916126955599</v>
      </c>
      <c r="K230">
        <v>17.845612380434599</v>
      </c>
      <c r="L230">
        <v>18.462005873680798</v>
      </c>
      <c r="M230">
        <v>18.584966773147102</v>
      </c>
      <c r="N230">
        <v>18.266392506696299</v>
      </c>
      <c r="O230">
        <v>18.815302976559799</v>
      </c>
      <c r="P230">
        <v>17.918034187603901</v>
      </c>
      <c r="Q230">
        <v>17.572896351541601</v>
      </c>
      <c r="R230">
        <v>18.6972383156597</v>
      </c>
      <c r="S230">
        <v>21.072907096874999</v>
      </c>
      <c r="T230">
        <v>20.6658352015682</v>
      </c>
      <c r="U230">
        <v>17.388547171948598</v>
      </c>
      <c r="V230">
        <v>15.2945335831139</v>
      </c>
      <c r="W230">
        <v>12.9016795957666</v>
      </c>
      <c r="X230">
        <v>9.1864108545961702</v>
      </c>
    </row>
    <row r="231" spans="1:24" x14ac:dyDescent="0.25">
      <c r="A231">
        <v>8.1201554758086303</v>
      </c>
      <c r="B231">
        <v>10.0656085352002</v>
      </c>
      <c r="C231">
        <v>8.2846364644232793</v>
      </c>
      <c r="D231">
        <v>8.2150593118666109</v>
      </c>
      <c r="E231">
        <v>7.1182092949236502</v>
      </c>
      <c r="F231">
        <v>6.9976725200000001</v>
      </c>
      <c r="G231">
        <v>9.0460198752078806</v>
      </c>
      <c r="H231">
        <v>12.853133761134799</v>
      </c>
      <c r="I231">
        <v>14.8211048104905</v>
      </c>
      <c r="J231">
        <v>16.973120837306499</v>
      </c>
      <c r="K231">
        <v>17.670977334206199</v>
      </c>
      <c r="L231">
        <v>17.1248477576444</v>
      </c>
      <c r="M231">
        <v>16.687434765717999</v>
      </c>
      <c r="N231">
        <v>15.3744876034367</v>
      </c>
      <c r="O231">
        <v>15.3071487240623</v>
      </c>
      <c r="P231">
        <v>14.4698571879653</v>
      </c>
      <c r="Q231">
        <v>13.042833501921599</v>
      </c>
      <c r="R231">
        <v>14.8178369951573</v>
      </c>
      <c r="S231">
        <v>19.936377965486098</v>
      </c>
      <c r="T231">
        <v>20.258770587499999</v>
      </c>
      <c r="U231">
        <v>16.519734362797099</v>
      </c>
      <c r="V231">
        <v>13.7131651818402</v>
      </c>
      <c r="W231">
        <v>11.907849919941301</v>
      </c>
      <c r="X231">
        <v>8.7375272768868903</v>
      </c>
    </row>
    <row r="232" spans="1:24" x14ac:dyDescent="0.25">
      <c r="A232">
        <v>14.846816816625701</v>
      </c>
      <c r="B232">
        <v>9.9727542426742808</v>
      </c>
      <c r="C232">
        <v>8.9330249463791809</v>
      </c>
      <c r="D232">
        <v>8.7554729011252608</v>
      </c>
      <c r="E232">
        <v>7.1745117366347904</v>
      </c>
      <c r="F232">
        <v>6.2060006083333299</v>
      </c>
      <c r="G232">
        <v>6.4313795838215198</v>
      </c>
      <c r="H232">
        <v>7.7199354407197998</v>
      </c>
      <c r="I232">
        <v>8.9350151343232795</v>
      </c>
      <c r="J232">
        <v>12.2122420136999</v>
      </c>
      <c r="K232">
        <v>13.857753851362</v>
      </c>
      <c r="L232">
        <v>17.747781439009199</v>
      </c>
      <c r="M232">
        <v>12.988449735748899</v>
      </c>
      <c r="N232">
        <v>12.2457656021784</v>
      </c>
      <c r="O232">
        <v>11.7954788642451</v>
      </c>
      <c r="P232">
        <v>10.701045555479601</v>
      </c>
      <c r="Q232">
        <v>10.599996979142301</v>
      </c>
      <c r="R232">
        <v>13.5184495079064</v>
      </c>
      <c r="S232">
        <v>18.636540509900801</v>
      </c>
      <c r="T232">
        <v>18.856095815625</v>
      </c>
      <c r="U232">
        <v>16.376922025984101</v>
      </c>
      <c r="V232">
        <v>12.9182519799833</v>
      </c>
      <c r="W232">
        <v>11.410942317566199</v>
      </c>
      <c r="X232">
        <v>9.1335303889208301</v>
      </c>
    </row>
    <row r="233" spans="1:24" x14ac:dyDescent="0.25">
      <c r="A233">
        <v>9.5006951945072604</v>
      </c>
      <c r="B233">
        <v>11.752421172948701</v>
      </c>
      <c r="C233">
        <v>9.26626703573843</v>
      </c>
      <c r="D233">
        <v>9.3585180250800999</v>
      </c>
      <c r="E233">
        <v>6.9920720590125098</v>
      </c>
      <c r="F233">
        <v>6.0987289352935798</v>
      </c>
      <c r="G233">
        <v>5.9799822516666703</v>
      </c>
      <c r="H233">
        <v>6.3950390869418898</v>
      </c>
      <c r="I233">
        <v>6.9936874439148697</v>
      </c>
      <c r="J233">
        <v>10.4053252626631</v>
      </c>
      <c r="K233">
        <v>12.858669598511</v>
      </c>
      <c r="L233">
        <v>13.3555570857928</v>
      </c>
      <c r="M233">
        <v>14.031631059994799</v>
      </c>
      <c r="N233">
        <v>14.737450257595301</v>
      </c>
      <c r="O233">
        <v>13.9042885172725</v>
      </c>
      <c r="P233">
        <v>12.138864685026499</v>
      </c>
      <c r="Q233">
        <v>12.2232063278017</v>
      </c>
      <c r="R233">
        <v>14.4567196387395</v>
      </c>
      <c r="S233">
        <v>19.051464140625001</v>
      </c>
      <c r="T233">
        <v>18.8833361045528</v>
      </c>
      <c r="U233">
        <v>16.274817342626299</v>
      </c>
      <c r="V233">
        <v>13.8901132698411</v>
      </c>
      <c r="W233">
        <v>11.7881141497611</v>
      </c>
      <c r="X233">
        <v>8.0133786273009608</v>
      </c>
    </row>
    <row r="234" spans="1:24" x14ac:dyDescent="0.25">
      <c r="A234">
        <v>7.2493361702160497</v>
      </c>
      <c r="B234">
        <v>8.7033468705444896</v>
      </c>
      <c r="C234">
        <v>8.2746835057161299</v>
      </c>
      <c r="D234">
        <v>8.5219701993349304</v>
      </c>
      <c r="E234">
        <v>7.1080866265987703</v>
      </c>
      <c r="F234">
        <v>6.8553064950704297</v>
      </c>
      <c r="G234">
        <v>9.6333949724499099</v>
      </c>
      <c r="H234">
        <v>14.8969729632229</v>
      </c>
      <c r="I234">
        <v>17.7119134818875</v>
      </c>
      <c r="J234">
        <v>18.981484432554101</v>
      </c>
      <c r="K234">
        <v>19.091696471875</v>
      </c>
      <c r="L234">
        <v>17.309203192164802</v>
      </c>
      <c r="M234">
        <v>16.561656871460698</v>
      </c>
      <c r="N234">
        <v>16.707333982713799</v>
      </c>
      <c r="O234">
        <v>18.619819122248</v>
      </c>
      <c r="P234">
        <v>17.841216985686799</v>
      </c>
      <c r="Q234">
        <v>16.111917986567299</v>
      </c>
      <c r="R234">
        <v>15.0521753906387</v>
      </c>
      <c r="S234">
        <v>16.683925193875702</v>
      </c>
      <c r="T234">
        <v>16.4917235707643</v>
      </c>
      <c r="U234">
        <v>13.6885313381778</v>
      </c>
      <c r="V234">
        <v>11.2317559335941</v>
      </c>
      <c r="W234">
        <v>8.9009951016689506</v>
      </c>
      <c r="X234">
        <v>5.7970478783333297</v>
      </c>
    </row>
    <row r="235" spans="1:24" x14ac:dyDescent="0.25">
      <c r="A235">
        <v>5.5829435409611401</v>
      </c>
      <c r="B235">
        <v>6.8650445298966298</v>
      </c>
      <c r="C235">
        <v>6.3308995398706696</v>
      </c>
      <c r="D235">
        <v>6.1641595454621703</v>
      </c>
      <c r="E235">
        <v>5.3647427600000004</v>
      </c>
      <c r="F235">
        <v>5.5533328818652601</v>
      </c>
      <c r="G235">
        <v>8.3830150133307093</v>
      </c>
      <c r="H235">
        <v>12.710888771195201</v>
      </c>
      <c r="I235">
        <v>14.16625621292</v>
      </c>
      <c r="J235">
        <v>14.845347241659599</v>
      </c>
      <c r="K235">
        <v>14.991408565499199</v>
      </c>
      <c r="L235">
        <v>15.120309669266801</v>
      </c>
      <c r="M235">
        <v>15.703731984774199</v>
      </c>
      <c r="N235">
        <v>16.001087339259001</v>
      </c>
      <c r="O235">
        <v>16.393509674500599</v>
      </c>
      <c r="P235">
        <v>15.3455272816889</v>
      </c>
      <c r="Q235">
        <v>15.064749514537301</v>
      </c>
      <c r="R235">
        <v>16.936731401158099</v>
      </c>
      <c r="S235">
        <v>18.936829931249999</v>
      </c>
      <c r="T235">
        <v>18.290450120565399</v>
      </c>
      <c r="U235">
        <v>14.995309134940801</v>
      </c>
      <c r="V235">
        <v>13.0735132192815</v>
      </c>
      <c r="W235">
        <v>11.697145685253499</v>
      </c>
      <c r="X235">
        <v>8.4356523207333591</v>
      </c>
    </row>
    <row r="236" spans="1:24" x14ac:dyDescent="0.25">
      <c r="A236">
        <v>7.2259816293265304</v>
      </c>
      <c r="B236">
        <v>7.7612623175724904</v>
      </c>
      <c r="C236">
        <v>6.5117504545770002</v>
      </c>
      <c r="D236">
        <v>6.5112863373224599</v>
      </c>
      <c r="E236">
        <v>5.54610316324991</v>
      </c>
      <c r="F236">
        <v>5.2398502716666702</v>
      </c>
      <c r="G236">
        <v>8.1575514230007293</v>
      </c>
      <c r="H236">
        <v>13.0752191096765</v>
      </c>
      <c r="I236">
        <v>14.8379082700993</v>
      </c>
      <c r="J236">
        <v>15.827889560109901</v>
      </c>
      <c r="K236">
        <v>15.620974787765901</v>
      </c>
      <c r="L236">
        <v>15.3629433745001</v>
      </c>
      <c r="M236">
        <v>14.785016395091199</v>
      </c>
      <c r="N236">
        <v>14.1766328649896</v>
      </c>
      <c r="O236">
        <v>14.185311187097099</v>
      </c>
      <c r="P236">
        <v>13.090888455203</v>
      </c>
      <c r="Q236">
        <v>13.734605190728599</v>
      </c>
      <c r="R236">
        <v>15.485525779213299</v>
      </c>
      <c r="S236">
        <v>17.240892240625001</v>
      </c>
      <c r="T236">
        <v>16.863582131621801</v>
      </c>
      <c r="U236">
        <v>14.7359306325229</v>
      </c>
      <c r="V236">
        <v>12.1049934380195</v>
      </c>
      <c r="W236">
        <v>10.6932310870741</v>
      </c>
      <c r="X236">
        <v>7.3151300693627803</v>
      </c>
    </row>
    <row r="237" spans="1:24" x14ac:dyDescent="0.25">
      <c r="A237">
        <v>5.2832533799999997</v>
      </c>
      <c r="B237">
        <v>5.8715214375170497</v>
      </c>
      <c r="C237">
        <v>5.5075663219101196</v>
      </c>
      <c r="D237">
        <v>6.2386869579199002</v>
      </c>
      <c r="E237">
        <v>6.31714627606826</v>
      </c>
      <c r="F237">
        <v>6.2123791882411004</v>
      </c>
      <c r="G237">
        <v>8.6934150785018698</v>
      </c>
      <c r="H237">
        <v>12.324098783073399</v>
      </c>
      <c r="I237">
        <v>14.1665456146905</v>
      </c>
      <c r="J237">
        <v>14.1855191655668</v>
      </c>
      <c r="K237">
        <v>14.4888002695377</v>
      </c>
      <c r="L237">
        <v>13.6484598549286</v>
      </c>
      <c r="M237">
        <v>13.6224494099892</v>
      </c>
      <c r="N237">
        <v>13.5140679273008</v>
      </c>
      <c r="O237">
        <v>14.6913553620301</v>
      </c>
      <c r="P237">
        <v>14.1562351259987</v>
      </c>
      <c r="Q237">
        <v>13.7639123621623</v>
      </c>
      <c r="R237">
        <v>15.420430515448199</v>
      </c>
      <c r="S237">
        <v>17.290372008806301</v>
      </c>
      <c r="T237">
        <v>17.426730859374999</v>
      </c>
      <c r="U237">
        <v>14.560734721499699</v>
      </c>
      <c r="V237">
        <v>11.782764801091499</v>
      </c>
      <c r="W237">
        <v>10.4192649014471</v>
      </c>
      <c r="X237">
        <v>7.1305017861570299</v>
      </c>
    </row>
    <row r="238" spans="1:24" x14ac:dyDescent="0.25">
      <c r="A238">
        <v>6.0223028086093198</v>
      </c>
      <c r="B238">
        <v>6.6238214495973597</v>
      </c>
      <c r="C238">
        <v>6.5888290087209098</v>
      </c>
      <c r="D238">
        <v>6.94338520737971</v>
      </c>
      <c r="E238">
        <v>5.7045868928424399</v>
      </c>
      <c r="F238">
        <v>5.2755350566666701</v>
      </c>
      <c r="G238">
        <v>8.6048644861335806</v>
      </c>
      <c r="H238">
        <v>12.541736068213</v>
      </c>
      <c r="I238">
        <v>15.0455530142164</v>
      </c>
      <c r="J238">
        <v>15.811997332251099</v>
      </c>
      <c r="K238">
        <v>15.475087347553201</v>
      </c>
      <c r="L238">
        <v>15.043227566846999</v>
      </c>
      <c r="M238">
        <v>14.758564992256201</v>
      </c>
      <c r="N238">
        <v>14.0215976735936</v>
      </c>
      <c r="O238">
        <v>14.282175333760501</v>
      </c>
      <c r="P238">
        <v>12.800616733720201</v>
      </c>
      <c r="Q238">
        <v>11.844671513824</v>
      </c>
      <c r="R238">
        <v>12.4781636203888</v>
      </c>
      <c r="S238">
        <v>15.7994128407507</v>
      </c>
      <c r="T238">
        <v>16.666108165625001</v>
      </c>
      <c r="U238">
        <v>14.561497405433</v>
      </c>
      <c r="V238">
        <v>12.1297772987432</v>
      </c>
      <c r="W238">
        <v>10.6896985794647</v>
      </c>
      <c r="X238">
        <v>8.4697744446455108</v>
      </c>
    </row>
    <row r="239" spans="1:24" x14ac:dyDescent="0.25">
      <c r="A239">
        <v>7.1698740681234998</v>
      </c>
      <c r="B239">
        <v>8.11874217708076</v>
      </c>
      <c r="C239">
        <v>6.9119899993341098</v>
      </c>
      <c r="D239">
        <v>6.8195840786435102</v>
      </c>
      <c r="E239">
        <v>5.57497555558861</v>
      </c>
      <c r="F239">
        <v>5.16085744</v>
      </c>
      <c r="G239">
        <v>5.2925248779405498</v>
      </c>
      <c r="H239">
        <v>7.0555154664133397</v>
      </c>
      <c r="I239">
        <v>10.424331586394</v>
      </c>
      <c r="J239">
        <v>11.5325310371223</v>
      </c>
      <c r="K239">
        <v>12.704213404767</v>
      </c>
      <c r="L239">
        <v>13.455932770679899</v>
      </c>
      <c r="M239">
        <v>12.9249619891521</v>
      </c>
      <c r="N239">
        <v>11.750494388684601</v>
      </c>
      <c r="O239">
        <v>10.9299285085736</v>
      </c>
      <c r="P239">
        <v>11.0582659904448</v>
      </c>
      <c r="Q239">
        <v>10.443588466765499</v>
      </c>
      <c r="R239">
        <v>11.7548513211797</v>
      </c>
      <c r="S239">
        <v>15.514996784375001</v>
      </c>
      <c r="T239">
        <v>15.495688612265401</v>
      </c>
      <c r="U239">
        <v>12.938426710511401</v>
      </c>
      <c r="V239">
        <v>10.6919628533389</v>
      </c>
      <c r="W239">
        <v>9.4871335809625297</v>
      </c>
      <c r="X239">
        <v>7.8813560381267598</v>
      </c>
    </row>
    <row r="240" spans="1:24" x14ac:dyDescent="0.25">
      <c r="A240">
        <v>6.3671374556660103</v>
      </c>
      <c r="B240">
        <v>6.6037930000882099</v>
      </c>
      <c r="C240">
        <v>6.1446447663228199</v>
      </c>
      <c r="D240">
        <v>5.9862996238446602</v>
      </c>
      <c r="E240">
        <v>5.0665867766666697</v>
      </c>
      <c r="F240">
        <v>5.8153573376001297</v>
      </c>
      <c r="G240">
        <v>6.1023241805615998</v>
      </c>
      <c r="H240">
        <v>6.4960304573551699</v>
      </c>
      <c r="I240">
        <v>7.5349710046401697</v>
      </c>
      <c r="J240">
        <v>10.508657270319301</v>
      </c>
      <c r="K240">
        <v>11.881261802541699</v>
      </c>
      <c r="L240">
        <v>12.6946289753351</v>
      </c>
      <c r="M240">
        <v>13.1404931108653</v>
      </c>
      <c r="N240">
        <v>13.023209783222301</v>
      </c>
      <c r="O240">
        <v>13.0829009303789</v>
      </c>
      <c r="P240">
        <v>11.8037701037758</v>
      </c>
      <c r="Q240">
        <v>12.727381788848399</v>
      </c>
      <c r="R240">
        <v>14.3663888011568</v>
      </c>
      <c r="S240">
        <v>16.360877659374999</v>
      </c>
      <c r="T240">
        <v>16.267731851709101</v>
      </c>
      <c r="U240">
        <v>13.828015342452201</v>
      </c>
      <c r="V240">
        <v>11.287338816205599</v>
      </c>
      <c r="W240">
        <v>10.3229775243693</v>
      </c>
      <c r="X240">
        <v>7.3349729760408096</v>
      </c>
    </row>
    <row r="241" spans="1:24" x14ac:dyDescent="0.25">
      <c r="A241">
        <v>7.3034885229349404</v>
      </c>
      <c r="B241">
        <v>8.7349510155751808</v>
      </c>
      <c r="C241">
        <v>8.5754262576069102</v>
      </c>
      <c r="D241">
        <v>9.0993110121733807</v>
      </c>
      <c r="E241">
        <v>7.8089234449350204</v>
      </c>
      <c r="F241">
        <v>7.1552567900000001</v>
      </c>
      <c r="G241">
        <v>9.0226902807129399</v>
      </c>
      <c r="H241">
        <v>14.8823193872408</v>
      </c>
      <c r="I241">
        <v>17.227133102297302</v>
      </c>
      <c r="J241">
        <v>17.780299893338402</v>
      </c>
      <c r="K241">
        <v>18.8264023750931</v>
      </c>
      <c r="L241">
        <v>18.613499884155999</v>
      </c>
      <c r="M241">
        <v>18.2466732868211</v>
      </c>
      <c r="N241">
        <v>17.752761939577798</v>
      </c>
      <c r="O241">
        <v>19.113491818827999</v>
      </c>
      <c r="P241">
        <v>18.790294887915</v>
      </c>
      <c r="Q241">
        <v>20.907425910609099</v>
      </c>
      <c r="R241">
        <v>23.8784180867743</v>
      </c>
      <c r="S241">
        <v>24.020357762500002</v>
      </c>
      <c r="T241">
        <v>23.584982392629598</v>
      </c>
      <c r="U241">
        <v>20.694508574194199</v>
      </c>
      <c r="V241">
        <v>17.150748124181099</v>
      </c>
      <c r="W241">
        <v>13.839180454491601</v>
      </c>
      <c r="X241">
        <v>9.76157375539292</v>
      </c>
    </row>
    <row r="242" spans="1:24" x14ac:dyDescent="0.25">
      <c r="A242">
        <v>7.5046392635455996</v>
      </c>
      <c r="B242">
        <v>9.02866288734063</v>
      </c>
      <c r="C242">
        <v>8.1998721183677006</v>
      </c>
      <c r="D242">
        <v>8.5961258925911093</v>
      </c>
      <c r="E242">
        <v>7.6072709067130297</v>
      </c>
      <c r="F242">
        <v>7.4097750366666704</v>
      </c>
      <c r="G242">
        <v>9.6728561512541003</v>
      </c>
      <c r="H242">
        <v>15.115216262902001</v>
      </c>
      <c r="I242">
        <v>17.176644535559099</v>
      </c>
      <c r="J242">
        <v>17.8678622508526</v>
      </c>
      <c r="K242">
        <v>18.895592274395899</v>
      </c>
      <c r="L242">
        <v>18.769238074223001</v>
      </c>
      <c r="M242">
        <v>18.932585627695499</v>
      </c>
      <c r="N242">
        <v>18.475229136993601</v>
      </c>
      <c r="O242">
        <v>19.731662808506101</v>
      </c>
      <c r="P242">
        <v>19.5054707496882</v>
      </c>
      <c r="Q242">
        <v>21.362217625249599</v>
      </c>
      <c r="R242">
        <v>23.960704943749999</v>
      </c>
      <c r="S242">
        <v>23.919102447338599</v>
      </c>
      <c r="T242">
        <v>22.3726874777856</v>
      </c>
      <c r="U242">
        <v>19.5170753715831</v>
      </c>
      <c r="V242">
        <v>16.660925995767101</v>
      </c>
      <c r="W242">
        <v>13.9392510165892</v>
      </c>
      <c r="X242">
        <v>9.4467055832936797</v>
      </c>
    </row>
    <row r="243" spans="1:24" x14ac:dyDescent="0.25">
      <c r="A243">
        <v>7.9966623598556401</v>
      </c>
      <c r="B243">
        <v>9.7003446292476703</v>
      </c>
      <c r="C243">
        <v>9.1982127474981201</v>
      </c>
      <c r="D243">
        <v>9.5309390511532204</v>
      </c>
      <c r="E243">
        <v>7.84749332987953</v>
      </c>
      <c r="F243">
        <v>7.32598722</v>
      </c>
      <c r="G243">
        <v>9.2519687963791704</v>
      </c>
      <c r="H243">
        <v>14.6353627655699</v>
      </c>
      <c r="I243">
        <v>17.928350000118002</v>
      </c>
      <c r="J243">
        <v>19.029546587028602</v>
      </c>
      <c r="K243">
        <v>19.837150725008801</v>
      </c>
      <c r="L243">
        <v>18.934414218985101</v>
      </c>
      <c r="M243">
        <v>18.870093877301802</v>
      </c>
      <c r="N243">
        <v>18.1873545759458</v>
      </c>
      <c r="O243">
        <v>19.1324336896494</v>
      </c>
      <c r="P243">
        <v>18.749541505555602</v>
      </c>
      <c r="Q243">
        <v>19.351537554087699</v>
      </c>
      <c r="R243">
        <v>22.783643596874999</v>
      </c>
      <c r="S243">
        <v>22.600523559099699</v>
      </c>
      <c r="T243">
        <v>21.439069070105301</v>
      </c>
      <c r="U243">
        <v>18.3444247763255</v>
      </c>
      <c r="V243">
        <v>15.624035387517401</v>
      </c>
      <c r="W243">
        <v>13.1983914449058</v>
      </c>
      <c r="X243">
        <v>9.8934087739077192</v>
      </c>
    </row>
    <row r="244" spans="1:24" x14ac:dyDescent="0.25">
      <c r="A244">
        <v>9.5444611950560798</v>
      </c>
      <c r="B244">
        <v>10.6572428816519</v>
      </c>
      <c r="C244">
        <v>9.6678218094580401</v>
      </c>
      <c r="D244">
        <v>9.9554031061629402</v>
      </c>
      <c r="E244">
        <v>8.0083051671900698</v>
      </c>
      <c r="F244">
        <v>6.8294962000000003</v>
      </c>
      <c r="G244">
        <v>7.0241246361163299</v>
      </c>
      <c r="H244">
        <v>8.8799421214604095</v>
      </c>
      <c r="I244">
        <v>11.207710659981799</v>
      </c>
      <c r="J244">
        <v>14.641007685937801</v>
      </c>
      <c r="K244">
        <v>16.085045284494399</v>
      </c>
      <c r="L244">
        <v>15.719575877742599</v>
      </c>
      <c r="M244">
        <v>14.517537309792401</v>
      </c>
      <c r="N244">
        <v>14.091170748001399</v>
      </c>
      <c r="O244">
        <v>14.391981884931599</v>
      </c>
      <c r="P244">
        <v>13.8613960372739</v>
      </c>
      <c r="Q244">
        <v>16.2908447682216</v>
      </c>
      <c r="R244">
        <v>19.020197189000601</v>
      </c>
      <c r="S244">
        <v>19.95948828125</v>
      </c>
      <c r="T244">
        <v>18.4075629583959</v>
      </c>
      <c r="U244">
        <v>15.6167029999195</v>
      </c>
      <c r="V244">
        <v>12.3693268305383</v>
      </c>
      <c r="W244">
        <v>10.435135371102101</v>
      </c>
      <c r="X244">
        <v>8.1262855807260994</v>
      </c>
    </row>
    <row r="245" spans="1:24" x14ac:dyDescent="0.25">
      <c r="A245">
        <v>8.75840945690247</v>
      </c>
      <c r="B245">
        <v>9.9995283287869192</v>
      </c>
      <c r="C245">
        <v>8.5594892046163302</v>
      </c>
      <c r="D245">
        <v>8.6123789492761897</v>
      </c>
      <c r="E245">
        <v>7.2930922509253602</v>
      </c>
      <c r="F245">
        <v>6.3478891435695397</v>
      </c>
      <c r="G245">
        <v>6.0340688516666701</v>
      </c>
      <c r="H245">
        <v>6.4335341866763702</v>
      </c>
      <c r="I245">
        <v>6.9772243350704102</v>
      </c>
      <c r="J245">
        <v>10.365855243543599</v>
      </c>
      <c r="K245">
        <v>13.4065353013813</v>
      </c>
      <c r="L245">
        <v>14.0748363514474</v>
      </c>
      <c r="M245">
        <v>14.220819369238701</v>
      </c>
      <c r="N245">
        <v>14.3398176197719</v>
      </c>
      <c r="O245">
        <v>14.250239276349401</v>
      </c>
      <c r="P245">
        <v>14.4842238204102</v>
      </c>
      <c r="Q245">
        <v>17.2915169454246</v>
      </c>
      <c r="R245">
        <v>20.721506313640301</v>
      </c>
      <c r="S245">
        <v>21.1508290875</v>
      </c>
      <c r="T245">
        <v>19.3085552923805</v>
      </c>
      <c r="U245">
        <v>17.283215002897801</v>
      </c>
      <c r="V245">
        <v>14.9402732529066</v>
      </c>
      <c r="W245">
        <v>12.5984887296806</v>
      </c>
      <c r="X245">
        <v>9.2009232107342402</v>
      </c>
    </row>
    <row r="246" spans="1:24" x14ac:dyDescent="0.25">
      <c r="A246">
        <v>6.5718661136819003</v>
      </c>
      <c r="B246">
        <v>8.2239794165963396</v>
      </c>
      <c r="C246">
        <v>7.73350670175713</v>
      </c>
      <c r="D246">
        <v>8.0145381601049692</v>
      </c>
      <c r="E246">
        <v>6.7679016421497797</v>
      </c>
      <c r="F246">
        <v>6.5690337966666696</v>
      </c>
      <c r="G246">
        <v>8.7992896486413592</v>
      </c>
      <c r="H246">
        <v>14.1793993426146</v>
      </c>
      <c r="I246">
        <v>16.839325778753999</v>
      </c>
      <c r="J246">
        <v>17.498774754091102</v>
      </c>
      <c r="K246">
        <v>18.467306638221299</v>
      </c>
      <c r="L246">
        <v>18.4920709052892</v>
      </c>
      <c r="M246">
        <v>18.295374083929801</v>
      </c>
      <c r="N246">
        <v>17.958187655388699</v>
      </c>
      <c r="O246">
        <v>19.251431807970299</v>
      </c>
      <c r="P246">
        <v>19.321064725257099</v>
      </c>
      <c r="Q246">
        <v>20.749545561536099</v>
      </c>
      <c r="R246">
        <v>23.2012193177952</v>
      </c>
      <c r="S246">
        <v>23.570559728125001</v>
      </c>
      <c r="T246">
        <v>22.450364038868798</v>
      </c>
      <c r="U246">
        <v>19.7471783042302</v>
      </c>
      <c r="V246">
        <v>16.3538275117604</v>
      </c>
      <c r="W246">
        <v>14.105899903091499</v>
      </c>
      <c r="X246">
        <v>10.4436527221833</v>
      </c>
    </row>
    <row r="247" spans="1:24" x14ac:dyDescent="0.25">
      <c r="A247">
        <v>7.72966433516787</v>
      </c>
      <c r="B247">
        <v>8.9058310545773907</v>
      </c>
      <c r="C247">
        <v>8.3862079425670206</v>
      </c>
      <c r="D247">
        <v>8.7079436664472194</v>
      </c>
      <c r="E247">
        <v>7.6128307006003499</v>
      </c>
      <c r="F247">
        <v>7.1216184266666698</v>
      </c>
      <c r="G247">
        <v>9.1552987218445008</v>
      </c>
      <c r="H247">
        <v>14.894156938149401</v>
      </c>
      <c r="I247">
        <v>17.452936850054201</v>
      </c>
      <c r="J247">
        <v>18.3344269689422</v>
      </c>
      <c r="K247">
        <v>18.5978029598039</v>
      </c>
      <c r="L247">
        <v>17.771472539560101</v>
      </c>
      <c r="M247">
        <v>17.829025369948798</v>
      </c>
      <c r="N247">
        <v>17.1735148633568</v>
      </c>
      <c r="O247">
        <v>17.808442238234001</v>
      </c>
      <c r="P247">
        <v>17.8199721180832</v>
      </c>
      <c r="Q247">
        <v>20.116170372697798</v>
      </c>
      <c r="R247">
        <v>23.2806078626299</v>
      </c>
      <c r="S247">
        <v>23.818302812500001</v>
      </c>
      <c r="T247">
        <v>22.4295709166806</v>
      </c>
      <c r="U247">
        <v>19.450148867724401</v>
      </c>
      <c r="V247">
        <v>16.726907868849601</v>
      </c>
      <c r="W247">
        <v>14.1061376008377</v>
      </c>
      <c r="X247">
        <v>9.6783926588924096</v>
      </c>
    </row>
    <row r="248" spans="1:24" x14ac:dyDescent="0.25">
      <c r="A248">
        <v>7.7878667819004699</v>
      </c>
      <c r="B248">
        <v>9.0655805735335004</v>
      </c>
      <c r="C248">
        <v>8.6237264039582602</v>
      </c>
      <c r="D248">
        <v>8.8462076034736601</v>
      </c>
      <c r="E248">
        <v>7.6241911695909899</v>
      </c>
      <c r="F248">
        <v>7.146927925</v>
      </c>
      <c r="G248">
        <v>9.0993464514453493</v>
      </c>
      <c r="H248">
        <v>14.525158341087501</v>
      </c>
      <c r="I248">
        <v>17.735215954234</v>
      </c>
      <c r="J248">
        <v>18.625356585090699</v>
      </c>
      <c r="K248">
        <v>18.649476501862601</v>
      </c>
      <c r="L248">
        <v>17.877367726192102</v>
      </c>
      <c r="M248">
        <v>17.6104184553433</v>
      </c>
      <c r="N248">
        <v>16.892147859906199</v>
      </c>
      <c r="O248">
        <v>17.383726686370199</v>
      </c>
      <c r="P248">
        <v>17.238242875698901</v>
      </c>
      <c r="Q248">
        <v>19.484168750551301</v>
      </c>
      <c r="R248">
        <v>23.344324968750001</v>
      </c>
      <c r="S248">
        <v>23.142209378352799</v>
      </c>
      <c r="T248">
        <v>22.222088991463298</v>
      </c>
      <c r="U248">
        <v>20.214010973831201</v>
      </c>
      <c r="V248">
        <v>17.0814144075039</v>
      </c>
      <c r="W248">
        <v>13.8690116990881</v>
      </c>
      <c r="X248">
        <v>10.122307456909599</v>
      </c>
    </row>
    <row r="249" spans="1:24" x14ac:dyDescent="0.25">
      <c r="A249">
        <v>7.7013233145561397</v>
      </c>
      <c r="B249">
        <v>8.95897810036689</v>
      </c>
      <c r="C249">
        <v>8.4219895493795907</v>
      </c>
      <c r="D249">
        <v>8.7552614021362292</v>
      </c>
      <c r="E249">
        <v>7.7628368888638102</v>
      </c>
      <c r="F249">
        <v>7.3569474100000001</v>
      </c>
      <c r="G249">
        <v>9.79215005462021</v>
      </c>
      <c r="H249">
        <v>15.1637168016847</v>
      </c>
      <c r="I249">
        <v>17.6359545807614</v>
      </c>
      <c r="J249">
        <v>18.257274026704199</v>
      </c>
      <c r="K249">
        <v>18.374343433154301</v>
      </c>
      <c r="L249">
        <v>17.793137158083301</v>
      </c>
      <c r="M249">
        <v>17.216982790025401</v>
      </c>
      <c r="N249">
        <v>16.758387451991101</v>
      </c>
      <c r="O249">
        <v>17.687851330931299</v>
      </c>
      <c r="P249">
        <v>17.548203596280398</v>
      </c>
      <c r="Q249">
        <v>19.497922325932802</v>
      </c>
      <c r="R249">
        <v>23.230491834375002</v>
      </c>
      <c r="S249">
        <v>22.893191905148399</v>
      </c>
      <c r="T249">
        <v>21.599592325167201</v>
      </c>
      <c r="U249">
        <v>18.831922936323501</v>
      </c>
      <c r="V249">
        <v>16.348140733358299</v>
      </c>
      <c r="W249">
        <v>13.4717412673266</v>
      </c>
      <c r="X249">
        <v>9.2763912432367999</v>
      </c>
    </row>
    <row r="250" spans="1:24" x14ac:dyDescent="0.25">
      <c r="A250">
        <v>8.1208831727461099</v>
      </c>
      <c r="B250">
        <v>9.2661006061690205</v>
      </c>
      <c r="C250">
        <v>8.5805693308505404</v>
      </c>
      <c r="D250">
        <v>8.7479594264611293</v>
      </c>
      <c r="E250">
        <v>7.5459262624375203</v>
      </c>
      <c r="F250">
        <v>6.8994420133333296</v>
      </c>
      <c r="G250">
        <v>8.7786838472090292</v>
      </c>
      <c r="H250">
        <v>14.5192191258745</v>
      </c>
      <c r="I250">
        <v>18.105267478840901</v>
      </c>
      <c r="J250">
        <v>18.492237238846901</v>
      </c>
      <c r="K250">
        <v>18.710120695205799</v>
      </c>
      <c r="L250">
        <v>18.386664119710002</v>
      </c>
      <c r="M250">
        <v>18.0237007688497</v>
      </c>
      <c r="N250">
        <v>17.025358204970299</v>
      </c>
      <c r="O250">
        <v>17.2261867710776</v>
      </c>
      <c r="P250">
        <v>16.572953126914001</v>
      </c>
      <c r="Q250">
        <v>17.824773483682801</v>
      </c>
      <c r="R250">
        <v>21.370130768749998</v>
      </c>
      <c r="S250">
        <v>21.317339144825599</v>
      </c>
      <c r="T250">
        <v>19.210135051660501</v>
      </c>
      <c r="U250">
        <v>16.458822093405502</v>
      </c>
      <c r="V250">
        <v>14.0589438992584</v>
      </c>
      <c r="W250">
        <v>12.0799969074441</v>
      </c>
      <c r="X250">
        <v>8.6200750981696199</v>
      </c>
    </row>
    <row r="251" spans="1:24" x14ac:dyDescent="0.25">
      <c r="A251">
        <v>8.6806635225928499</v>
      </c>
      <c r="B251">
        <v>9.8613985986428307</v>
      </c>
      <c r="C251">
        <v>8.3122019388531303</v>
      </c>
      <c r="D251">
        <v>7.9907492527588797</v>
      </c>
      <c r="E251">
        <v>6.8475038260266796</v>
      </c>
      <c r="F251">
        <v>6.0773631066666702</v>
      </c>
      <c r="G251">
        <v>6.4490796785506896</v>
      </c>
      <c r="H251">
        <v>8.37844246900322</v>
      </c>
      <c r="I251">
        <v>10.4786293565096</v>
      </c>
      <c r="J251">
        <v>13.950555031330101</v>
      </c>
      <c r="K251">
        <v>15.0628673371461</v>
      </c>
      <c r="L251">
        <v>14.226130453334299</v>
      </c>
      <c r="M251">
        <v>13.862478585379399</v>
      </c>
      <c r="N251">
        <v>12.9362488197483</v>
      </c>
      <c r="O251">
        <v>13.466654522935</v>
      </c>
      <c r="P251">
        <v>13.0785799704362</v>
      </c>
      <c r="Q251">
        <v>15.291650435485399</v>
      </c>
      <c r="R251">
        <v>18.387243737491801</v>
      </c>
      <c r="S251">
        <v>19.29615626875</v>
      </c>
      <c r="T251">
        <v>17.9789014020011</v>
      </c>
      <c r="U251">
        <v>15.437127429898499</v>
      </c>
      <c r="V251">
        <v>12.8616362183379</v>
      </c>
      <c r="W251">
        <v>11.208273010532601</v>
      </c>
      <c r="X251">
        <v>8.9198773579570094</v>
      </c>
    </row>
    <row r="252" spans="1:24" x14ac:dyDescent="0.25">
      <c r="A252">
        <v>8.4178441220987992</v>
      </c>
      <c r="B252">
        <v>9.5858975942792295</v>
      </c>
      <c r="C252">
        <v>8.5317206588915795</v>
      </c>
      <c r="D252">
        <v>8.10863214551601</v>
      </c>
      <c r="E252">
        <v>6.9047684246982897</v>
      </c>
      <c r="F252">
        <v>6.0177304619362602</v>
      </c>
      <c r="G252">
        <v>5.8989609833333301</v>
      </c>
      <c r="H252">
        <v>6.6459432152709503</v>
      </c>
      <c r="I252">
        <v>7.3344318274200599</v>
      </c>
      <c r="J252">
        <v>10.3364325896257</v>
      </c>
      <c r="K252">
        <v>13.0249867886172</v>
      </c>
      <c r="L252">
        <v>13.4651397577636</v>
      </c>
      <c r="M252">
        <v>13.709736554760701</v>
      </c>
      <c r="N252">
        <v>13.9036050334821</v>
      </c>
      <c r="O252">
        <v>14.5980382842832</v>
      </c>
      <c r="P252">
        <v>14.4652079688426</v>
      </c>
      <c r="Q252">
        <v>16.534141150639002</v>
      </c>
      <c r="R252">
        <v>19.909980522038602</v>
      </c>
      <c r="S252">
        <v>20.43972115</v>
      </c>
      <c r="T252">
        <v>18.748809761067601</v>
      </c>
      <c r="U252">
        <v>16.4475265354424</v>
      </c>
      <c r="V252">
        <v>13.8177167891266</v>
      </c>
      <c r="W252">
        <v>12.365746345319</v>
      </c>
      <c r="X252">
        <v>8.7373073801617505</v>
      </c>
    </row>
    <row r="253" spans="1:24" x14ac:dyDescent="0.25">
      <c r="A253">
        <v>6.5146401635284503</v>
      </c>
      <c r="B253">
        <v>7.7153516755968798</v>
      </c>
      <c r="C253">
        <v>7.2418309741133404</v>
      </c>
      <c r="D253">
        <v>7.4544593473120297</v>
      </c>
      <c r="E253">
        <v>6.5353223713592303</v>
      </c>
      <c r="F253">
        <v>6.1364925350000004</v>
      </c>
      <c r="G253">
        <v>8.3642598982212597</v>
      </c>
      <c r="H253">
        <v>13.915752154611701</v>
      </c>
      <c r="I253">
        <v>16.8567138355703</v>
      </c>
      <c r="J253">
        <v>17.295836531277502</v>
      </c>
      <c r="K253">
        <v>17.608631078729498</v>
      </c>
      <c r="L253">
        <v>17.458213466031498</v>
      </c>
      <c r="M253">
        <v>17.178589557262601</v>
      </c>
      <c r="N253">
        <v>16.7768838629169</v>
      </c>
      <c r="O253">
        <v>17.301052892619001</v>
      </c>
      <c r="P253">
        <v>17.512014107231099</v>
      </c>
      <c r="Q253">
        <v>19.886841271956801</v>
      </c>
      <c r="R253">
        <v>22.479177753125001</v>
      </c>
      <c r="S253">
        <v>22.472229917850601</v>
      </c>
      <c r="T253">
        <v>21.397460857432801</v>
      </c>
      <c r="U253">
        <v>19.485946288863701</v>
      </c>
      <c r="V253">
        <v>16.518406280580798</v>
      </c>
      <c r="W253">
        <v>13.762226075439401</v>
      </c>
      <c r="X253">
        <v>10.001456180816501</v>
      </c>
    </row>
    <row r="254" spans="1:24" x14ac:dyDescent="0.25">
      <c r="A254">
        <v>7.5162609012767598</v>
      </c>
      <c r="B254">
        <v>8.7263624173135508</v>
      </c>
      <c r="C254">
        <v>7.9743834008123198</v>
      </c>
      <c r="D254">
        <v>7.9697428201527201</v>
      </c>
      <c r="E254">
        <v>6.8543228125575801</v>
      </c>
      <c r="F254">
        <v>6.5563373966666703</v>
      </c>
      <c r="G254">
        <v>8.8815588496448097</v>
      </c>
      <c r="H254">
        <v>13.9075925033912</v>
      </c>
      <c r="I254">
        <v>16.892957684965999</v>
      </c>
      <c r="J254">
        <v>16.9961108665462</v>
      </c>
      <c r="K254">
        <v>17.733299195577299</v>
      </c>
      <c r="L254">
        <v>17.359609327695701</v>
      </c>
      <c r="M254">
        <v>17.087308804343198</v>
      </c>
      <c r="N254">
        <v>16.980526166218901</v>
      </c>
      <c r="O254">
        <v>17.587012016341902</v>
      </c>
      <c r="P254">
        <v>17.5569985810573</v>
      </c>
      <c r="Q254">
        <v>19.619507306914102</v>
      </c>
      <c r="R254">
        <v>22.633043315624999</v>
      </c>
      <c r="S254">
        <v>22.378723301050901</v>
      </c>
      <c r="T254">
        <v>20.910153339081301</v>
      </c>
      <c r="U254">
        <v>18.5665923449594</v>
      </c>
      <c r="V254">
        <v>16.055416124403202</v>
      </c>
      <c r="W254">
        <v>13.697532725616201</v>
      </c>
      <c r="X254">
        <v>9.5488566769875494</v>
      </c>
    </row>
    <row r="255" spans="1:24" x14ac:dyDescent="0.25">
      <c r="A255">
        <v>7.8026347728741898</v>
      </c>
      <c r="B255">
        <v>8.8582752512598102</v>
      </c>
      <c r="C255">
        <v>8.3957134901150603</v>
      </c>
      <c r="D255">
        <v>8.6401351887604108</v>
      </c>
      <c r="E255">
        <v>7.0860704539775998</v>
      </c>
      <c r="F255">
        <v>6.6638832083333304</v>
      </c>
      <c r="G255">
        <v>9.0824552672308805</v>
      </c>
      <c r="H255">
        <v>15.0751388553075</v>
      </c>
      <c r="I255">
        <v>18.3785238539018</v>
      </c>
      <c r="J255">
        <v>18.347346141725499</v>
      </c>
      <c r="K255">
        <v>18.973704002426199</v>
      </c>
      <c r="L255">
        <v>18.3182075819206</v>
      </c>
      <c r="M255">
        <v>18.343887432696601</v>
      </c>
      <c r="N255">
        <v>18.000120337467099</v>
      </c>
      <c r="O255">
        <v>18.905608720180499</v>
      </c>
      <c r="P255">
        <v>19.022505037571499</v>
      </c>
      <c r="Q255">
        <v>20.3877881713621</v>
      </c>
      <c r="R255">
        <v>22.280720059378499</v>
      </c>
      <c r="S255">
        <v>22.307594946875</v>
      </c>
      <c r="T255">
        <v>21.129864679687</v>
      </c>
      <c r="U255">
        <v>19.2376609034444</v>
      </c>
      <c r="V255">
        <v>16.5098665929718</v>
      </c>
      <c r="W255">
        <v>13.5962609287731</v>
      </c>
      <c r="X255">
        <v>9.8714490940594608</v>
      </c>
    </row>
    <row r="256" spans="1:24" x14ac:dyDescent="0.25">
      <c r="A256">
        <v>8.3466705154600707</v>
      </c>
      <c r="B256">
        <v>9.4077725065394304</v>
      </c>
      <c r="C256">
        <v>8.52882726649106</v>
      </c>
      <c r="D256">
        <v>8.4542340151517408</v>
      </c>
      <c r="E256">
        <v>6.6394120547657298</v>
      </c>
      <c r="F256">
        <v>6.4415852533333302</v>
      </c>
      <c r="G256">
        <v>8.9473973379184706</v>
      </c>
      <c r="H256">
        <v>14.019415734364101</v>
      </c>
      <c r="I256">
        <v>17.844318759280799</v>
      </c>
      <c r="J256">
        <v>18.053194132867802</v>
      </c>
      <c r="K256">
        <v>18.0568006414358</v>
      </c>
      <c r="L256">
        <v>17.897518010815201</v>
      </c>
      <c r="M256">
        <v>17.961791199727902</v>
      </c>
      <c r="N256">
        <v>17.6016760456307</v>
      </c>
      <c r="O256">
        <v>18.5140616782618</v>
      </c>
      <c r="P256">
        <v>18.4608235957216</v>
      </c>
      <c r="Q256">
        <v>21.065591531224602</v>
      </c>
      <c r="R256">
        <v>22.94066538125</v>
      </c>
      <c r="S256">
        <v>22.623606963333099</v>
      </c>
      <c r="T256">
        <v>21.405291235405102</v>
      </c>
      <c r="U256">
        <v>19.358211954435301</v>
      </c>
      <c r="V256">
        <v>16.934897952966601</v>
      </c>
      <c r="W256">
        <v>14.780590245770201</v>
      </c>
      <c r="X256">
        <v>10.849215617146699</v>
      </c>
    </row>
    <row r="257" spans="1:24" x14ac:dyDescent="0.25">
      <c r="A257">
        <v>8.6189236808583303</v>
      </c>
      <c r="B257">
        <v>9.6827596491087995</v>
      </c>
      <c r="C257">
        <v>9.1422903248149101</v>
      </c>
      <c r="D257">
        <v>9.2003120015659299</v>
      </c>
      <c r="E257">
        <v>7.4935545720348298</v>
      </c>
      <c r="F257">
        <v>6.93435589</v>
      </c>
      <c r="G257">
        <v>9.68041580950716</v>
      </c>
      <c r="H257">
        <v>15.2497864822676</v>
      </c>
      <c r="I257">
        <v>18.5748713745236</v>
      </c>
      <c r="J257">
        <v>19.082143264868801</v>
      </c>
      <c r="K257">
        <v>19.345349558471799</v>
      </c>
      <c r="L257">
        <v>19.860991110457501</v>
      </c>
      <c r="M257">
        <v>19.439313168356598</v>
      </c>
      <c r="N257">
        <v>18.020626869603699</v>
      </c>
      <c r="O257">
        <v>18.022526112837301</v>
      </c>
      <c r="P257">
        <v>17.2978714971863</v>
      </c>
      <c r="Q257">
        <v>18.4539973462688</v>
      </c>
      <c r="R257">
        <v>22.129331893658101</v>
      </c>
      <c r="S257">
        <v>22.818206346875002</v>
      </c>
      <c r="T257">
        <v>21.7202057791906</v>
      </c>
      <c r="U257">
        <v>18.872498829256099</v>
      </c>
      <c r="V257">
        <v>16.198884887734302</v>
      </c>
      <c r="W257">
        <v>14.297907321804299</v>
      </c>
      <c r="X257">
        <v>11.4397808410391</v>
      </c>
    </row>
    <row r="258" spans="1:24" x14ac:dyDescent="0.25">
      <c r="A258">
        <v>9.6829904097614303</v>
      </c>
      <c r="B258">
        <v>10.4783508287213</v>
      </c>
      <c r="C258">
        <v>9.2177584928256202</v>
      </c>
      <c r="D258">
        <v>9.3728467529144108</v>
      </c>
      <c r="E258">
        <v>7.8855777734206596</v>
      </c>
      <c r="F258">
        <v>7.0502850533333303</v>
      </c>
      <c r="G258">
        <v>7.1745063130456099</v>
      </c>
      <c r="H258">
        <v>8.5651464302047202</v>
      </c>
      <c r="I258">
        <v>10.527328165234101</v>
      </c>
      <c r="J258">
        <v>14.919810152813801</v>
      </c>
      <c r="K258">
        <v>17.375445695739401</v>
      </c>
      <c r="L258">
        <v>17.458699629798001</v>
      </c>
      <c r="M258">
        <v>17.145960792156298</v>
      </c>
      <c r="N258">
        <v>16.650494887976599</v>
      </c>
      <c r="O258">
        <v>17.260087445194301</v>
      </c>
      <c r="P258">
        <v>16.372210616766001</v>
      </c>
      <c r="Q258">
        <v>18.165138185873499</v>
      </c>
      <c r="R258">
        <v>20.864207790386999</v>
      </c>
      <c r="S258">
        <v>21.983726234374998</v>
      </c>
      <c r="T258">
        <v>20.566080526233598</v>
      </c>
      <c r="U258">
        <v>17.322809864392401</v>
      </c>
      <c r="V258">
        <v>14.905606847104799</v>
      </c>
      <c r="W258">
        <v>12.8036035942004</v>
      </c>
      <c r="X258">
        <v>10.0125667631055</v>
      </c>
    </row>
    <row r="259" spans="1:24" x14ac:dyDescent="0.25">
      <c r="A259">
        <v>9.1037875461166298</v>
      </c>
      <c r="B259">
        <v>10.260751734789499</v>
      </c>
      <c r="C259">
        <v>9.3809868166307009</v>
      </c>
      <c r="D259">
        <v>9.5115388737872806</v>
      </c>
      <c r="E259">
        <v>8.0674010785294392</v>
      </c>
      <c r="F259">
        <v>7.3830129024448201</v>
      </c>
      <c r="G259">
        <v>6.7661524699999998</v>
      </c>
      <c r="H259">
        <v>6.9866541509293798</v>
      </c>
      <c r="I259">
        <v>7.4853438394897696</v>
      </c>
      <c r="J259">
        <v>11.070331446732601</v>
      </c>
      <c r="K259">
        <v>14.3807010386036</v>
      </c>
      <c r="L259">
        <v>15.281848261666701</v>
      </c>
      <c r="M259">
        <v>15.964564156310299</v>
      </c>
      <c r="N259">
        <v>16.222332540502698</v>
      </c>
      <c r="O259">
        <v>16.7535804687462</v>
      </c>
      <c r="P259">
        <v>16.39523398811</v>
      </c>
      <c r="Q259">
        <v>18.318699840224699</v>
      </c>
      <c r="R259">
        <v>21.862176244292101</v>
      </c>
      <c r="S259">
        <v>22.69583124375</v>
      </c>
      <c r="T259">
        <v>20.955188720846301</v>
      </c>
      <c r="U259">
        <v>18.182389165834199</v>
      </c>
      <c r="V259">
        <v>15.6282200394302</v>
      </c>
      <c r="W259">
        <v>13.415384843791401</v>
      </c>
      <c r="X259">
        <v>10.245947400122301</v>
      </c>
    </row>
    <row r="260" spans="1:24" x14ac:dyDescent="0.25">
      <c r="A260">
        <v>7.7525162651150596</v>
      </c>
      <c r="B260">
        <v>9.2578366988459795</v>
      </c>
      <c r="C260">
        <v>8.4089364276580501</v>
      </c>
      <c r="D260">
        <v>8.9612260943139201</v>
      </c>
      <c r="E260">
        <v>7.7605658041817298</v>
      </c>
      <c r="F260">
        <v>7.3811328616666696</v>
      </c>
      <c r="G260">
        <v>8.8547365544228001</v>
      </c>
      <c r="H260">
        <v>12.7596713405214</v>
      </c>
      <c r="I260">
        <v>15.078413697750999</v>
      </c>
      <c r="J260">
        <v>18.283830300010401</v>
      </c>
      <c r="K260">
        <v>20.702374368170801</v>
      </c>
      <c r="L260">
        <v>20.787974923392898</v>
      </c>
      <c r="M260">
        <v>20.837487378916698</v>
      </c>
      <c r="N260">
        <v>20.384820637386301</v>
      </c>
      <c r="O260">
        <v>20.693983318345602</v>
      </c>
      <c r="P260">
        <v>20.8781389221298</v>
      </c>
      <c r="Q260">
        <v>21.856382065185699</v>
      </c>
      <c r="R260">
        <v>24.0067444081836</v>
      </c>
      <c r="S260">
        <v>24.584402481249999</v>
      </c>
      <c r="T260">
        <v>23.021733917436599</v>
      </c>
      <c r="U260">
        <v>20.137809111909501</v>
      </c>
      <c r="V260">
        <v>16.996702358760199</v>
      </c>
      <c r="W260">
        <v>14.2013582021019</v>
      </c>
      <c r="X260">
        <v>10.1077133197526</v>
      </c>
    </row>
    <row r="261" spans="1:24" x14ac:dyDescent="0.25">
      <c r="A261">
        <v>8.42025441137827</v>
      </c>
      <c r="B261">
        <v>9.6696533028965597</v>
      </c>
      <c r="C261">
        <v>8.9580059989115508</v>
      </c>
      <c r="D261">
        <v>9.4005732434696494</v>
      </c>
      <c r="E261">
        <v>7.8268400421920701</v>
      </c>
      <c r="F261">
        <v>7.2868409116666699</v>
      </c>
      <c r="G261">
        <v>9.0360555479854892</v>
      </c>
      <c r="H261">
        <v>13.022814340047701</v>
      </c>
      <c r="I261">
        <v>15.2661988339879</v>
      </c>
      <c r="J261">
        <v>17.808652005091702</v>
      </c>
      <c r="K261">
        <v>18.809727478445399</v>
      </c>
      <c r="L261">
        <v>18.6364062213216</v>
      </c>
      <c r="M261">
        <v>18.902996516039</v>
      </c>
      <c r="N261">
        <v>18.899968273936601</v>
      </c>
      <c r="O261">
        <v>19.945578275995</v>
      </c>
      <c r="P261">
        <v>19.652177511717099</v>
      </c>
      <c r="Q261">
        <v>21.012614172115601</v>
      </c>
      <c r="R261">
        <v>23.332549790383599</v>
      </c>
      <c r="S261">
        <v>23.813377396875001</v>
      </c>
      <c r="T261">
        <v>22.4531161891138</v>
      </c>
      <c r="U261">
        <v>19.2871152078684</v>
      </c>
      <c r="V261">
        <v>16.458506727637001</v>
      </c>
      <c r="W261">
        <v>14.455047345075</v>
      </c>
      <c r="X261">
        <v>10.5780508152074</v>
      </c>
    </row>
    <row r="262" spans="1:24" x14ac:dyDescent="0.25">
      <c r="A262">
        <v>8.8634472583535295</v>
      </c>
      <c r="B262">
        <v>10.136417774175399</v>
      </c>
      <c r="C262">
        <v>9.2068830094378509</v>
      </c>
      <c r="D262">
        <v>9.5363142291090597</v>
      </c>
      <c r="E262">
        <v>7.6897113731970101</v>
      </c>
      <c r="F262">
        <v>7.0552007916666701</v>
      </c>
      <c r="G262">
        <v>8.9330302957923209</v>
      </c>
      <c r="H262">
        <v>12.9112893297489</v>
      </c>
      <c r="I262">
        <v>15.559451316688699</v>
      </c>
      <c r="J262">
        <v>17.8417155248348</v>
      </c>
      <c r="K262">
        <v>19.155566375342001</v>
      </c>
      <c r="L262">
        <v>19.012761432210201</v>
      </c>
      <c r="M262">
        <v>19.006191900313599</v>
      </c>
      <c r="N262">
        <v>18.9856302106312</v>
      </c>
      <c r="O262">
        <v>20.099230185565901</v>
      </c>
      <c r="P262">
        <v>19.564150540214399</v>
      </c>
      <c r="Q262">
        <v>20.4290592575171</v>
      </c>
      <c r="R262">
        <v>22.8048658210583</v>
      </c>
      <c r="S262">
        <v>23.077872537499999</v>
      </c>
      <c r="T262">
        <v>21.894988515479199</v>
      </c>
      <c r="U262">
        <v>19.418888837267001</v>
      </c>
      <c r="V262">
        <v>17.164107873789</v>
      </c>
      <c r="W262">
        <v>14.539531388067999</v>
      </c>
      <c r="X262">
        <v>10.7317395884006</v>
      </c>
    </row>
    <row r="263" spans="1:24" x14ac:dyDescent="0.25">
      <c r="A263">
        <v>8.3720718076363791</v>
      </c>
      <c r="B263">
        <v>9.3875620909260196</v>
      </c>
      <c r="C263">
        <v>8.4179957804617107</v>
      </c>
      <c r="D263">
        <v>9.1997627563930902</v>
      </c>
      <c r="E263">
        <v>7.7683857553884197</v>
      </c>
      <c r="F263">
        <v>7.2511362766666698</v>
      </c>
      <c r="G263">
        <v>8.4078647943608704</v>
      </c>
      <c r="H263">
        <v>11.998429707218699</v>
      </c>
      <c r="I263">
        <v>14.600866982086799</v>
      </c>
      <c r="J263">
        <v>17.065117244180101</v>
      </c>
      <c r="K263">
        <v>18.362546379342199</v>
      </c>
      <c r="L263">
        <v>17.7032795242792</v>
      </c>
      <c r="M263">
        <v>17.336109838589</v>
      </c>
      <c r="N263">
        <v>17.3104202828872</v>
      </c>
      <c r="O263">
        <v>17.9694654404639</v>
      </c>
      <c r="P263">
        <v>17.313315440734499</v>
      </c>
      <c r="Q263">
        <v>18.075631343442002</v>
      </c>
      <c r="R263">
        <v>21.4912827393226</v>
      </c>
      <c r="S263">
        <v>22.605508731250001</v>
      </c>
      <c r="T263">
        <v>21.504395936866999</v>
      </c>
      <c r="U263">
        <v>18.5006129198667</v>
      </c>
      <c r="V263">
        <v>16.038153886973099</v>
      </c>
      <c r="W263">
        <v>14.1737804671699</v>
      </c>
      <c r="X263">
        <v>10.593023415314899</v>
      </c>
    </row>
    <row r="264" spans="1:24" x14ac:dyDescent="0.25">
      <c r="A264">
        <v>9.0956768536784605</v>
      </c>
      <c r="B264">
        <v>10.0675642109354</v>
      </c>
      <c r="C264">
        <v>9.4048851815225003</v>
      </c>
      <c r="D264">
        <v>9.3708188339395999</v>
      </c>
      <c r="E264">
        <v>7.7373565690673303</v>
      </c>
      <c r="F264">
        <v>6.9702710149999998</v>
      </c>
      <c r="G264">
        <v>7.9532673972810004</v>
      </c>
      <c r="H264">
        <v>10.933926677590099</v>
      </c>
      <c r="I264">
        <v>12.6347310483699</v>
      </c>
      <c r="J264">
        <v>15.435758556144901</v>
      </c>
      <c r="K264">
        <v>16.851764218951001</v>
      </c>
      <c r="L264">
        <v>16.3299399650246</v>
      </c>
      <c r="M264">
        <v>15.836268707001899</v>
      </c>
      <c r="N264">
        <v>14.726995553027001</v>
      </c>
      <c r="O264">
        <v>15.5847860601808</v>
      </c>
      <c r="P264">
        <v>14.8230173492517</v>
      </c>
      <c r="Q264">
        <v>16.796948903600001</v>
      </c>
      <c r="R264">
        <v>20.2853426603548</v>
      </c>
      <c r="S264">
        <v>20.897215268749999</v>
      </c>
      <c r="T264">
        <v>19.300446830087399</v>
      </c>
      <c r="U264">
        <v>16.967479737151201</v>
      </c>
      <c r="V264">
        <v>14.316312771572401</v>
      </c>
      <c r="W264">
        <v>13.2024522339625</v>
      </c>
      <c r="X264">
        <v>10.9458673563899</v>
      </c>
    </row>
    <row r="265" spans="1:24" x14ac:dyDescent="0.25">
      <c r="A265">
        <v>10.9422509872528</v>
      </c>
      <c r="B265">
        <v>11.4869614408332</v>
      </c>
      <c r="C265">
        <v>9.5647388227533998</v>
      </c>
      <c r="D265">
        <v>9.6178648639519206</v>
      </c>
      <c r="E265">
        <v>7.73726036844982</v>
      </c>
      <c r="F265">
        <v>6.5323232616666704</v>
      </c>
      <c r="G265">
        <v>6.8271127641228304</v>
      </c>
      <c r="H265">
        <v>7.7029192793806098</v>
      </c>
      <c r="I265">
        <v>9.7736147205557504</v>
      </c>
      <c r="J265">
        <v>14.2304590138097</v>
      </c>
      <c r="K265">
        <v>17.074840122985599</v>
      </c>
      <c r="L265">
        <v>17.626497520657999</v>
      </c>
      <c r="M265">
        <v>17.846020642987401</v>
      </c>
      <c r="N265">
        <v>18.554283515624999</v>
      </c>
      <c r="O265">
        <v>17.892713479280101</v>
      </c>
      <c r="P265">
        <v>14.682664684594499</v>
      </c>
      <c r="Q265">
        <v>14.004513654207599</v>
      </c>
      <c r="R265">
        <v>15.1325165857385</v>
      </c>
      <c r="S265">
        <v>14.6945512635785</v>
      </c>
      <c r="T265">
        <v>13.8983814472661</v>
      </c>
      <c r="U265">
        <v>13.306295179466201</v>
      </c>
      <c r="V265">
        <v>12.5084312242621</v>
      </c>
      <c r="W265">
        <v>12.031553234274201</v>
      </c>
      <c r="X265">
        <v>10.4062746538785</v>
      </c>
    </row>
    <row r="266" spans="1:24" x14ac:dyDescent="0.25">
      <c r="A266">
        <v>9.9358408022673004</v>
      </c>
      <c r="B266">
        <v>10.9830739851306</v>
      </c>
      <c r="C266">
        <v>9.6740509967895392</v>
      </c>
      <c r="D266">
        <v>10.298504079711501</v>
      </c>
      <c r="E266">
        <v>8.7828738092978504</v>
      </c>
      <c r="F266">
        <v>7.5903281297119296</v>
      </c>
      <c r="G266">
        <v>6.7640177448737999</v>
      </c>
      <c r="H266">
        <v>6.5321571982869902</v>
      </c>
      <c r="I266">
        <v>6.4376131166666699</v>
      </c>
      <c r="J266">
        <v>10.402107577292</v>
      </c>
      <c r="K266">
        <v>14.7479610998124</v>
      </c>
      <c r="L266">
        <v>15.4091277886544</v>
      </c>
      <c r="M266">
        <v>15.5902477392886</v>
      </c>
      <c r="N266">
        <v>15.464269433675</v>
      </c>
      <c r="O266">
        <v>15.6354655202374</v>
      </c>
      <c r="P266">
        <v>14.069843486788301</v>
      </c>
      <c r="Q266">
        <v>14.9541392395356</v>
      </c>
      <c r="R266">
        <v>16.959851159173802</v>
      </c>
      <c r="S266">
        <v>17.782284478125</v>
      </c>
      <c r="T266">
        <v>17.301656163275599</v>
      </c>
      <c r="U266">
        <v>16.1323487219091</v>
      </c>
      <c r="V266">
        <v>13.952643488413401</v>
      </c>
      <c r="W266">
        <v>13.051542287885299</v>
      </c>
      <c r="X266">
        <v>10.8851912021007</v>
      </c>
    </row>
    <row r="267" spans="1:24" x14ac:dyDescent="0.25">
      <c r="A267">
        <v>9.5703101222910405</v>
      </c>
      <c r="B267">
        <v>10.318398989724701</v>
      </c>
      <c r="C267">
        <v>9.0349670211475193</v>
      </c>
      <c r="D267">
        <v>9.3619927148978892</v>
      </c>
      <c r="E267">
        <v>8.0272912190917101</v>
      </c>
      <c r="F267">
        <v>6.9659208772262797</v>
      </c>
      <c r="G267">
        <v>6.7293805990321003</v>
      </c>
      <c r="H267">
        <v>6.4443280726494798</v>
      </c>
      <c r="I267">
        <v>6.3311736449999998</v>
      </c>
      <c r="J267">
        <v>9.6222861840655192</v>
      </c>
      <c r="K267">
        <v>12.746279710212599</v>
      </c>
      <c r="L267">
        <v>13.4348252420022</v>
      </c>
      <c r="M267">
        <v>13.704008527094601</v>
      </c>
      <c r="N267">
        <v>13.6620404349914</v>
      </c>
      <c r="O267">
        <v>14.066706643339099</v>
      </c>
      <c r="P267">
        <v>13.6162145809524</v>
      </c>
      <c r="Q267">
        <v>15.1380697018544</v>
      </c>
      <c r="R267">
        <v>18.026319515842602</v>
      </c>
      <c r="S267">
        <v>19.331124871875002</v>
      </c>
      <c r="T267">
        <v>18.559740959557399</v>
      </c>
      <c r="U267">
        <v>16.062438679733301</v>
      </c>
      <c r="V267">
        <v>14.0656570165549</v>
      </c>
      <c r="W267">
        <v>12.5329983564844</v>
      </c>
      <c r="X267">
        <v>9.9629234159968902</v>
      </c>
    </row>
    <row r="268" spans="1:24" x14ac:dyDescent="0.25">
      <c r="A268">
        <v>8.6552202148040092</v>
      </c>
      <c r="B268">
        <v>9.8083298864690498</v>
      </c>
      <c r="C268">
        <v>8.8440739863615097</v>
      </c>
      <c r="D268">
        <v>9.2677814707730803</v>
      </c>
      <c r="E268">
        <v>7.4166263145554998</v>
      </c>
      <c r="F268">
        <v>6.2681281033333303</v>
      </c>
      <c r="G268">
        <v>6.3651059529007199</v>
      </c>
      <c r="H268">
        <v>6.5656978496289904</v>
      </c>
      <c r="I268">
        <v>6.3770653045243302</v>
      </c>
      <c r="J268">
        <v>9.5089194566202</v>
      </c>
      <c r="K268">
        <v>12.7624218490008</v>
      </c>
      <c r="L268">
        <v>13.729412391871101</v>
      </c>
      <c r="M268">
        <v>11.4850099915681</v>
      </c>
      <c r="N268">
        <v>12.187605685642399</v>
      </c>
      <c r="O268">
        <v>12.607402567501101</v>
      </c>
      <c r="P268">
        <v>11.9313201727332</v>
      </c>
      <c r="Q268">
        <v>13.827773583645</v>
      </c>
      <c r="R268">
        <v>17.677338120571001</v>
      </c>
      <c r="S268">
        <v>18.471149621875</v>
      </c>
      <c r="T268">
        <v>17.355045888205002</v>
      </c>
      <c r="U268">
        <v>14.848178250300901</v>
      </c>
      <c r="V268">
        <v>12.602274677389</v>
      </c>
      <c r="W268">
        <v>11.0783284071533</v>
      </c>
      <c r="X268">
        <v>8.0380717524173004</v>
      </c>
    </row>
    <row r="269" spans="1:24" x14ac:dyDescent="0.25">
      <c r="A269">
        <v>8.0651721805075507</v>
      </c>
      <c r="B269">
        <v>8.9174122292125499</v>
      </c>
      <c r="C269">
        <v>7.9776859658933503</v>
      </c>
      <c r="D269">
        <v>7.8859110617614698</v>
      </c>
      <c r="E269">
        <v>6.3989922101404098</v>
      </c>
      <c r="F269">
        <v>5.6246677366666704</v>
      </c>
      <c r="G269">
        <v>6.07447456530097</v>
      </c>
      <c r="H269">
        <v>7.2672253335063299</v>
      </c>
      <c r="I269">
        <v>8.1121071342635407</v>
      </c>
      <c r="J269">
        <v>11.2564203061411</v>
      </c>
      <c r="K269">
        <v>13.539390346986099</v>
      </c>
      <c r="L269">
        <v>13.766482002199</v>
      </c>
      <c r="M269">
        <v>13.8075983268788</v>
      </c>
      <c r="N269">
        <v>13.518761424143801</v>
      </c>
      <c r="O269">
        <v>14.115036622833401</v>
      </c>
      <c r="P269">
        <v>13.333342468163099</v>
      </c>
      <c r="Q269">
        <v>14.8729396542498</v>
      </c>
      <c r="R269">
        <v>18.093123422839302</v>
      </c>
      <c r="S269">
        <v>18.638391109375</v>
      </c>
      <c r="T269">
        <v>17.504905895438299</v>
      </c>
      <c r="U269">
        <v>15.1420561678345</v>
      </c>
      <c r="V269">
        <v>12.832213901493301</v>
      </c>
      <c r="W269">
        <v>11.2601398007908</v>
      </c>
      <c r="X269">
        <v>8.7752209797347795</v>
      </c>
    </row>
    <row r="270" spans="1:24" x14ac:dyDescent="0.25">
      <c r="A270">
        <v>7.8433647697490896</v>
      </c>
      <c r="B270">
        <v>8.6020817618270105</v>
      </c>
      <c r="C270">
        <v>7.4453819015741596</v>
      </c>
      <c r="D270">
        <v>7.1367660200364504</v>
      </c>
      <c r="E270">
        <v>5.9454028455668402</v>
      </c>
      <c r="F270">
        <v>5.4455566416666699</v>
      </c>
      <c r="G270">
        <v>6.0890484029809597</v>
      </c>
      <c r="H270">
        <v>7.3470539755519404</v>
      </c>
      <c r="I270">
        <v>8.1947361903447202</v>
      </c>
      <c r="J270">
        <v>10.508435288982101</v>
      </c>
      <c r="K270">
        <v>12.5580147850642</v>
      </c>
      <c r="L270">
        <v>12.933706171214601</v>
      </c>
      <c r="M270">
        <v>12.921361124918899</v>
      </c>
      <c r="N270">
        <v>12.7572507011557</v>
      </c>
      <c r="O270">
        <v>13.304395015295899</v>
      </c>
      <c r="P270">
        <v>13.200361119446899</v>
      </c>
      <c r="Q270">
        <v>14.7466360340636</v>
      </c>
      <c r="R270">
        <v>17.679029221297899</v>
      </c>
      <c r="S270">
        <v>18.575961718750001</v>
      </c>
      <c r="T270">
        <v>17.6763444170873</v>
      </c>
      <c r="U270">
        <v>15.4999222040255</v>
      </c>
      <c r="V270">
        <v>13.508108139292499</v>
      </c>
      <c r="W270">
        <v>11.8322541917689</v>
      </c>
      <c r="X270">
        <v>9.2518557551605305</v>
      </c>
    </row>
    <row r="271" spans="1:24" x14ac:dyDescent="0.25">
      <c r="A271">
        <v>7.95843698495226</v>
      </c>
      <c r="B271">
        <v>8.6638040645558192</v>
      </c>
      <c r="C271">
        <v>7.6032866456394403</v>
      </c>
      <c r="D271">
        <v>7.3560980377050704</v>
      </c>
      <c r="E271">
        <v>6.0338279629104603</v>
      </c>
      <c r="F271">
        <v>5.4700221433333303</v>
      </c>
      <c r="G271">
        <v>5.8692037975636397</v>
      </c>
      <c r="H271">
        <v>7.2187997987584396</v>
      </c>
      <c r="I271">
        <v>7.8626478489641798</v>
      </c>
      <c r="J271">
        <v>10.4781328644679</v>
      </c>
      <c r="K271">
        <v>12.686278365741099</v>
      </c>
      <c r="L271">
        <v>13.4252346549524</v>
      </c>
      <c r="M271">
        <v>13.665578271227901</v>
      </c>
      <c r="N271">
        <v>13.877925428069799</v>
      </c>
      <c r="O271">
        <v>14.254633460045699</v>
      </c>
      <c r="P271">
        <v>14.0867031250911</v>
      </c>
      <c r="Q271">
        <v>15.279692870203</v>
      </c>
      <c r="R271">
        <v>18.030090405454398</v>
      </c>
      <c r="S271">
        <v>18.276761584374999</v>
      </c>
      <c r="T271">
        <v>16.424911077425701</v>
      </c>
      <c r="U271">
        <v>13.180001280606399</v>
      </c>
      <c r="V271">
        <v>10.724944772543701</v>
      </c>
      <c r="W271">
        <v>9.5070274495781906</v>
      </c>
      <c r="X271">
        <v>8.4591086207844892</v>
      </c>
    </row>
    <row r="272" spans="1:24" x14ac:dyDescent="0.25">
      <c r="A272">
        <v>10.0951947581519</v>
      </c>
      <c r="B272">
        <v>11.5109755990387</v>
      </c>
      <c r="C272">
        <v>10.414168911445</v>
      </c>
      <c r="D272">
        <v>9.4107213911146506</v>
      </c>
      <c r="E272">
        <v>7.5065897955762804</v>
      </c>
      <c r="F272">
        <v>6.2219213600297802</v>
      </c>
      <c r="G272">
        <v>5.61147191825793</v>
      </c>
      <c r="H272">
        <v>5.4074838048072902</v>
      </c>
      <c r="I272">
        <v>4.8449012183333302</v>
      </c>
      <c r="J272">
        <v>6.3869206697956997</v>
      </c>
      <c r="K272">
        <v>8.4904718338854597</v>
      </c>
      <c r="L272">
        <v>9.8582141248993498</v>
      </c>
      <c r="M272">
        <v>11.3053499708546</v>
      </c>
      <c r="N272">
        <v>12.3164157890584</v>
      </c>
      <c r="O272">
        <v>13.240314679225399</v>
      </c>
      <c r="P272">
        <v>12.755598478296699</v>
      </c>
      <c r="Q272">
        <v>13.878857795943301</v>
      </c>
      <c r="R272">
        <v>16.3804595640384</v>
      </c>
      <c r="S272">
        <v>16.7977369</v>
      </c>
      <c r="T272">
        <v>16.229871325302501</v>
      </c>
      <c r="U272">
        <v>14.400154882929099</v>
      </c>
      <c r="V272">
        <v>12.706358662022801</v>
      </c>
      <c r="W272">
        <v>11.607297984358301</v>
      </c>
      <c r="X272">
        <v>9.6635042301588996</v>
      </c>
    </row>
    <row r="273" spans="1:24" x14ac:dyDescent="0.25">
      <c r="A273">
        <v>8.0940707416734394</v>
      </c>
      <c r="B273">
        <v>8.9670071776069094</v>
      </c>
      <c r="C273">
        <v>7.9446540889288304</v>
      </c>
      <c r="D273">
        <v>7.6796965780471904</v>
      </c>
      <c r="E273">
        <v>6.2944477673428496</v>
      </c>
      <c r="F273">
        <v>5.4285079430068697</v>
      </c>
      <c r="G273">
        <v>5.37560536037312</v>
      </c>
      <c r="H273">
        <v>5.62199811225865</v>
      </c>
      <c r="I273">
        <v>5.3366173400000001</v>
      </c>
      <c r="J273">
        <v>7.2752284990206304</v>
      </c>
      <c r="K273">
        <v>10.023447557651201</v>
      </c>
      <c r="L273">
        <v>11.6639812292286</v>
      </c>
      <c r="M273">
        <v>12.6679539924008</v>
      </c>
      <c r="N273">
        <v>13.2303878157828</v>
      </c>
      <c r="O273">
        <v>13.7572836850521</v>
      </c>
      <c r="P273">
        <v>13.5217908107658</v>
      </c>
      <c r="Q273">
        <v>14.7441072330686</v>
      </c>
      <c r="R273">
        <v>17.732087237301499</v>
      </c>
      <c r="S273">
        <v>18.538093053124999</v>
      </c>
      <c r="T273">
        <v>17.311429308663001</v>
      </c>
      <c r="U273">
        <v>15.0664376688743</v>
      </c>
      <c r="V273">
        <v>13.184117232844899</v>
      </c>
      <c r="W273">
        <v>11.7390262798127</v>
      </c>
      <c r="X273">
        <v>9.9572024404096595</v>
      </c>
    </row>
    <row r="274" spans="1:24" x14ac:dyDescent="0.25">
      <c r="A274">
        <v>8.3078575153319392</v>
      </c>
      <c r="B274">
        <v>9.3116668911241902</v>
      </c>
      <c r="C274">
        <v>8.1199950188562795</v>
      </c>
      <c r="D274">
        <v>7.8196637680494998</v>
      </c>
      <c r="E274">
        <v>6.6040371972042999</v>
      </c>
      <c r="F274">
        <v>5.78153449804035</v>
      </c>
      <c r="G274">
        <v>5.67554692833333</v>
      </c>
      <c r="H274">
        <v>5.87047334886788</v>
      </c>
      <c r="I274">
        <v>5.7479456951550603</v>
      </c>
      <c r="J274">
        <v>8.2557690618635</v>
      </c>
      <c r="K274">
        <v>11.027361803046</v>
      </c>
      <c r="L274">
        <v>11.9034829319256</v>
      </c>
      <c r="M274">
        <v>12.6172792716025</v>
      </c>
      <c r="N274">
        <v>12.7750963991737</v>
      </c>
      <c r="O274">
        <v>13.501942604643601</v>
      </c>
      <c r="P274">
        <v>13.927852204014799</v>
      </c>
      <c r="Q274">
        <v>16.030063114634899</v>
      </c>
      <c r="R274">
        <v>18.984514941230501</v>
      </c>
      <c r="S274">
        <v>19.774806581250001</v>
      </c>
      <c r="T274">
        <v>18.4776154197022</v>
      </c>
      <c r="U274">
        <v>15.408963722266</v>
      </c>
      <c r="V274">
        <v>13.55062823996</v>
      </c>
      <c r="W274">
        <v>11.925705867550301</v>
      </c>
      <c r="X274">
        <v>8.7425112117024408</v>
      </c>
    </row>
    <row r="275" spans="1:24" x14ac:dyDescent="0.25">
      <c r="A275">
        <v>7.0276760281805597</v>
      </c>
      <c r="B275">
        <v>8.0127308836250108</v>
      </c>
      <c r="C275">
        <v>7.3688261876939896</v>
      </c>
      <c r="D275">
        <v>7.3067341093873202</v>
      </c>
      <c r="E275">
        <v>6.33529278564927</v>
      </c>
      <c r="F275">
        <v>5.8672829399999999</v>
      </c>
      <c r="G275">
        <v>7.6071170897684901</v>
      </c>
      <c r="H275">
        <v>11.5108697752031</v>
      </c>
      <c r="I275">
        <v>13.521336248077199</v>
      </c>
      <c r="J275">
        <v>15.975099595557101</v>
      </c>
      <c r="K275">
        <v>17.348523452277099</v>
      </c>
      <c r="L275">
        <v>17.530742331247001</v>
      </c>
      <c r="M275">
        <v>17.495141860825498</v>
      </c>
      <c r="N275">
        <v>17.306060391245701</v>
      </c>
      <c r="O275">
        <v>17.8559659491209</v>
      </c>
      <c r="P275">
        <v>17.9417045789003</v>
      </c>
      <c r="Q275">
        <v>18.9368894845135</v>
      </c>
      <c r="R275">
        <v>21.085122786751398</v>
      </c>
      <c r="S275">
        <v>21.563384581249998</v>
      </c>
      <c r="T275">
        <v>21.012107608651998</v>
      </c>
      <c r="U275">
        <v>18.3274710951254</v>
      </c>
      <c r="V275">
        <v>15.6860538426207</v>
      </c>
      <c r="W275">
        <v>13.0064781885677</v>
      </c>
      <c r="X275">
        <v>9.4762925662162001</v>
      </c>
    </row>
    <row r="276" spans="1:24" x14ac:dyDescent="0.25">
      <c r="A276">
        <v>7.20810460244269</v>
      </c>
      <c r="B276">
        <v>8.2608507636591106</v>
      </c>
      <c r="C276">
        <v>7.6236093089320702</v>
      </c>
      <c r="D276">
        <v>7.6096398616808099</v>
      </c>
      <c r="E276">
        <v>6.66373194029239</v>
      </c>
      <c r="F276">
        <v>6.2923422200000001</v>
      </c>
      <c r="G276">
        <v>8.2142148144929905</v>
      </c>
      <c r="H276">
        <v>13.357342595176901</v>
      </c>
      <c r="I276">
        <v>15.501409025759999</v>
      </c>
      <c r="J276">
        <v>15.507960454818001</v>
      </c>
      <c r="K276">
        <v>16.3353731386729</v>
      </c>
      <c r="L276">
        <v>16.1946899176458</v>
      </c>
      <c r="M276">
        <v>16.835434342105302</v>
      </c>
      <c r="N276">
        <v>16.672245986753701</v>
      </c>
      <c r="O276">
        <v>17.2877968953654</v>
      </c>
      <c r="P276">
        <v>18.127187651629001</v>
      </c>
      <c r="Q276">
        <v>19.6049851132607</v>
      </c>
      <c r="R276">
        <v>22.017277687499998</v>
      </c>
      <c r="S276">
        <v>22.010909718709701</v>
      </c>
      <c r="T276">
        <v>20.649384428570102</v>
      </c>
      <c r="U276">
        <v>17.793151157375998</v>
      </c>
      <c r="V276">
        <v>14.7474572963062</v>
      </c>
      <c r="W276">
        <v>12.0051356603873</v>
      </c>
      <c r="X276">
        <v>8.5846789048352807</v>
      </c>
    </row>
    <row r="277" spans="1:24" x14ac:dyDescent="0.25">
      <c r="A277">
        <v>7.33548718476482</v>
      </c>
      <c r="B277">
        <v>8.45777979892652</v>
      </c>
      <c r="C277">
        <v>7.4380178634090104</v>
      </c>
      <c r="D277">
        <v>7.5480185318887703</v>
      </c>
      <c r="E277">
        <v>6.6073397813144696</v>
      </c>
      <c r="F277">
        <v>6.2070579050000001</v>
      </c>
      <c r="G277">
        <v>8.0639484831310799</v>
      </c>
      <c r="H277">
        <v>13.201794279366499</v>
      </c>
      <c r="I277">
        <v>15.9628914994507</v>
      </c>
      <c r="J277">
        <v>16.279040495739199</v>
      </c>
      <c r="K277">
        <v>16.9596677654662</v>
      </c>
      <c r="L277">
        <v>16.734870334841801</v>
      </c>
      <c r="M277">
        <v>16.943221321383898</v>
      </c>
      <c r="N277">
        <v>16.749059752643099</v>
      </c>
      <c r="O277">
        <v>17.713536510794299</v>
      </c>
      <c r="P277">
        <v>17.0037686891513</v>
      </c>
      <c r="Q277">
        <v>17.553564950063102</v>
      </c>
      <c r="R277">
        <v>20.937751801403699</v>
      </c>
      <c r="S277">
        <v>21.323890575</v>
      </c>
      <c r="T277">
        <v>20.2709725610781</v>
      </c>
      <c r="U277">
        <v>17.764371826079799</v>
      </c>
      <c r="V277">
        <v>14.978705673714799</v>
      </c>
      <c r="W277">
        <v>12.869393922261899</v>
      </c>
      <c r="X277">
        <v>9.6283938816400791</v>
      </c>
    </row>
    <row r="278" spans="1:24" x14ac:dyDescent="0.25">
      <c r="A278">
        <v>7.8659433728351198</v>
      </c>
      <c r="B278">
        <v>9.2145400442176193</v>
      </c>
      <c r="C278">
        <v>7.9953630376477296</v>
      </c>
      <c r="D278">
        <v>7.9780985651285397</v>
      </c>
      <c r="E278">
        <v>6.7953344872830801</v>
      </c>
      <c r="F278">
        <v>6.2730045516666699</v>
      </c>
      <c r="G278">
        <v>8.1458996650361897</v>
      </c>
      <c r="H278">
        <v>13.509109093883501</v>
      </c>
      <c r="I278">
        <v>16.901919189227598</v>
      </c>
      <c r="J278">
        <v>18.250501738164701</v>
      </c>
      <c r="K278">
        <v>18.483205312142399</v>
      </c>
      <c r="L278">
        <v>17.6897451483722</v>
      </c>
      <c r="M278">
        <v>17.086436464523999</v>
      </c>
      <c r="N278">
        <v>16.490405443249401</v>
      </c>
      <c r="O278">
        <v>16.888664527173201</v>
      </c>
      <c r="P278">
        <v>15.8979244100577</v>
      </c>
      <c r="Q278">
        <v>17.4218360945661</v>
      </c>
      <c r="R278">
        <v>20.493213946109801</v>
      </c>
      <c r="S278">
        <v>20.68475081875</v>
      </c>
      <c r="T278">
        <v>19.012888130777199</v>
      </c>
      <c r="U278">
        <v>16.198305331883699</v>
      </c>
      <c r="V278">
        <v>13.134039721531501</v>
      </c>
      <c r="W278">
        <v>10.8225585380555</v>
      </c>
      <c r="X278">
        <v>8.1632043193953301</v>
      </c>
    </row>
    <row r="279" spans="1:24" x14ac:dyDescent="0.25">
      <c r="A279">
        <v>8.3623733855010904</v>
      </c>
      <c r="B279">
        <v>9.4600790326566706</v>
      </c>
      <c r="C279">
        <v>8.6630409404505908</v>
      </c>
      <c r="D279">
        <v>7.5193279072062102</v>
      </c>
      <c r="E279">
        <v>6.2515576906380703</v>
      </c>
      <c r="F279">
        <v>5.4720597916666698</v>
      </c>
      <c r="G279">
        <v>5.89088175158144</v>
      </c>
      <c r="H279">
        <v>7.3847687262955199</v>
      </c>
      <c r="I279">
        <v>8.7060677012407695</v>
      </c>
      <c r="J279">
        <v>11.7972150260455</v>
      </c>
      <c r="K279">
        <v>14.0082058151037</v>
      </c>
      <c r="L279">
        <v>14.6238256870783</v>
      </c>
      <c r="M279">
        <v>14.4120556909026</v>
      </c>
      <c r="N279">
        <v>14.097324767221499</v>
      </c>
      <c r="O279">
        <v>13.267021674933</v>
      </c>
      <c r="P279">
        <v>12.0007318491769</v>
      </c>
      <c r="Q279">
        <v>12.845915199184899</v>
      </c>
      <c r="R279">
        <v>17.170715155317701</v>
      </c>
      <c r="S279">
        <v>18.789772593750001</v>
      </c>
      <c r="T279">
        <v>18.048547219526402</v>
      </c>
      <c r="U279">
        <v>15.471062323124199</v>
      </c>
      <c r="V279">
        <v>13.051334609625499</v>
      </c>
      <c r="W279">
        <v>11.634623685932301</v>
      </c>
      <c r="X279">
        <v>9.5420273678516807</v>
      </c>
    </row>
    <row r="280" spans="1:24" x14ac:dyDescent="0.25">
      <c r="A280">
        <v>8.7669424037174508</v>
      </c>
      <c r="B280">
        <v>9.9071528586686792</v>
      </c>
      <c r="C280">
        <v>8.4011625587474192</v>
      </c>
      <c r="D280">
        <v>8.0498983566089102</v>
      </c>
      <c r="E280">
        <v>6.6554648833783903</v>
      </c>
      <c r="F280">
        <v>5.6381652616666704</v>
      </c>
      <c r="G280">
        <v>5.8337363753106501</v>
      </c>
      <c r="H280">
        <v>6.1777035876150297</v>
      </c>
      <c r="I280">
        <v>6.4444495181955803</v>
      </c>
      <c r="J280">
        <v>8.8568381819245801</v>
      </c>
      <c r="K280">
        <v>11.6229592877272</v>
      </c>
      <c r="L280">
        <v>12.1508818323318</v>
      </c>
      <c r="M280">
        <v>12.852221386201601</v>
      </c>
      <c r="N280">
        <v>12.8028384402659</v>
      </c>
      <c r="O280">
        <v>13.2763052625805</v>
      </c>
      <c r="P280">
        <v>12.866860445595499</v>
      </c>
      <c r="Q280">
        <v>14.831893857843401</v>
      </c>
      <c r="R280">
        <v>18.947834651978599</v>
      </c>
      <c r="S280">
        <v>19.743124496875001</v>
      </c>
      <c r="T280">
        <v>18.034578931392801</v>
      </c>
      <c r="U280">
        <v>15.875535629821201</v>
      </c>
      <c r="V280">
        <v>13.876948296417201</v>
      </c>
      <c r="W280">
        <v>11.5753748017727</v>
      </c>
      <c r="X280">
        <v>8.3791370421235207</v>
      </c>
    </row>
    <row r="281" spans="1:24" x14ac:dyDescent="0.25">
      <c r="A281">
        <v>6.3726069893286397</v>
      </c>
      <c r="B281">
        <v>7.7365150368716602</v>
      </c>
      <c r="C281">
        <v>7.3610957775153398</v>
      </c>
      <c r="D281">
        <v>7.5991930302801602</v>
      </c>
      <c r="E281">
        <v>6.4506403560026104</v>
      </c>
      <c r="F281">
        <v>6.0283060316666699</v>
      </c>
      <c r="G281">
        <v>8.2044118224786704</v>
      </c>
      <c r="H281">
        <v>13.833279052243601</v>
      </c>
      <c r="I281">
        <v>16.660643602216901</v>
      </c>
      <c r="J281">
        <v>16.930711776407801</v>
      </c>
      <c r="K281">
        <v>17.572097804151198</v>
      </c>
      <c r="L281">
        <v>17.230290498842901</v>
      </c>
      <c r="M281">
        <v>17.639247910900799</v>
      </c>
      <c r="N281">
        <v>16.831895095729799</v>
      </c>
      <c r="O281">
        <v>17.545169195613202</v>
      </c>
      <c r="P281">
        <v>17.162593034070401</v>
      </c>
      <c r="Q281">
        <v>18.4872185725274</v>
      </c>
      <c r="R281">
        <v>21.686941065625</v>
      </c>
      <c r="S281">
        <v>21.4406129905759</v>
      </c>
      <c r="T281">
        <v>20.377820242394499</v>
      </c>
      <c r="U281">
        <v>17.830051860305701</v>
      </c>
      <c r="V281">
        <v>14.983859545869199</v>
      </c>
      <c r="W281">
        <v>12.4419022764302</v>
      </c>
      <c r="X281">
        <v>8.7312408894295395</v>
      </c>
    </row>
    <row r="282" spans="1:24" x14ac:dyDescent="0.25">
      <c r="A282">
        <v>7.0084967504192699</v>
      </c>
      <c r="B282">
        <v>8.1907952870441694</v>
      </c>
      <c r="C282">
        <v>7.9678694801656604</v>
      </c>
      <c r="D282">
        <v>7.6375606683647703</v>
      </c>
      <c r="E282">
        <v>6.3348736829399801</v>
      </c>
      <c r="F282">
        <v>6.1113618916666699</v>
      </c>
      <c r="G282">
        <v>8.1936101215614006</v>
      </c>
      <c r="H282">
        <v>13.3049289645386</v>
      </c>
      <c r="I282">
        <v>15.9280940502313</v>
      </c>
      <c r="J282">
        <v>16.009957578584601</v>
      </c>
      <c r="K282">
        <v>16.244072013454399</v>
      </c>
      <c r="L282">
        <v>16.274890255725801</v>
      </c>
      <c r="M282">
        <v>16.251341667054401</v>
      </c>
      <c r="N282">
        <v>16.395022131432601</v>
      </c>
      <c r="O282">
        <v>17.954561705996699</v>
      </c>
      <c r="P282">
        <v>17.497214732743299</v>
      </c>
      <c r="Q282">
        <v>18.784261545141899</v>
      </c>
      <c r="R282">
        <v>21.562434505412298</v>
      </c>
      <c r="S282">
        <v>22.224578246875001</v>
      </c>
      <c r="T282">
        <v>20.878821331258901</v>
      </c>
      <c r="U282">
        <v>18.3748054579262</v>
      </c>
      <c r="V282">
        <v>15.5086655081362</v>
      </c>
      <c r="W282">
        <v>13.2790387768936</v>
      </c>
      <c r="X282">
        <v>9.7021949234330105</v>
      </c>
    </row>
    <row r="283" spans="1:24" x14ac:dyDescent="0.25">
      <c r="A283">
        <v>7.3754864189552398</v>
      </c>
      <c r="B283">
        <v>8.5255073416124798</v>
      </c>
      <c r="C283">
        <v>7.6830631880887799</v>
      </c>
      <c r="D283">
        <v>7.7978294672108399</v>
      </c>
      <c r="E283">
        <v>6.5758592269050498</v>
      </c>
      <c r="F283">
        <v>6.3559133566666697</v>
      </c>
      <c r="G283">
        <v>8.78928021714305</v>
      </c>
      <c r="H283">
        <v>14.187620093980501</v>
      </c>
      <c r="I283">
        <v>17.2267353745934</v>
      </c>
      <c r="J283">
        <v>17.015183958585101</v>
      </c>
      <c r="K283">
        <v>16.902885049471902</v>
      </c>
      <c r="L283">
        <v>16.916279917824401</v>
      </c>
      <c r="M283">
        <v>16.956017885395301</v>
      </c>
      <c r="N283">
        <v>16.735509665444201</v>
      </c>
      <c r="O283">
        <v>17.1906044725154</v>
      </c>
      <c r="P283">
        <v>16.818211504270899</v>
      </c>
      <c r="Q283">
        <v>17.827824132924199</v>
      </c>
      <c r="R283">
        <v>21.004722598641099</v>
      </c>
      <c r="S283">
        <v>21.385050996875002</v>
      </c>
      <c r="T283">
        <v>19.8919407932326</v>
      </c>
      <c r="U283">
        <v>17.348241640385801</v>
      </c>
      <c r="V283">
        <v>14.1881206736238</v>
      </c>
      <c r="W283">
        <v>11.7735065355806</v>
      </c>
      <c r="X283">
        <v>7.7907722714899901</v>
      </c>
    </row>
    <row r="284" spans="1:24" x14ac:dyDescent="0.25">
      <c r="A284">
        <v>7.33821142575656</v>
      </c>
      <c r="B284">
        <v>8.5556360556578106</v>
      </c>
      <c r="C284">
        <v>7.5559024334057803</v>
      </c>
      <c r="D284">
        <v>7.0409442095658896</v>
      </c>
      <c r="E284">
        <v>5.8386551433183502</v>
      </c>
      <c r="F284">
        <v>5.7308511849999997</v>
      </c>
      <c r="G284">
        <v>7.9228178360424799</v>
      </c>
      <c r="H284">
        <v>12.7914742098485</v>
      </c>
      <c r="I284">
        <v>15.886001576777399</v>
      </c>
      <c r="J284">
        <v>15.5794264290837</v>
      </c>
      <c r="K284">
        <v>15.5801280417794</v>
      </c>
      <c r="L284">
        <v>15.2242020964426</v>
      </c>
      <c r="M284">
        <v>15.3372868320291</v>
      </c>
      <c r="N284">
        <v>15.4067252785585</v>
      </c>
      <c r="O284">
        <v>15.9158210673955</v>
      </c>
      <c r="P284">
        <v>15.204756770165501</v>
      </c>
      <c r="Q284">
        <v>16.711395965066298</v>
      </c>
      <c r="R284">
        <v>20.344083565641601</v>
      </c>
      <c r="S284">
        <v>20.643345778124999</v>
      </c>
      <c r="T284">
        <v>19.5709938623746</v>
      </c>
      <c r="U284">
        <v>17.195905313752199</v>
      </c>
      <c r="V284">
        <v>14.6862245589379</v>
      </c>
      <c r="W284">
        <v>11.862890574558101</v>
      </c>
      <c r="X284">
        <v>8.38706086048429</v>
      </c>
    </row>
    <row r="285" spans="1:24" x14ac:dyDescent="0.25">
      <c r="A285">
        <v>7.3394260376190399</v>
      </c>
      <c r="B285">
        <v>8.4196761760588394</v>
      </c>
      <c r="C285">
        <v>7.03366847366296</v>
      </c>
      <c r="D285">
        <v>6.6357176960083599</v>
      </c>
      <c r="E285">
        <v>5.4433631</v>
      </c>
      <c r="F285">
        <v>5.4736622189379398</v>
      </c>
      <c r="G285">
        <v>7.5894472364274499</v>
      </c>
      <c r="H285">
        <v>13.2257079727699</v>
      </c>
      <c r="I285">
        <v>15.728579397969799</v>
      </c>
      <c r="J285">
        <v>15.418195881676199</v>
      </c>
      <c r="K285">
        <v>15.5083802988832</v>
      </c>
      <c r="L285">
        <v>15.2768110415546</v>
      </c>
      <c r="M285">
        <v>15.7316197052464</v>
      </c>
      <c r="N285">
        <v>15.4442767757673</v>
      </c>
      <c r="O285">
        <v>16.230891587971598</v>
      </c>
      <c r="P285">
        <v>15.157928504807799</v>
      </c>
      <c r="Q285">
        <v>15.0826361939494</v>
      </c>
      <c r="R285">
        <v>19.102399706685802</v>
      </c>
      <c r="S285">
        <v>20.029726315624998</v>
      </c>
      <c r="T285">
        <v>18.8909736601892</v>
      </c>
      <c r="U285">
        <v>16.710684189948701</v>
      </c>
      <c r="V285">
        <v>13.6375222507372</v>
      </c>
      <c r="W285">
        <v>11.4667226008374</v>
      </c>
      <c r="X285">
        <v>8.7552477704733693</v>
      </c>
    </row>
    <row r="286" spans="1:24" x14ac:dyDescent="0.25">
      <c r="A286">
        <v>8.1992120537001902</v>
      </c>
      <c r="B286">
        <v>9.0658472810852793</v>
      </c>
      <c r="C286">
        <v>7.6457559935397201</v>
      </c>
      <c r="D286">
        <v>6.8986270906911002</v>
      </c>
      <c r="E286">
        <v>5.5341165971718098</v>
      </c>
      <c r="F286">
        <v>5.2105126316666697</v>
      </c>
      <c r="G286">
        <v>5.8777741161612997</v>
      </c>
      <c r="H286">
        <v>7.8232575027248199</v>
      </c>
      <c r="I286">
        <v>10.1386639942518</v>
      </c>
      <c r="J286">
        <v>13.134404812963201</v>
      </c>
      <c r="K286">
        <v>14.824147506961801</v>
      </c>
      <c r="L286">
        <v>15.1196437534827</v>
      </c>
      <c r="M286">
        <v>13.9899795090755</v>
      </c>
      <c r="N286">
        <v>14.0992254866722</v>
      </c>
      <c r="O286">
        <v>13.543955264893199</v>
      </c>
      <c r="P286">
        <v>12.0156244301104</v>
      </c>
      <c r="Q286">
        <v>13.1968809706476</v>
      </c>
      <c r="R286">
        <v>17.2171385576784</v>
      </c>
      <c r="S286">
        <v>18.396528762500001</v>
      </c>
      <c r="T286">
        <v>16.853692062282398</v>
      </c>
      <c r="U286">
        <v>14.6796336069355</v>
      </c>
      <c r="V286">
        <v>12.191944214859801</v>
      </c>
      <c r="W286">
        <v>10.5778587909658</v>
      </c>
      <c r="X286">
        <v>8.2656509733075101</v>
      </c>
    </row>
    <row r="287" spans="1:24" x14ac:dyDescent="0.25">
      <c r="A287">
        <v>7.9816824305357397</v>
      </c>
      <c r="B287">
        <v>8.9457178947550595</v>
      </c>
      <c r="C287">
        <v>7.4813925016649696</v>
      </c>
      <c r="D287">
        <v>6.7239623595196996</v>
      </c>
      <c r="E287">
        <v>5.5085542258279299</v>
      </c>
      <c r="F287">
        <v>4.95629448833333</v>
      </c>
      <c r="G287">
        <v>4.9789009643604896</v>
      </c>
      <c r="H287">
        <v>5.4327767925299799</v>
      </c>
      <c r="I287">
        <v>6.3194068625594104</v>
      </c>
      <c r="J287">
        <v>8.65144090690562</v>
      </c>
      <c r="K287">
        <v>11.0358704518303</v>
      </c>
      <c r="L287">
        <v>12.326821258311201</v>
      </c>
      <c r="M287">
        <v>12.8302884498934</v>
      </c>
      <c r="N287">
        <v>13.272628038029</v>
      </c>
      <c r="O287">
        <v>13.3893123442099</v>
      </c>
      <c r="P287">
        <v>13.239438698209501</v>
      </c>
      <c r="Q287">
        <v>14.936719812401201</v>
      </c>
      <c r="R287">
        <v>17.904991681210898</v>
      </c>
      <c r="S287">
        <v>18.535274721874998</v>
      </c>
      <c r="T287">
        <v>16.885582149126801</v>
      </c>
      <c r="U287">
        <v>15.0134196486683</v>
      </c>
      <c r="V287">
        <v>12.881406332828099</v>
      </c>
      <c r="W287">
        <v>10.851040566162601</v>
      </c>
      <c r="X287">
        <v>7.8607998547609803</v>
      </c>
    </row>
    <row r="288" spans="1:24" x14ac:dyDescent="0.25">
      <c r="A288">
        <v>6.30358678605484</v>
      </c>
      <c r="B288">
        <v>7.5077062878601302</v>
      </c>
      <c r="C288">
        <v>6.6049568095889004</v>
      </c>
      <c r="D288">
        <v>6.1132232684306302</v>
      </c>
      <c r="E288">
        <v>5.1833460049999998</v>
      </c>
      <c r="F288">
        <v>5.2383555364160603</v>
      </c>
      <c r="G288">
        <v>7.5761850031792903</v>
      </c>
      <c r="H288">
        <v>13.442794883588</v>
      </c>
      <c r="I288">
        <v>16.691783810583001</v>
      </c>
      <c r="J288">
        <v>17.1487920368285</v>
      </c>
      <c r="K288">
        <v>18.549466434374999</v>
      </c>
      <c r="L288">
        <v>17.060494148589299</v>
      </c>
      <c r="M288">
        <v>14.800472284565499</v>
      </c>
      <c r="N288">
        <v>13.1019829603384</v>
      </c>
      <c r="O288">
        <v>15.5631636979309</v>
      </c>
      <c r="P288">
        <v>12.417698156195399</v>
      </c>
      <c r="Q288">
        <v>13.350484933742401</v>
      </c>
      <c r="R288">
        <v>16.869816180941498</v>
      </c>
      <c r="S288">
        <v>17.799715769945401</v>
      </c>
      <c r="T288">
        <v>17.155976467796499</v>
      </c>
      <c r="U288">
        <v>14.828434965755299</v>
      </c>
      <c r="V288">
        <v>12.3097098076419</v>
      </c>
      <c r="W288">
        <v>10.1069833346673</v>
      </c>
      <c r="X288">
        <v>7.0178245631346501</v>
      </c>
    </row>
    <row r="289" spans="1:24" x14ac:dyDescent="0.25">
      <c r="A289">
        <v>5.91616246320707</v>
      </c>
      <c r="B289">
        <v>6.5704086198143203</v>
      </c>
      <c r="C289">
        <v>5.9114989698924996</v>
      </c>
      <c r="D289">
        <v>5.6523960300629401</v>
      </c>
      <c r="E289">
        <v>4.8832368057667903</v>
      </c>
      <c r="F289">
        <v>4.8613331866666698</v>
      </c>
      <c r="G289">
        <v>6.7976250300093097</v>
      </c>
      <c r="H289">
        <v>11.0228642559288</v>
      </c>
      <c r="I289">
        <v>12.988136609461799</v>
      </c>
      <c r="J289">
        <v>12.42059129351</v>
      </c>
      <c r="K289">
        <v>12.603456132294999</v>
      </c>
      <c r="L289">
        <v>12.7155331327802</v>
      </c>
      <c r="M289">
        <v>12.7004302612291</v>
      </c>
      <c r="N289">
        <v>12.3751816023714</v>
      </c>
      <c r="O289">
        <v>12.8163871780622</v>
      </c>
      <c r="P289">
        <v>12.5456936085594</v>
      </c>
      <c r="Q289">
        <v>13.2828259257823</v>
      </c>
      <c r="R289">
        <v>18.458501528125002</v>
      </c>
      <c r="S289">
        <v>18.328388819041901</v>
      </c>
      <c r="T289">
        <v>17.8269647965895</v>
      </c>
      <c r="U289">
        <v>15.604589795321999</v>
      </c>
      <c r="V289">
        <v>13.3086657386308</v>
      </c>
      <c r="W289">
        <v>11.282609440276101</v>
      </c>
      <c r="X289">
        <v>8.1084662414137494</v>
      </c>
    </row>
    <row r="290" spans="1:24" x14ac:dyDescent="0.25">
      <c r="A290">
        <v>6.1860595104961904</v>
      </c>
      <c r="B290">
        <v>6.74318937628437</v>
      </c>
      <c r="C290">
        <v>6.1707712457571997</v>
      </c>
      <c r="D290">
        <v>6.1291842693708398</v>
      </c>
      <c r="E290">
        <v>5.3062445316277298</v>
      </c>
      <c r="F290">
        <v>5.0837217333333298</v>
      </c>
      <c r="G290">
        <v>6.9897241983639002</v>
      </c>
      <c r="H290">
        <v>11.475196289553701</v>
      </c>
      <c r="I290">
        <v>15.889969636492401</v>
      </c>
      <c r="J290">
        <v>13.0096269661686</v>
      </c>
      <c r="K290">
        <v>13.878121496674099</v>
      </c>
      <c r="L290">
        <v>13.4007829295255</v>
      </c>
      <c r="M290">
        <v>13.08351384417</v>
      </c>
      <c r="N290">
        <v>12.3396413520598</v>
      </c>
      <c r="O290">
        <v>12.5208418644385</v>
      </c>
      <c r="P290">
        <v>12.173420059408899</v>
      </c>
      <c r="Q290">
        <v>12.965416296736899</v>
      </c>
      <c r="R290">
        <v>22.303667153125001</v>
      </c>
      <c r="S290">
        <v>18.175667347968801</v>
      </c>
      <c r="T290">
        <v>17.757916634742202</v>
      </c>
      <c r="U290">
        <v>15.319634757874599</v>
      </c>
      <c r="V290">
        <v>12.704170851229</v>
      </c>
      <c r="W290">
        <v>10.826484666946101</v>
      </c>
      <c r="X290">
        <v>7.7436983348849502</v>
      </c>
    </row>
    <row r="291" spans="1:24" x14ac:dyDescent="0.25">
      <c r="A291">
        <v>6.2711194697655603</v>
      </c>
      <c r="B291">
        <v>6.8494482504860903</v>
      </c>
      <c r="C291">
        <v>6.3225962866797003</v>
      </c>
      <c r="D291">
        <v>6.2599640506020604</v>
      </c>
      <c r="E291">
        <v>5.2945837292996103</v>
      </c>
      <c r="F291">
        <v>5.2164130516666702</v>
      </c>
      <c r="G291">
        <v>7.3420258523415498</v>
      </c>
      <c r="H291">
        <v>11.8617344385789</v>
      </c>
      <c r="I291">
        <v>14.1702253091486</v>
      </c>
      <c r="J291">
        <v>13.8270577510688</v>
      </c>
      <c r="K291">
        <v>14.101325164743599</v>
      </c>
      <c r="L291">
        <v>13.8464312706787</v>
      </c>
      <c r="M291">
        <v>14.354740502427299</v>
      </c>
      <c r="N291">
        <v>17.263811378097699</v>
      </c>
      <c r="O291">
        <v>18.170082837748598</v>
      </c>
      <c r="P291">
        <v>18.307694055004301</v>
      </c>
      <c r="Q291">
        <v>19.139048031957699</v>
      </c>
      <c r="R291">
        <v>21.836797335364601</v>
      </c>
      <c r="S291">
        <v>21.995003065624999</v>
      </c>
      <c r="T291">
        <v>21.617180641452599</v>
      </c>
      <c r="U291">
        <v>19.678662166836599</v>
      </c>
      <c r="V291">
        <v>17.006337561379699</v>
      </c>
      <c r="W291">
        <v>14.150008943545</v>
      </c>
      <c r="X291">
        <v>10.474569298536499</v>
      </c>
    </row>
    <row r="292" spans="1:24" x14ac:dyDescent="0.25">
      <c r="A292">
        <v>7.3628973474992403</v>
      </c>
      <c r="B292">
        <v>8.4386178447095599</v>
      </c>
      <c r="C292">
        <v>7.9048493943336897</v>
      </c>
      <c r="D292">
        <v>7.6420313029670899</v>
      </c>
      <c r="E292">
        <v>6.6995001966280796</v>
      </c>
      <c r="F292">
        <v>6.4444804566666702</v>
      </c>
      <c r="G292">
        <v>8.8932202138916505</v>
      </c>
      <c r="H292">
        <v>14.81995227863</v>
      </c>
      <c r="I292">
        <v>17.852098512078999</v>
      </c>
      <c r="J292">
        <v>18.313467309699401</v>
      </c>
      <c r="K292">
        <v>18.479368273049499</v>
      </c>
      <c r="L292">
        <v>18.039081637500701</v>
      </c>
      <c r="M292">
        <v>17.139523606287401</v>
      </c>
      <c r="N292">
        <v>15.861807191175</v>
      </c>
      <c r="O292">
        <v>16.135645866149101</v>
      </c>
      <c r="P292">
        <v>15.460442682795501</v>
      </c>
      <c r="Q292">
        <v>15.8721550103573</v>
      </c>
      <c r="R292">
        <v>20.250907471236001</v>
      </c>
      <c r="S292">
        <v>21.808965749999999</v>
      </c>
      <c r="T292">
        <v>20.7699381631157</v>
      </c>
      <c r="U292">
        <v>18.059880037171599</v>
      </c>
      <c r="V292">
        <v>15.029852222007101</v>
      </c>
      <c r="W292">
        <v>12.3564136936146</v>
      </c>
      <c r="X292">
        <v>9.5390896330942407</v>
      </c>
    </row>
    <row r="293" spans="1:24" x14ac:dyDescent="0.25">
      <c r="A293">
        <v>9.1297565832779206</v>
      </c>
      <c r="B293">
        <v>10.1583931003617</v>
      </c>
      <c r="C293">
        <v>8.9930351856176198</v>
      </c>
      <c r="D293">
        <v>8.6879939953496201</v>
      </c>
      <c r="E293">
        <v>7.0882918099589203</v>
      </c>
      <c r="F293">
        <v>6.2188362366666698</v>
      </c>
      <c r="G293">
        <v>6.5810631916211797</v>
      </c>
      <c r="H293">
        <v>8.6159574008312898</v>
      </c>
      <c r="I293">
        <v>11.1034344889124</v>
      </c>
      <c r="J293">
        <v>14.8406467648838</v>
      </c>
      <c r="K293">
        <v>16.318279769253301</v>
      </c>
      <c r="L293">
        <v>16.1471772112873</v>
      </c>
      <c r="M293">
        <v>15.447485070531201</v>
      </c>
      <c r="N293">
        <v>14.503010837470899</v>
      </c>
      <c r="O293">
        <v>14.192818625663101</v>
      </c>
      <c r="P293">
        <v>12.995009079693</v>
      </c>
      <c r="Q293">
        <v>13.568351830509201</v>
      </c>
      <c r="R293">
        <v>17.656945304977601</v>
      </c>
      <c r="S293">
        <v>19.692831290625001</v>
      </c>
      <c r="T293">
        <v>18.557996112306299</v>
      </c>
      <c r="U293">
        <v>15.5292986142464</v>
      </c>
      <c r="V293">
        <v>12.7220332080578</v>
      </c>
      <c r="W293">
        <v>10.7793874120482</v>
      </c>
      <c r="X293">
        <v>8.1283829651119692</v>
      </c>
    </row>
    <row r="294" spans="1:24" x14ac:dyDescent="0.25">
      <c r="A294">
        <v>8.4565057991113495</v>
      </c>
      <c r="B294">
        <v>9.4477290703691708</v>
      </c>
      <c r="C294">
        <v>8.1382795461108604</v>
      </c>
      <c r="D294">
        <v>7.6800665772988799</v>
      </c>
      <c r="E294">
        <v>6.3715585954109004</v>
      </c>
      <c r="F294">
        <v>5.5794675166666696</v>
      </c>
      <c r="G294">
        <v>5.6377791038873601</v>
      </c>
      <c r="H294">
        <v>5.9955648435881699</v>
      </c>
      <c r="I294">
        <v>6.4510493612837099</v>
      </c>
      <c r="J294">
        <v>9.1329961920923193</v>
      </c>
      <c r="K294">
        <v>12.143186780522401</v>
      </c>
      <c r="L294">
        <v>13.6035945135534</v>
      </c>
      <c r="M294">
        <v>14.959105740951699</v>
      </c>
      <c r="N294">
        <v>15.117366898061601</v>
      </c>
      <c r="O294">
        <v>14.8512427479035</v>
      </c>
      <c r="P294">
        <v>14.1177613373581</v>
      </c>
      <c r="Q294">
        <v>14.9355393255225</v>
      </c>
      <c r="R294">
        <v>18.533635874180401</v>
      </c>
      <c r="S294">
        <v>19.847890440625001</v>
      </c>
      <c r="T294">
        <v>18.049144323091799</v>
      </c>
      <c r="U294">
        <v>15.861119520998299</v>
      </c>
      <c r="V294">
        <v>13.483019420655999</v>
      </c>
      <c r="W294">
        <v>11.576653624035</v>
      </c>
      <c r="X294">
        <v>8.0188406562528893</v>
      </c>
    </row>
    <row r="295" spans="1:24" x14ac:dyDescent="0.25">
      <c r="A295">
        <v>7.0776300382572197</v>
      </c>
      <c r="B295">
        <v>8.7519609136047904</v>
      </c>
      <c r="C295">
        <v>7.9284530734218199</v>
      </c>
      <c r="D295">
        <v>7.7048392223826498</v>
      </c>
      <c r="E295">
        <v>6.65416894609855</v>
      </c>
      <c r="F295">
        <v>6.3261272900930798</v>
      </c>
      <c r="G295">
        <v>8.9461114462048208</v>
      </c>
      <c r="H295">
        <v>15.265618160157301</v>
      </c>
      <c r="I295">
        <v>18.298626257671199</v>
      </c>
      <c r="J295">
        <v>17.653012482134301</v>
      </c>
      <c r="K295">
        <v>18.4385838625</v>
      </c>
      <c r="L295">
        <v>18.229171354556101</v>
      </c>
      <c r="M295">
        <v>18.209161934127799</v>
      </c>
      <c r="N295">
        <v>17.331906665947599</v>
      </c>
      <c r="O295">
        <v>15.055180961049601</v>
      </c>
      <c r="P295">
        <v>15.9931900257238</v>
      </c>
      <c r="Q295">
        <v>13.1588147490582</v>
      </c>
      <c r="R295">
        <v>15.0167351421589</v>
      </c>
      <c r="S295">
        <v>15.586083877835399</v>
      </c>
      <c r="T295">
        <v>15.3153813651716</v>
      </c>
      <c r="U295">
        <v>13.318763487468001</v>
      </c>
      <c r="V295">
        <v>10.834010921383101</v>
      </c>
      <c r="W295">
        <v>8.5149435683968395</v>
      </c>
      <c r="X295">
        <v>5.4039316749999999</v>
      </c>
    </row>
    <row r="296" spans="1:24" x14ac:dyDescent="0.25">
      <c r="A296">
        <v>5.5617212032169503</v>
      </c>
      <c r="B296">
        <v>6.0856490273078396</v>
      </c>
      <c r="C296">
        <v>5.5876033578598303</v>
      </c>
      <c r="D296">
        <v>5.6582105005070904</v>
      </c>
      <c r="E296">
        <v>4.8298094669420797</v>
      </c>
      <c r="F296">
        <v>4.5134110533333303</v>
      </c>
      <c r="G296">
        <v>6.2500360312175998</v>
      </c>
      <c r="H296">
        <v>10.3448053071307</v>
      </c>
      <c r="I296">
        <v>12.325533937822399</v>
      </c>
      <c r="J296">
        <v>12.5590257910241</v>
      </c>
      <c r="K296">
        <v>12.839932549637499</v>
      </c>
      <c r="L296">
        <v>12.909839240188401</v>
      </c>
      <c r="M296">
        <v>12.9917963816747</v>
      </c>
      <c r="N296">
        <v>13.0915614891101</v>
      </c>
      <c r="O296">
        <v>13.6502831009481</v>
      </c>
      <c r="P296">
        <v>13.316415016299</v>
      </c>
      <c r="Q296">
        <v>13.749473675983801</v>
      </c>
      <c r="R296">
        <v>16.0054681654467</v>
      </c>
      <c r="S296">
        <v>16.605203990625</v>
      </c>
      <c r="T296">
        <v>15.792970402923901</v>
      </c>
      <c r="U296">
        <v>13.4957973371879</v>
      </c>
      <c r="V296">
        <v>11.606536706443899</v>
      </c>
      <c r="W296">
        <v>9.87095131552433</v>
      </c>
      <c r="X296">
        <v>6.8537856291007797</v>
      </c>
    </row>
    <row r="297" spans="1:24" x14ac:dyDescent="0.25">
      <c r="A297">
        <v>5.60333833375753</v>
      </c>
      <c r="B297">
        <v>6.0596284483684499</v>
      </c>
      <c r="C297">
        <v>5.3760981197313003</v>
      </c>
      <c r="D297">
        <v>5.3795340853005396</v>
      </c>
      <c r="E297">
        <v>4.5612764181775702</v>
      </c>
      <c r="F297">
        <v>4.4454284433333298</v>
      </c>
      <c r="G297">
        <v>6.3053755120906096</v>
      </c>
      <c r="H297">
        <v>10.3190320476658</v>
      </c>
      <c r="I297">
        <v>12.3100887743415</v>
      </c>
      <c r="J297">
        <v>12.3472939028855</v>
      </c>
      <c r="K297">
        <v>13.0220034421402</v>
      </c>
      <c r="L297">
        <v>13.1864998683797</v>
      </c>
      <c r="M297">
        <v>12.974614184572699</v>
      </c>
      <c r="N297">
        <v>12.869928303771999</v>
      </c>
      <c r="O297">
        <v>13.2973935121806</v>
      </c>
      <c r="P297">
        <v>16.026527459459899</v>
      </c>
      <c r="Q297">
        <v>15.0197157642158</v>
      </c>
      <c r="R297">
        <v>16.3225516078525</v>
      </c>
      <c r="S297">
        <v>17.166132431249999</v>
      </c>
      <c r="T297">
        <v>16.8954269781837</v>
      </c>
      <c r="U297">
        <v>15.1731331933911</v>
      </c>
      <c r="V297">
        <v>12.869068808215999</v>
      </c>
      <c r="W297">
        <v>10.7271164341223</v>
      </c>
      <c r="X297">
        <v>7.83800532089057</v>
      </c>
    </row>
    <row r="298" spans="1:24" x14ac:dyDescent="0.25">
      <c r="A298">
        <v>5.6670786322936504</v>
      </c>
      <c r="B298">
        <v>6.1718329149065498</v>
      </c>
      <c r="C298">
        <v>5.6453785700213404</v>
      </c>
      <c r="D298">
        <v>5.8950691334938297</v>
      </c>
      <c r="E298">
        <v>5.0713502226001204</v>
      </c>
      <c r="F298">
        <v>4.8670125266666702</v>
      </c>
      <c r="G298">
        <v>6.5706156274858198</v>
      </c>
      <c r="H298">
        <v>11.240654466098899</v>
      </c>
      <c r="I298">
        <v>17.068408731101599</v>
      </c>
      <c r="J298">
        <v>13.6317726516207</v>
      </c>
      <c r="K298">
        <v>14.089364365073701</v>
      </c>
      <c r="L298">
        <v>13.7045819977089</v>
      </c>
      <c r="M298">
        <v>13.8828924724492</v>
      </c>
      <c r="N298">
        <v>13.593493452080599</v>
      </c>
      <c r="O298">
        <v>16.640264660840899</v>
      </c>
      <c r="P298">
        <v>14.035882521134299</v>
      </c>
      <c r="Q298">
        <v>14.9701094004322</v>
      </c>
      <c r="R298">
        <v>16.904927996278101</v>
      </c>
      <c r="S298">
        <v>17.779603334375</v>
      </c>
      <c r="T298">
        <v>17.3567598616177</v>
      </c>
      <c r="U298">
        <v>15.712752011287799</v>
      </c>
      <c r="V298">
        <v>13.5653049665178</v>
      </c>
      <c r="W298">
        <v>11.1053871163047</v>
      </c>
      <c r="X298">
        <v>7.7955332126243402</v>
      </c>
    </row>
    <row r="299" spans="1:24" x14ac:dyDescent="0.25">
      <c r="A299">
        <v>5.8128407428421198</v>
      </c>
      <c r="B299">
        <v>6.1532053147381403</v>
      </c>
      <c r="C299">
        <v>5.7075091135985101</v>
      </c>
      <c r="D299">
        <v>5.9559564918322696</v>
      </c>
      <c r="E299">
        <v>5.3983241522721697</v>
      </c>
      <c r="F299">
        <v>5.0711617683333303</v>
      </c>
      <c r="G299">
        <v>6.5798246857770497</v>
      </c>
      <c r="H299">
        <v>10.6298079334597</v>
      </c>
      <c r="I299">
        <v>12.5762788578486</v>
      </c>
      <c r="J299">
        <v>13.1868470990483</v>
      </c>
      <c r="K299">
        <v>13.449700802667</v>
      </c>
      <c r="L299">
        <v>13.1893031445686</v>
      </c>
      <c r="M299">
        <v>14.256948046626301</v>
      </c>
      <c r="N299">
        <v>17.116805309104102</v>
      </c>
      <c r="O299">
        <v>17.923826375135999</v>
      </c>
      <c r="P299">
        <v>17.345223189574899</v>
      </c>
      <c r="Q299">
        <v>17.831186553313199</v>
      </c>
      <c r="R299">
        <v>20.918488966941698</v>
      </c>
      <c r="S299">
        <v>22.275685718750001</v>
      </c>
      <c r="T299">
        <v>21.370402968167799</v>
      </c>
      <c r="U299">
        <v>19.065408887951602</v>
      </c>
      <c r="V299">
        <v>16.4842520301391</v>
      </c>
      <c r="W299">
        <v>14.292406576373001</v>
      </c>
      <c r="X299">
        <v>11.7844958506297</v>
      </c>
    </row>
    <row r="300" spans="1:24" x14ac:dyDescent="0.25">
      <c r="A300">
        <v>9.3063922401829604</v>
      </c>
      <c r="B300">
        <v>10.172365501734999</v>
      </c>
      <c r="C300">
        <v>9.0504183639638498</v>
      </c>
      <c r="D300">
        <v>9.0047633610482603</v>
      </c>
      <c r="E300">
        <v>7.5295873712886197</v>
      </c>
      <c r="F300">
        <v>6.4048567800000002</v>
      </c>
      <c r="G300">
        <v>7.2218646727203399</v>
      </c>
      <c r="H300">
        <v>9.2352993402538104</v>
      </c>
      <c r="I300">
        <v>11.5041141251396</v>
      </c>
      <c r="J300">
        <v>14.9544092159525</v>
      </c>
      <c r="K300">
        <v>16.946789505082499</v>
      </c>
      <c r="L300">
        <v>16.8658600822335</v>
      </c>
      <c r="M300">
        <v>16.490880017864502</v>
      </c>
      <c r="N300">
        <v>15.953346354235499</v>
      </c>
      <c r="O300">
        <v>15.472052204463299</v>
      </c>
      <c r="P300">
        <v>14.2710042656469</v>
      </c>
      <c r="Q300">
        <v>14.6833599271416</v>
      </c>
      <c r="R300">
        <v>18.3241982851582</v>
      </c>
      <c r="S300">
        <v>20.236814362499999</v>
      </c>
      <c r="T300">
        <v>19.517558018561299</v>
      </c>
      <c r="U300">
        <v>16.785177987113499</v>
      </c>
      <c r="V300">
        <v>13.776339624447299</v>
      </c>
      <c r="W300">
        <v>11.9075213435243</v>
      </c>
      <c r="X300">
        <v>9.4303794148324904</v>
      </c>
    </row>
    <row r="301" spans="1:24" x14ac:dyDescent="0.25">
      <c r="A301">
        <v>8.9519436687264697</v>
      </c>
      <c r="B301">
        <v>10.0831538462994</v>
      </c>
      <c r="C301">
        <v>9.0401077232205296</v>
      </c>
      <c r="D301">
        <v>8.9164887557360792</v>
      </c>
      <c r="E301">
        <v>7.4805940343352999</v>
      </c>
      <c r="F301">
        <v>6.4581084307917802</v>
      </c>
      <c r="G301">
        <v>6.1370832683333303</v>
      </c>
      <c r="H301">
        <v>6.6915714675106104</v>
      </c>
      <c r="I301">
        <v>7.2596473697092199</v>
      </c>
      <c r="J301">
        <v>10.075912978827599</v>
      </c>
      <c r="K301">
        <v>12.7166083779648</v>
      </c>
      <c r="L301">
        <v>13.816213158370999</v>
      </c>
      <c r="M301">
        <v>14.289069792535701</v>
      </c>
      <c r="N301">
        <v>14.2817967773048</v>
      </c>
      <c r="O301">
        <v>14.29035268016</v>
      </c>
      <c r="P301">
        <v>14.069679737865201</v>
      </c>
      <c r="Q301">
        <v>15.035541944629999</v>
      </c>
      <c r="R301">
        <v>18.9062379988803</v>
      </c>
      <c r="S301">
        <v>20.514518321874998</v>
      </c>
      <c r="T301">
        <v>19.060441496354301</v>
      </c>
      <c r="U301">
        <v>16.657499729982501</v>
      </c>
      <c r="V301">
        <v>14.3259290862407</v>
      </c>
      <c r="W301">
        <v>12.1805168074723</v>
      </c>
      <c r="X301">
        <v>8.5145358871135102</v>
      </c>
    </row>
    <row r="302" spans="1:24" x14ac:dyDescent="0.25">
      <c r="A302">
        <v>6.5933900100567504</v>
      </c>
      <c r="B302">
        <v>7.8812834751591199</v>
      </c>
      <c r="C302">
        <v>7.3684793119415302</v>
      </c>
      <c r="D302">
        <v>7.4935163638107998</v>
      </c>
      <c r="E302">
        <v>6.4369261484960703</v>
      </c>
      <c r="F302">
        <v>6.3028753200000001</v>
      </c>
      <c r="G302">
        <v>8.8985931834265202</v>
      </c>
      <c r="H302">
        <v>14.794623732971001</v>
      </c>
      <c r="I302">
        <v>16.436709175948501</v>
      </c>
      <c r="J302">
        <v>17.2086535874516</v>
      </c>
      <c r="K302">
        <v>18.1832536702284</v>
      </c>
      <c r="L302">
        <v>17.434061645976801</v>
      </c>
      <c r="M302">
        <v>17.0054536714945</v>
      </c>
      <c r="N302">
        <v>15.991819530391099</v>
      </c>
      <c r="O302">
        <v>16.3990215395273</v>
      </c>
      <c r="P302">
        <v>16.197129440097498</v>
      </c>
      <c r="Q302">
        <v>16.9159896004081</v>
      </c>
      <c r="R302">
        <v>20.243797737565401</v>
      </c>
      <c r="S302">
        <v>22.44107290625</v>
      </c>
      <c r="T302">
        <v>22.368256735123701</v>
      </c>
      <c r="U302">
        <v>19.774894810949199</v>
      </c>
      <c r="V302">
        <v>16.871177443988401</v>
      </c>
      <c r="W302">
        <v>13.4575344498696</v>
      </c>
      <c r="X302">
        <v>9.5917745577326201</v>
      </c>
    </row>
    <row r="303" spans="1:24" x14ac:dyDescent="0.25">
      <c r="A303">
        <v>7.5773406301567796</v>
      </c>
      <c r="B303">
        <v>9.0385817294171407</v>
      </c>
      <c r="C303">
        <v>8.47468818824224</v>
      </c>
      <c r="D303">
        <v>8.7140369372909099</v>
      </c>
      <c r="E303">
        <v>7.3309904999255302</v>
      </c>
      <c r="F303">
        <v>6.6819831766666704</v>
      </c>
      <c r="G303">
        <v>9.1151268553230302</v>
      </c>
      <c r="H303">
        <v>15.0587252509377</v>
      </c>
      <c r="I303">
        <v>17.038639603964999</v>
      </c>
      <c r="J303">
        <v>17.060356456321699</v>
      </c>
      <c r="K303">
        <v>17.308446681070802</v>
      </c>
      <c r="L303">
        <v>17.442584943107398</v>
      </c>
      <c r="M303">
        <v>17.648215401935499</v>
      </c>
      <c r="N303">
        <v>17.171969533221102</v>
      </c>
      <c r="O303">
        <v>17.709890760480299</v>
      </c>
      <c r="P303">
        <v>16.744529980731102</v>
      </c>
      <c r="Q303">
        <v>16.780873793890599</v>
      </c>
      <c r="R303">
        <v>20.0957084661162</v>
      </c>
      <c r="S303">
        <v>22.296690300000002</v>
      </c>
      <c r="T303">
        <v>21.228018589296301</v>
      </c>
      <c r="U303">
        <v>18.690576073458899</v>
      </c>
      <c r="V303">
        <v>15.923160963281999</v>
      </c>
      <c r="W303">
        <v>12.638107598197699</v>
      </c>
      <c r="X303">
        <v>8.3250159364146494</v>
      </c>
    </row>
    <row r="304" spans="1:24" x14ac:dyDescent="0.25">
      <c r="A304">
        <v>7.0578184630814702</v>
      </c>
      <c r="B304">
        <v>8.4260128718581004</v>
      </c>
      <c r="C304">
        <v>8.0344569088267104</v>
      </c>
      <c r="D304">
        <v>8.3158921962028103</v>
      </c>
      <c r="E304">
        <v>6.7764463423507104</v>
      </c>
      <c r="F304">
        <v>6.4028358650000001</v>
      </c>
      <c r="G304">
        <v>8.8020580124987795</v>
      </c>
      <c r="H304">
        <v>14.512756375689101</v>
      </c>
      <c r="I304">
        <v>16.5708459983151</v>
      </c>
      <c r="J304">
        <v>16.678442529514399</v>
      </c>
      <c r="K304">
        <v>17.573046921839499</v>
      </c>
      <c r="L304">
        <v>17.186940733384301</v>
      </c>
      <c r="M304">
        <v>17.268895106003502</v>
      </c>
      <c r="N304">
        <v>16.975768936694099</v>
      </c>
      <c r="O304">
        <v>17.6088668970764</v>
      </c>
      <c r="P304">
        <v>16.6697307815997</v>
      </c>
      <c r="Q304">
        <v>17.6139409402072</v>
      </c>
      <c r="R304">
        <v>20.4995702809954</v>
      </c>
      <c r="S304">
        <v>21.786582978125001</v>
      </c>
      <c r="T304">
        <v>20.960282111616799</v>
      </c>
      <c r="U304">
        <v>18.4097488999804</v>
      </c>
      <c r="V304">
        <v>15.310668774618501</v>
      </c>
      <c r="W304">
        <v>12.129085834647601</v>
      </c>
      <c r="X304">
        <v>7.9043491899140799</v>
      </c>
    </row>
    <row r="305" spans="1:24" x14ac:dyDescent="0.25">
      <c r="A305">
        <v>6.9308326056341603</v>
      </c>
      <c r="B305">
        <v>8.1105969193300798</v>
      </c>
      <c r="C305">
        <v>7.70075564833689</v>
      </c>
      <c r="D305">
        <v>7.7637324085248904</v>
      </c>
      <c r="E305">
        <v>6.4484244624234996</v>
      </c>
      <c r="F305">
        <v>6.2016740483333299</v>
      </c>
      <c r="G305">
        <v>8.62540162583654</v>
      </c>
      <c r="H305">
        <v>14.5645050789316</v>
      </c>
      <c r="I305">
        <v>16.423310073967698</v>
      </c>
      <c r="J305">
        <v>16.423310073967698</v>
      </c>
      <c r="K305">
        <v>16.8470319711396</v>
      </c>
      <c r="L305">
        <v>16.475183079371099</v>
      </c>
      <c r="M305">
        <v>15.738413877273</v>
      </c>
      <c r="N305">
        <v>14.504913721098999</v>
      </c>
      <c r="O305">
        <v>14.843271608645599</v>
      </c>
      <c r="P305">
        <v>14.7276862690538</v>
      </c>
      <c r="Q305">
        <v>16.170637563851699</v>
      </c>
      <c r="R305">
        <v>19.678841503469599</v>
      </c>
      <c r="S305">
        <v>21.168408759375001</v>
      </c>
      <c r="T305">
        <v>20.740679545097901</v>
      </c>
      <c r="U305">
        <v>18.561701544513401</v>
      </c>
      <c r="V305">
        <v>15.8175935372513</v>
      </c>
      <c r="W305">
        <v>12.5575171790551</v>
      </c>
      <c r="X305">
        <v>8.8170740485792791</v>
      </c>
    </row>
    <row r="306" spans="1:24" x14ac:dyDescent="0.25">
      <c r="A306">
        <v>7.7473351793424703</v>
      </c>
      <c r="B306">
        <v>8.8469450105359293</v>
      </c>
      <c r="C306">
        <v>7.9392096343787903</v>
      </c>
      <c r="D306">
        <v>7.4889880417472403</v>
      </c>
      <c r="E306">
        <v>6.0753023763060998</v>
      </c>
      <c r="F306">
        <v>5.8305118699999996</v>
      </c>
      <c r="G306">
        <v>8.4562009192519891</v>
      </c>
      <c r="H306">
        <v>14.060944010319</v>
      </c>
      <c r="I306">
        <v>16.500868040336002</v>
      </c>
      <c r="J306">
        <v>16.260433221117498</v>
      </c>
      <c r="K306">
        <v>16.6759118556988</v>
      </c>
      <c r="L306">
        <v>16.557847443373301</v>
      </c>
      <c r="M306">
        <v>16.4415011785681</v>
      </c>
      <c r="N306">
        <v>16.257722963285499</v>
      </c>
      <c r="O306">
        <v>16.116083595658999</v>
      </c>
      <c r="P306">
        <v>15.0282720165462</v>
      </c>
      <c r="Q306">
        <v>15.4432764104761</v>
      </c>
      <c r="R306">
        <v>18.4823492633511</v>
      </c>
      <c r="S306">
        <v>20.046524965625</v>
      </c>
      <c r="T306">
        <v>18.601595948222901</v>
      </c>
      <c r="U306">
        <v>15.953525431762101</v>
      </c>
      <c r="V306">
        <v>13.3319611492609</v>
      </c>
      <c r="W306">
        <v>11.328696080439901</v>
      </c>
      <c r="X306">
        <v>8.4019823634206396</v>
      </c>
    </row>
    <row r="307" spans="1:24" x14ac:dyDescent="0.25">
      <c r="A307">
        <v>8.1402105914539096</v>
      </c>
      <c r="B307">
        <v>8.90125541913579</v>
      </c>
      <c r="C307">
        <v>7.5843664317336597</v>
      </c>
      <c r="D307">
        <v>7.1623778726750302</v>
      </c>
      <c r="E307">
        <v>5.97057371765895</v>
      </c>
      <c r="F307">
        <v>5.3903885933333298</v>
      </c>
      <c r="G307">
        <v>5.8578314240638401</v>
      </c>
      <c r="H307">
        <v>7.67766706086661</v>
      </c>
      <c r="I307">
        <v>9.49034081452759</v>
      </c>
      <c r="J307">
        <v>12.545427257849999</v>
      </c>
      <c r="K307">
        <v>13.558346059334699</v>
      </c>
      <c r="L307">
        <v>13.8678882841182</v>
      </c>
      <c r="M307">
        <v>14.2649294808935</v>
      </c>
      <c r="N307">
        <v>13.9232807906999</v>
      </c>
      <c r="O307">
        <v>13.4239726970631</v>
      </c>
      <c r="P307">
        <v>11.681008318635399</v>
      </c>
      <c r="Q307">
        <v>11.9000744247016</v>
      </c>
      <c r="R307">
        <v>15.899046861134099</v>
      </c>
      <c r="S307">
        <v>18.005662387499999</v>
      </c>
      <c r="T307">
        <v>16.9128461288689</v>
      </c>
      <c r="U307">
        <v>14.5038103224741</v>
      </c>
      <c r="V307">
        <v>12.1773762442406</v>
      </c>
      <c r="W307">
        <v>10.612513399798599</v>
      </c>
      <c r="X307">
        <v>8.1629705060148403</v>
      </c>
    </row>
    <row r="308" spans="1:24" x14ac:dyDescent="0.25">
      <c r="A308">
        <v>7.8555729305272903</v>
      </c>
      <c r="B308">
        <v>8.8078890824893801</v>
      </c>
      <c r="C308">
        <v>7.4693959241039503</v>
      </c>
      <c r="D308">
        <v>6.89256234912507</v>
      </c>
      <c r="E308">
        <v>5.6160727379123401</v>
      </c>
      <c r="F308">
        <v>4.9617572599999997</v>
      </c>
      <c r="G308">
        <v>5.2676354522631499</v>
      </c>
      <c r="H308">
        <v>6.0136005001062998</v>
      </c>
      <c r="I308">
        <v>6.4615389495360898</v>
      </c>
      <c r="J308">
        <v>9.3024099556097202</v>
      </c>
      <c r="K308">
        <v>11.381808502466599</v>
      </c>
      <c r="L308">
        <v>12.395731320332301</v>
      </c>
      <c r="M308">
        <v>12.990931965873299</v>
      </c>
      <c r="N308">
        <v>13.041058542592801</v>
      </c>
      <c r="O308">
        <v>13.0687666196034</v>
      </c>
      <c r="P308">
        <v>12.422973289828599</v>
      </c>
      <c r="Q308">
        <v>13.387395043798101</v>
      </c>
      <c r="R308">
        <v>16.438528418531298</v>
      </c>
      <c r="S308">
        <v>18.641703212500001</v>
      </c>
      <c r="T308">
        <v>17.171656859572199</v>
      </c>
      <c r="U308">
        <v>14.8298998939371</v>
      </c>
      <c r="V308">
        <v>12.826914491458201</v>
      </c>
      <c r="W308">
        <v>10.8845958353333</v>
      </c>
      <c r="X308">
        <v>7.65195957745577</v>
      </c>
    </row>
    <row r="309" spans="1:24" x14ac:dyDescent="0.25">
      <c r="A309">
        <v>6.1525591225730798</v>
      </c>
      <c r="B309">
        <v>7.2539605195052701</v>
      </c>
      <c r="C309">
        <v>6.7000618721391101</v>
      </c>
      <c r="D309">
        <v>6.2451344223323302</v>
      </c>
      <c r="E309">
        <v>5.3238053914134298</v>
      </c>
      <c r="F309">
        <v>5.1891510133333298</v>
      </c>
      <c r="G309">
        <v>7.5123519855950196</v>
      </c>
      <c r="H309">
        <v>12.751500206705201</v>
      </c>
      <c r="I309">
        <v>14.8526945648892</v>
      </c>
      <c r="J309">
        <v>15.676711881790499</v>
      </c>
      <c r="K309">
        <v>16.891613611618698</v>
      </c>
      <c r="L309">
        <v>16.9691656991203</v>
      </c>
      <c r="M309">
        <v>16.976958210451901</v>
      </c>
      <c r="N309">
        <v>16.493662954490802</v>
      </c>
      <c r="O309">
        <v>15.7995829908345</v>
      </c>
      <c r="P309">
        <v>14.703879340772</v>
      </c>
      <c r="Q309">
        <v>15.2790254993854</v>
      </c>
      <c r="R309">
        <v>18.0255045530781</v>
      </c>
      <c r="S309">
        <v>20.94874890625</v>
      </c>
      <c r="T309">
        <v>20.0218129782474</v>
      </c>
      <c r="U309">
        <v>17.692364419495402</v>
      </c>
      <c r="V309">
        <v>15.233375742656399</v>
      </c>
      <c r="W309">
        <v>12.2548133999397</v>
      </c>
      <c r="X309">
        <v>8.9358219534806693</v>
      </c>
    </row>
    <row r="310" spans="1:24" x14ac:dyDescent="0.25">
      <c r="A310">
        <v>6.7297321492580604</v>
      </c>
      <c r="B310">
        <v>8.0335703842748494</v>
      </c>
      <c r="C310">
        <v>7.0972113225842897</v>
      </c>
      <c r="D310">
        <v>7.2603401253196704</v>
      </c>
      <c r="E310">
        <v>5.8852633041546296</v>
      </c>
      <c r="F310">
        <v>5.8580299800000004</v>
      </c>
      <c r="G310">
        <v>8.4999237064276496</v>
      </c>
      <c r="H310">
        <v>14.470480372055199</v>
      </c>
      <c r="I310">
        <v>16.120569652664301</v>
      </c>
      <c r="J310">
        <v>16.240941557613699</v>
      </c>
      <c r="K310">
        <v>16.276308462044899</v>
      </c>
      <c r="L310">
        <v>15.398670326692001</v>
      </c>
      <c r="M310">
        <v>15.0165047558885</v>
      </c>
      <c r="N310">
        <v>14.1153110009482</v>
      </c>
      <c r="O310">
        <v>14.4131972590953</v>
      </c>
      <c r="P310">
        <v>14.123977849434199</v>
      </c>
      <c r="Q310">
        <v>14.3623348101987</v>
      </c>
      <c r="R310">
        <v>17.198302071632199</v>
      </c>
      <c r="S310">
        <v>20.778453440625</v>
      </c>
      <c r="T310">
        <v>20.2579965830558</v>
      </c>
      <c r="U310">
        <v>17.836476822508601</v>
      </c>
      <c r="V310">
        <v>15.17157247906</v>
      </c>
      <c r="W310">
        <v>12.176768390433899</v>
      </c>
      <c r="X310">
        <v>8.4315329035241806</v>
      </c>
    </row>
    <row r="311" spans="1:24" x14ac:dyDescent="0.25">
      <c r="A311">
        <v>6.8700437622705</v>
      </c>
      <c r="B311">
        <v>7.7124266311605201</v>
      </c>
      <c r="C311">
        <v>6.74555927053592</v>
      </c>
      <c r="D311">
        <v>6.6324983299563902</v>
      </c>
      <c r="E311">
        <v>5.7327223883333298</v>
      </c>
      <c r="F311">
        <v>5.79298689907748</v>
      </c>
      <c r="G311">
        <v>7.8348969624898697</v>
      </c>
      <c r="H311">
        <v>13.645041214718299</v>
      </c>
      <c r="I311">
        <v>15.5889191312677</v>
      </c>
      <c r="J311">
        <v>15.3595371060393</v>
      </c>
      <c r="K311">
        <v>15.5335514579061</v>
      </c>
      <c r="L311">
        <v>15.1859842353656</v>
      </c>
      <c r="M311">
        <v>14.688623849461401</v>
      </c>
      <c r="N311">
        <v>14.4015266683741</v>
      </c>
      <c r="O311">
        <v>14.499619710256599</v>
      </c>
      <c r="P311">
        <v>14.502554626740899</v>
      </c>
      <c r="Q311">
        <v>15.4203025993599</v>
      </c>
      <c r="R311">
        <v>18.4681998334962</v>
      </c>
      <c r="S311">
        <v>20.611751609374998</v>
      </c>
      <c r="T311">
        <v>19.961086151880099</v>
      </c>
      <c r="U311">
        <v>17.297449573549201</v>
      </c>
      <c r="V311">
        <v>14.2046245483739</v>
      </c>
      <c r="W311">
        <v>11.5510452277948</v>
      </c>
      <c r="X311">
        <v>8.1018000548726405</v>
      </c>
    </row>
    <row r="312" spans="1:24" x14ac:dyDescent="0.25">
      <c r="A312">
        <v>7.0838271831433097</v>
      </c>
      <c r="B312">
        <v>7.9812653706086101</v>
      </c>
      <c r="C312">
        <v>7.1232342313675998</v>
      </c>
      <c r="D312">
        <v>6.8065759311540601</v>
      </c>
      <c r="E312">
        <v>5.415051085</v>
      </c>
      <c r="F312">
        <v>5.65872109058032</v>
      </c>
      <c r="G312">
        <v>8.0261763819428005</v>
      </c>
      <c r="H312">
        <v>13.6724466164923</v>
      </c>
      <c r="I312">
        <v>15.6820409320529</v>
      </c>
      <c r="J312">
        <v>15.712451501268699</v>
      </c>
      <c r="K312">
        <v>16.201923928230599</v>
      </c>
      <c r="L312">
        <v>16.118753050848099</v>
      </c>
      <c r="M312">
        <v>16.329408258610599</v>
      </c>
      <c r="N312">
        <v>16.0876596259302</v>
      </c>
      <c r="O312">
        <v>15.9574416218006</v>
      </c>
      <c r="P312">
        <v>15.3031952272911</v>
      </c>
      <c r="Q312">
        <v>16.303969188078401</v>
      </c>
      <c r="R312">
        <v>18.951651544073101</v>
      </c>
      <c r="S312">
        <v>20.299013484374999</v>
      </c>
      <c r="T312">
        <v>19.2744423792061</v>
      </c>
      <c r="U312">
        <v>17.416646965998101</v>
      </c>
      <c r="V312">
        <v>14.864183958029299</v>
      </c>
      <c r="W312">
        <v>12.012183929852201</v>
      </c>
      <c r="X312">
        <v>8.4926777781730003</v>
      </c>
    </row>
    <row r="313" spans="1:24" x14ac:dyDescent="0.25">
      <c r="A313">
        <v>7.0772920883734498</v>
      </c>
      <c r="B313">
        <v>7.7963242975551701</v>
      </c>
      <c r="C313">
        <v>6.9170616398374998</v>
      </c>
      <c r="D313">
        <v>6.5809057936887196</v>
      </c>
      <c r="E313">
        <v>5.6765270041039102</v>
      </c>
      <c r="F313">
        <v>5.3595544416666696</v>
      </c>
      <c r="G313">
        <v>7.9333705326953803</v>
      </c>
      <c r="H313">
        <v>13.5326418465153</v>
      </c>
      <c r="I313">
        <v>15.2825338992045</v>
      </c>
      <c r="J313">
        <v>15.682586813793</v>
      </c>
      <c r="K313">
        <v>15.925547281134699</v>
      </c>
      <c r="L313">
        <v>16.1615773006463</v>
      </c>
      <c r="M313">
        <v>16.2447948452464</v>
      </c>
      <c r="N313">
        <v>15.6524642139698</v>
      </c>
      <c r="O313">
        <v>15.0904032887161</v>
      </c>
      <c r="P313">
        <v>13.5619611618798</v>
      </c>
      <c r="Q313">
        <v>14.083666093887</v>
      </c>
      <c r="R313">
        <v>16.911119937676599</v>
      </c>
      <c r="S313">
        <v>19.078953675000001</v>
      </c>
      <c r="T313">
        <v>18.909678666501598</v>
      </c>
      <c r="U313">
        <v>16.4680576580881</v>
      </c>
      <c r="V313">
        <v>13.497572076070799</v>
      </c>
      <c r="W313">
        <v>11.2096874443305</v>
      </c>
      <c r="X313">
        <v>8.4051400342442406</v>
      </c>
    </row>
    <row r="314" spans="1:24" x14ac:dyDescent="0.25">
      <c r="A314">
        <v>7.8037109111068803</v>
      </c>
      <c r="B314">
        <v>8.5121010894948004</v>
      </c>
      <c r="C314">
        <v>7.2408782194262997</v>
      </c>
      <c r="D314">
        <v>6.6233258458383597</v>
      </c>
      <c r="E314">
        <v>5.4437065653214898</v>
      </c>
      <c r="F314">
        <v>5.0137455466666703</v>
      </c>
      <c r="G314">
        <v>6.0961357823126203</v>
      </c>
      <c r="H314">
        <v>8.2693779778609802</v>
      </c>
      <c r="I314">
        <v>10.3281924648147</v>
      </c>
      <c r="J314">
        <v>13.034702509062001</v>
      </c>
      <c r="K314">
        <v>13.282933374391799</v>
      </c>
      <c r="L314">
        <v>12.803522318056601</v>
      </c>
      <c r="M314">
        <v>12.336368672749099</v>
      </c>
      <c r="N314">
        <v>11.5201036654615</v>
      </c>
      <c r="O314">
        <v>11.4895904772886</v>
      </c>
      <c r="P314">
        <v>10.4159138637627</v>
      </c>
      <c r="Q314">
        <v>10.2461581639808</v>
      </c>
      <c r="R314">
        <v>13.129413552014601</v>
      </c>
      <c r="S314">
        <v>17.762870128125002</v>
      </c>
      <c r="T314">
        <v>17.401117000046899</v>
      </c>
      <c r="U314">
        <v>14.8893025260997</v>
      </c>
      <c r="V314">
        <v>12.4670805705384</v>
      </c>
      <c r="W314">
        <v>10.7623151153745</v>
      </c>
      <c r="X314">
        <v>8.6252294015176805</v>
      </c>
    </row>
    <row r="315" spans="1:24" x14ac:dyDescent="0.25">
      <c r="A315">
        <v>7.7049180759610101</v>
      </c>
      <c r="B315">
        <v>8.3031693817219594</v>
      </c>
      <c r="C315">
        <v>7.1174798499830096</v>
      </c>
      <c r="D315">
        <v>6.4222903629903003</v>
      </c>
      <c r="E315">
        <v>5.5279751301353501</v>
      </c>
      <c r="F315">
        <v>4.9763457649999996</v>
      </c>
      <c r="G315">
        <v>5.2472827158636104</v>
      </c>
      <c r="H315">
        <v>6.0483334451938999</v>
      </c>
      <c r="I315">
        <v>6.8015268953872603</v>
      </c>
      <c r="J315">
        <v>9.6238413837017003</v>
      </c>
      <c r="K315">
        <v>12.4000398883593</v>
      </c>
      <c r="L315">
        <v>13.3740850164607</v>
      </c>
      <c r="M315">
        <v>14.1375400184118</v>
      </c>
      <c r="N315">
        <v>14.159466994971901</v>
      </c>
      <c r="O315">
        <v>14.398688166827201</v>
      </c>
      <c r="P315">
        <v>14.2705172398513</v>
      </c>
      <c r="Q315">
        <v>14.812555499104599</v>
      </c>
      <c r="R315">
        <v>17.088076006294202</v>
      </c>
      <c r="S315">
        <v>19.012890928125</v>
      </c>
      <c r="T315">
        <v>17.530672553003299</v>
      </c>
      <c r="U315">
        <v>15.154384690764999</v>
      </c>
      <c r="V315">
        <v>13.241334164339699</v>
      </c>
      <c r="W315">
        <v>10.9782345176897</v>
      </c>
      <c r="X315">
        <v>7.8003152768364004</v>
      </c>
    </row>
    <row r="316" spans="1:24" x14ac:dyDescent="0.25">
      <c r="A316">
        <v>5.9543348245186198</v>
      </c>
      <c r="B316">
        <v>7.1300896982350901</v>
      </c>
      <c r="C316">
        <v>6.2963825139334997</v>
      </c>
      <c r="D316">
        <v>6.15751220746216</v>
      </c>
      <c r="E316">
        <v>5.2890238600000004</v>
      </c>
      <c r="F316">
        <v>5.3700182497674502</v>
      </c>
      <c r="G316">
        <v>8.1319023485035498</v>
      </c>
      <c r="H316">
        <v>13.793854970844301</v>
      </c>
      <c r="I316">
        <v>15.340730491103701</v>
      </c>
      <c r="J316">
        <v>15.509250274187099</v>
      </c>
      <c r="K316">
        <v>16.055327058259898</v>
      </c>
      <c r="L316">
        <v>15.7646301321869</v>
      </c>
      <c r="M316">
        <v>15.7415411076058</v>
      </c>
      <c r="N316">
        <v>14.887995393399899</v>
      </c>
      <c r="O316">
        <v>14.870145724838199</v>
      </c>
      <c r="P316">
        <v>14.285172088397299</v>
      </c>
      <c r="Q316">
        <v>14.6414013884679</v>
      </c>
      <c r="R316">
        <v>17.031876435001099</v>
      </c>
      <c r="S316">
        <v>20.513608996875</v>
      </c>
      <c r="T316">
        <v>20.198136050905699</v>
      </c>
      <c r="U316">
        <v>17.599513454800999</v>
      </c>
      <c r="V316">
        <v>14.8859350726812</v>
      </c>
      <c r="W316">
        <v>12.010477982530899</v>
      </c>
      <c r="X316">
        <v>8.7217528134869404</v>
      </c>
    </row>
    <row r="317" spans="1:24" x14ac:dyDescent="0.25">
      <c r="A317">
        <v>6.8826749316679896</v>
      </c>
      <c r="B317">
        <v>7.7928394344498004</v>
      </c>
      <c r="C317">
        <v>7.2128978698803099</v>
      </c>
      <c r="D317">
        <v>6.9538673575425598</v>
      </c>
      <c r="E317">
        <v>5.5619326554538997</v>
      </c>
      <c r="F317">
        <v>5.54663826333333</v>
      </c>
      <c r="G317">
        <v>8.0082265731753903</v>
      </c>
      <c r="H317">
        <v>13.218032480115699</v>
      </c>
      <c r="I317">
        <v>14.7095610811529</v>
      </c>
      <c r="J317">
        <v>15.5939471330288</v>
      </c>
      <c r="K317">
        <v>16.716886923397599</v>
      </c>
      <c r="L317">
        <v>16.658832336256001</v>
      </c>
      <c r="M317">
        <v>17.181390310804201</v>
      </c>
      <c r="N317">
        <v>16.8981618870829</v>
      </c>
      <c r="O317">
        <v>17.213894098184898</v>
      </c>
      <c r="P317">
        <v>16.964770046578401</v>
      </c>
      <c r="Q317">
        <v>17.624159632039099</v>
      </c>
      <c r="R317">
        <v>19.5326282641002</v>
      </c>
      <c r="S317">
        <v>21.124268081250001</v>
      </c>
      <c r="T317">
        <v>20.295565312456699</v>
      </c>
      <c r="U317">
        <v>17.997650599998099</v>
      </c>
      <c r="V317">
        <v>15.3207612287288</v>
      </c>
      <c r="W317">
        <v>12.4293421281522</v>
      </c>
      <c r="X317">
        <v>8.6875646757878506</v>
      </c>
    </row>
    <row r="318" spans="1:24" x14ac:dyDescent="0.25">
      <c r="A318">
        <v>6.8963044453464297</v>
      </c>
      <c r="B318">
        <v>7.87995433634166</v>
      </c>
      <c r="C318">
        <v>7.4460237504421096</v>
      </c>
      <c r="D318">
        <v>7.4431122686954403</v>
      </c>
      <c r="E318">
        <v>5.8958945387422101</v>
      </c>
      <c r="F318">
        <v>5.7622734633333303</v>
      </c>
      <c r="G318">
        <v>8.3839696279017399</v>
      </c>
      <c r="H318">
        <v>13.790671900324201</v>
      </c>
      <c r="I318">
        <v>16.1365362286747</v>
      </c>
      <c r="J318">
        <v>16.6675464925789</v>
      </c>
      <c r="K318">
        <v>16.713292109036999</v>
      </c>
      <c r="L318">
        <v>16.300501349486701</v>
      </c>
      <c r="M318">
        <v>15.662645109702099</v>
      </c>
      <c r="N318">
        <v>14.855691948768801</v>
      </c>
      <c r="O318">
        <v>15.1544597794851</v>
      </c>
      <c r="P318">
        <v>14.566544115939401</v>
      </c>
      <c r="Q318">
        <v>14.857611480024101</v>
      </c>
      <c r="R318">
        <v>16.920189693157699</v>
      </c>
      <c r="S318">
        <v>20.655692934375001</v>
      </c>
      <c r="T318">
        <v>20.301707083783601</v>
      </c>
      <c r="U318">
        <v>17.960702903709201</v>
      </c>
      <c r="V318">
        <v>14.6750621315126</v>
      </c>
      <c r="W318">
        <v>11.931826808268299</v>
      </c>
      <c r="X318">
        <v>8.2589409071698405</v>
      </c>
    </row>
    <row r="319" spans="1:24" x14ac:dyDescent="0.25">
      <c r="A319">
        <v>7.0228818916292699</v>
      </c>
      <c r="B319">
        <v>8.0082386059472199</v>
      </c>
      <c r="C319">
        <v>7.3736259871386203</v>
      </c>
      <c r="D319">
        <v>7.0045669382750004</v>
      </c>
      <c r="E319">
        <v>5.6324266922279396</v>
      </c>
      <c r="F319">
        <v>5.6247129783333296</v>
      </c>
      <c r="G319">
        <v>8.06177272916403</v>
      </c>
      <c r="H319">
        <v>13.055365509020101</v>
      </c>
      <c r="I319">
        <v>15.060797369018699</v>
      </c>
      <c r="J319">
        <v>15.774345036307899</v>
      </c>
      <c r="K319">
        <v>16.247165480747299</v>
      </c>
      <c r="L319">
        <v>15.6468450745051</v>
      </c>
      <c r="M319">
        <v>15.625009436611199</v>
      </c>
      <c r="N319">
        <v>14.8836493568249</v>
      </c>
      <c r="O319">
        <v>14.979427693490599</v>
      </c>
      <c r="P319">
        <v>14.669325728628399</v>
      </c>
      <c r="Q319">
        <v>15.4108426030134</v>
      </c>
      <c r="R319">
        <v>18.335840526115501</v>
      </c>
      <c r="S319">
        <v>20.580489759374998</v>
      </c>
      <c r="T319">
        <v>19.972100609838201</v>
      </c>
      <c r="U319">
        <v>17.7811118744814</v>
      </c>
      <c r="V319">
        <v>14.9717214925832</v>
      </c>
      <c r="W319">
        <v>12.350680688674</v>
      </c>
      <c r="X319">
        <v>8.8223613843977802</v>
      </c>
    </row>
    <row r="320" spans="1:24" x14ac:dyDescent="0.25">
      <c r="A320">
        <v>7.0679645666444602</v>
      </c>
      <c r="B320">
        <v>7.9287457170749001</v>
      </c>
      <c r="C320">
        <v>7.1359220422653999</v>
      </c>
      <c r="D320">
        <v>7.0587933895558299</v>
      </c>
      <c r="E320">
        <v>5.9148639779021002</v>
      </c>
      <c r="F320">
        <v>5.6409723749999996</v>
      </c>
      <c r="G320">
        <v>8.0232157481116992</v>
      </c>
      <c r="H320">
        <v>13.8273883911657</v>
      </c>
      <c r="I320">
        <v>16.334903946645198</v>
      </c>
      <c r="J320">
        <v>16.740477416887401</v>
      </c>
      <c r="K320">
        <v>17.0653312359868</v>
      </c>
      <c r="L320">
        <v>17.075526225939502</v>
      </c>
      <c r="M320">
        <v>16.7734515914605</v>
      </c>
      <c r="N320">
        <v>15.4981970324078</v>
      </c>
      <c r="O320">
        <v>15.3704602248896</v>
      </c>
      <c r="P320">
        <v>14.5114236251931</v>
      </c>
      <c r="Q320">
        <v>14.6708925893337</v>
      </c>
      <c r="R320">
        <v>17.2406241041271</v>
      </c>
      <c r="S320">
        <v>20.133814465625001</v>
      </c>
      <c r="T320">
        <v>19.685433882120201</v>
      </c>
      <c r="U320">
        <v>17.348974101724998</v>
      </c>
      <c r="V320">
        <v>14.1802307789093</v>
      </c>
      <c r="W320">
        <v>11.733406135569499</v>
      </c>
      <c r="X320">
        <v>8.9182634945690893</v>
      </c>
    </row>
    <row r="321" spans="1:24" x14ac:dyDescent="0.25">
      <c r="A321">
        <v>8.8085750505965503</v>
      </c>
      <c r="B321">
        <v>9.5903209456573002</v>
      </c>
      <c r="C321">
        <v>7.9468942211429097</v>
      </c>
      <c r="D321">
        <v>6.6233258458383597</v>
      </c>
      <c r="E321">
        <v>5.4437065653214898</v>
      </c>
      <c r="F321">
        <v>5.0137455466666703</v>
      </c>
      <c r="G321">
        <v>6.0961357823126203</v>
      </c>
      <c r="H321">
        <v>8.2693779778609802</v>
      </c>
      <c r="I321">
        <v>10.3281924648147</v>
      </c>
      <c r="J321">
        <v>13.034702509062001</v>
      </c>
      <c r="K321">
        <v>13.282933374391799</v>
      </c>
      <c r="L321">
        <v>12.803522318056601</v>
      </c>
      <c r="M321">
        <v>12.336368672749099</v>
      </c>
      <c r="N321">
        <v>11.5201036654615</v>
      </c>
      <c r="O321">
        <v>11.4895904772886</v>
      </c>
      <c r="P321">
        <v>10.4159138637627</v>
      </c>
      <c r="Q321">
        <v>10.2461581639808</v>
      </c>
      <c r="R321">
        <v>13.129413552014601</v>
      </c>
      <c r="S321">
        <v>17.762870128125002</v>
      </c>
      <c r="T321">
        <v>17.401117000046899</v>
      </c>
      <c r="U321">
        <v>14.8893025260997</v>
      </c>
      <c r="V321">
        <v>12.4670805705384</v>
      </c>
      <c r="W321">
        <v>10.7623151153745</v>
      </c>
      <c r="X321">
        <v>8.6252294015176805</v>
      </c>
    </row>
    <row r="322" spans="1:24" x14ac:dyDescent="0.25">
      <c r="A322">
        <v>7.7049180759610101</v>
      </c>
      <c r="B322">
        <v>8.3031693817219594</v>
      </c>
      <c r="C322">
        <v>7.1174798499830096</v>
      </c>
      <c r="D322">
        <v>6.4222903629903003</v>
      </c>
      <c r="E322">
        <v>5.5279751301353501</v>
      </c>
      <c r="F322">
        <v>4.9763457649999996</v>
      </c>
      <c r="G322">
        <v>5.2472827158636104</v>
      </c>
      <c r="H322">
        <v>6.0483334451938999</v>
      </c>
      <c r="I322">
        <v>6.8015268953872603</v>
      </c>
      <c r="J322">
        <v>9.6238413837017003</v>
      </c>
      <c r="K322">
        <v>12.4000398883593</v>
      </c>
      <c r="L322">
        <v>13.3740850164607</v>
      </c>
      <c r="M322">
        <v>14.1375400184118</v>
      </c>
      <c r="N322">
        <v>14.159466994971901</v>
      </c>
      <c r="O322">
        <v>14.398688166827201</v>
      </c>
      <c r="P322">
        <v>14.2705172398513</v>
      </c>
      <c r="Q322">
        <v>14.812555499104599</v>
      </c>
      <c r="R322">
        <v>17.088076006294202</v>
      </c>
      <c r="S322">
        <v>19.012890928125</v>
      </c>
      <c r="T322">
        <v>17.530672553003299</v>
      </c>
      <c r="U322">
        <v>15.154384690764999</v>
      </c>
      <c r="V322">
        <v>13.241334164339699</v>
      </c>
      <c r="W322">
        <v>10.9782345176897</v>
      </c>
      <c r="X322">
        <v>7.8003152768364004</v>
      </c>
    </row>
    <row r="323" spans="1:24" x14ac:dyDescent="0.25">
      <c r="A323">
        <v>5.9454024719252301</v>
      </c>
      <c r="B323">
        <v>7.1053718593720996</v>
      </c>
      <c r="C323">
        <v>6.2828578868571299</v>
      </c>
      <c r="D323">
        <v>6.1458520296558401</v>
      </c>
      <c r="E323">
        <v>5.2890238600000004</v>
      </c>
      <c r="F323">
        <v>5.3689308327758898</v>
      </c>
      <c r="G323">
        <v>8.0937343422723007</v>
      </c>
      <c r="H323">
        <v>13.679670545394099</v>
      </c>
      <c r="I323">
        <v>15.078616087771501</v>
      </c>
      <c r="J323">
        <v>16.459243277488898</v>
      </c>
      <c r="K323">
        <v>17.276422639712099</v>
      </c>
      <c r="L323">
        <v>17.601650853722202</v>
      </c>
      <c r="M323">
        <v>18.221942386385901</v>
      </c>
      <c r="N323">
        <v>18.2512816311853</v>
      </c>
      <c r="O323">
        <v>18.3726370654324</v>
      </c>
      <c r="P323">
        <v>17.395777152149499</v>
      </c>
      <c r="Q323">
        <v>17.388006598528399</v>
      </c>
      <c r="R323">
        <v>18.926820538040701</v>
      </c>
      <c r="S323">
        <v>21.003265450000001</v>
      </c>
      <c r="T323">
        <v>20.196610525615299</v>
      </c>
      <c r="U323">
        <v>17.865447163443299</v>
      </c>
      <c r="V323">
        <v>15.2492046096429</v>
      </c>
      <c r="W323">
        <v>12.7696454850688</v>
      </c>
      <c r="X323">
        <v>9.4862171728858407</v>
      </c>
    </row>
    <row r="324" spans="1:24" x14ac:dyDescent="0.25">
      <c r="A324">
        <v>7.06001450857572</v>
      </c>
      <c r="B324">
        <v>8.4546803793000898</v>
      </c>
      <c r="C324">
        <v>7.5082492237569403</v>
      </c>
      <c r="D324">
        <v>7.0062657394260199</v>
      </c>
      <c r="E324">
        <v>6.0797785923070604</v>
      </c>
      <c r="F324">
        <v>5.8165340350000001</v>
      </c>
      <c r="G324">
        <v>7.90020193540163</v>
      </c>
      <c r="H324">
        <v>12.288127746416899</v>
      </c>
      <c r="I324">
        <v>14.235203210328899</v>
      </c>
      <c r="J324">
        <v>16.5644587378426</v>
      </c>
      <c r="K324">
        <v>17.185275578907302</v>
      </c>
      <c r="L324">
        <v>16.918073661307901</v>
      </c>
      <c r="M324">
        <v>16.575121208328699</v>
      </c>
      <c r="N324">
        <v>16.1209086579385</v>
      </c>
      <c r="O324">
        <v>16.682182703503901</v>
      </c>
      <c r="P324">
        <v>16.171901668837702</v>
      </c>
      <c r="Q324">
        <v>16.576705223418699</v>
      </c>
      <c r="R324">
        <v>17.8171250706569</v>
      </c>
      <c r="S324">
        <v>20.460126103124999</v>
      </c>
      <c r="T324">
        <v>20.166624656261</v>
      </c>
      <c r="U324">
        <v>17.705326929041298</v>
      </c>
      <c r="V324">
        <v>15.253724319272401</v>
      </c>
      <c r="W324">
        <v>12.577588775102599</v>
      </c>
      <c r="X324">
        <v>8.8117046084164201</v>
      </c>
    </row>
    <row r="325" spans="1:24" x14ac:dyDescent="0.25">
      <c r="A325">
        <v>7.2872056309043503</v>
      </c>
      <c r="B325">
        <v>8.6041032129669794</v>
      </c>
      <c r="C325">
        <v>7.6837837712116999</v>
      </c>
      <c r="D325">
        <v>7.4776596925027601</v>
      </c>
      <c r="E325">
        <v>5.9132834578542504</v>
      </c>
      <c r="F325">
        <v>5.7139798366666703</v>
      </c>
      <c r="G325">
        <v>7.9832465305247799</v>
      </c>
      <c r="H325">
        <v>12.533974010771001</v>
      </c>
      <c r="I325">
        <v>14.6435415671274</v>
      </c>
      <c r="J325">
        <v>16.611844153201801</v>
      </c>
      <c r="K325">
        <v>17.572977670417099</v>
      </c>
      <c r="L325">
        <v>17.206802820082601</v>
      </c>
      <c r="M325">
        <v>17.372701673678101</v>
      </c>
      <c r="N325">
        <v>16.805932046438802</v>
      </c>
      <c r="O325">
        <v>16.8270284874658</v>
      </c>
      <c r="P325">
        <v>16.087844210298801</v>
      </c>
      <c r="Q325">
        <v>16.415611428740601</v>
      </c>
      <c r="R325">
        <v>17.6171556234608</v>
      </c>
      <c r="S325">
        <v>19.517836194514299</v>
      </c>
      <c r="T325">
        <v>19.831561181249999</v>
      </c>
      <c r="U325">
        <v>17.5161466952081</v>
      </c>
      <c r="V325">
        <v>14.6152887259701</v>
      </c>
      <c r="W325">
        <v>12.4140758758817</v>
      </c>
      <c r="X325">
        <v>8.6537083350683801</v>
      </c>
    </row>
    <row r="326" spans="1:24" x14ac:dyDescent="0.25">
      <c r="A326">
        <v>7.2058514273516199</v>
      </c>
      <c r="B326">
        <v>8.2716364677360392</v>
      </c>
      <c r="C326">
        <v>7.3060013587546404</v>
      </c>
      <c r="D326">
        <v>6.9553603432575599</v>
      </c>
      <c r="E326">
        <v>5.7029088521247298</v>
      </c>
      <c r="F326">
        <v>5.5186852933333297</v>
      </c>
      <c r="G326">
        <v>7.6316414411374502</v>
      </c>
      <c r="H326">
        <v>11.6044896406358</v>
      </c>
      <c r="I326">
        <v>13.451497094975799</v>
      </c>
      <c r="J326">
        <v>14.960208189775701</v>
      </c>
      <c r="K326">
        <v>15.129244849619599</v>
      </c>
      <c r="L326">
        <v>14.909825168295599</v>
      </c>
      <c r="M326">
        <v>14.773268807054301</v>
      </c>
      <c r="N326">
        <v>14.1687546657874</v>
      </c>
      <c r="O326">
        <v>14.1505559011046</v>
      </c>
      <c r="P326">
        <v>13.173202732299499</v>
      </c>
      <c r="Q326">
        <v>13.251712184693099</v>
      </c>
      <c r="R326">
        <v>15.0158390032258</v>
      </c>
      <c r="S326">
        <v>18.8432398829048</v>
      </c>
      <c r="T326">
        <v>19.593572828125001</v>
      </c>
      <c r="U326">
        <v>17.340426148085701</v>
      </c>
      <c r="V326">
        <v>14.888353384402899</v>
      </c>
      <c r="W326">
        <v>12.5315910069022</v>
      </c>
      <c r="X326">
        <v>9.0778161116296303</v>
      </c>
    </row>
    <row r="327" spans="1:24" x14ac:dyDescent="0.25">
      <c r="A327">
        <v>7.6846728423111204</v>
      </c>
      <c r="B327">
        <v>8.6715310651646096</v>
      </c>
      <c r="C327">
        <v>7.56714838819466</v>
      </c>
      <c r="D327">
        <v>7.0450922895936996</v>
      </c>
      <c r="E327">
        <v>5.6859183180479604</v>
      </c>
      <c r="F327">
        <v>5.4093292983333301</v>
      </c>
      <c r="G327">
        <v>7.7514935108979097</v>
      </c>
      <c r="H327">
        <v>11.532350466461599</v>
      </c>
      <c r="I327">
        <v>14.290847049892101</v>
      </c>
      <c r="J327">
        <v>15.8176777760844</v>
      </c>
      <c r="K327">
        <v>15.6080082300657</v>
      </c>
      <c r="L327">
        <v>15.5501391562716</v>
      </c>
      <c r="M327">
        <v>15.6287475730418</v>
      </c>
      <c r="N327">
        <v>15.254408257209001</v>
      </c>
      <c r="O327">
        <v>15.610135435200901</v>
      </c>
      <c r="P327">
        <v>15.053335762743499</v>
      </c>
      <c r="Q327">
        <v>14.861502229696301</v>
      </c>
      <c r="R327">
        <v>16.421895864226901</v>
      </c>
      <c r="S327">
        <v>18.307384353124998</v>
      </c>
      <c r="T327">
        <v>18.182034465251899</v>
      </c>
      <c r="U327">
        <v>16.0591251481783</v>
      </c>
      <c r="V327">
        <v>13.9912704970242</v>
      </c>
      <c r="W327">
        <v>12.3410011484542</v>
      </c>
      <c r="X327">
        <v>10.3182960287778</v>
      </c>
    </row>
    <row r="328" spans="1:24" x14ac:dyDescent="0.25">
      <c r="A328">
        <v>8.9630153415638798</v>
      </c>
      <c r="B328">
        <v>9.8853350932825403</v>
      </c>
      <c r="C328">
        <v>8.5754008586378099</v>
      </c>
      <c r="D328">
        <v>7.9643068059962099</v>
      </c>
      <c r="E328">
        <v>6.3796629165100898</v>
      </c>
      <c r="F328">
        <v>5.9989686733333301</v>
      </c>
      <c r="G328">
        <v>7.0111378458008202</v>
      </c>
      <c r="H328">
        <v>8.4177861036775408</v>
      </c>
      <c r="I328">
        <v>9.8627520170535306</v>
      </c>
      <c r="J328">
        <v>12.367688682279001</v>
      </c>
      <c r="K328">
        <v>13.690812232050201</v>
      </c>
      <c r="L328">
        <v>13.562691197329199</v>
      </c>
      <c r="M328">
        <v>13.2469346538319</v>
      </c>
      <c r="N328">
        <v>13.047698172514099</v>
      </c>
      <c r="O328">
        <v>13.4231556875345</v>
      </c>
      <c r="P328">
        <v>12.267391095395899</v>
      </c>
      <c r="Q328">
        <v>12.280565780399201</v>
      </c>
      <c r="R328">
        <v>13.2139520208696</v>
      </c>
      <c r="S328">
        <v>17.0605006120336</v>
      </c>
      <c r="T328">
        <v>17.7929393</v>
      </c>
      <c r="U328">
        <v>15.422916134996999</v>
      </c>
      <c r="V328">
        <v>13.1714022333774</v>
      </c>
      <c r="W328">
        <v>11.7248345354978</v>
      </c>
      <c r="X328">
        <v>9.9037564907410101</v>
      </c>
    </row>
    <row r="329" spans="1:24" x14ac:dyDescent="0.25">
      <c r="A329">
        <v>8.9202058859426803</v>
      </c>
      <c r="B329">
        <v>9.8665487873141906</v>
      </c>
      <c r="C329">
        <v>8.60627047456064</v>
      </c>
      <c r="D329">
        <v>8.1314857063796193</v>
      </c>
      <c r="E329">
        <v>6.5707912824425501</v>
      </c>
      <c r="F329">
        <v>6.0704581500000003</v>
      </c>
      <c r="G329">
        <v>6.49610551009288</v>
      </c>
      <c r="H329">
        <v>6.9181492782766201</v>
      </c>
      <c r="I329">
        <v>7.5463151603527301</v>
      </c>
      <c r="J329">
        <v>9.9229388946945001</v>
      </c>
      <c r="K329">
        <v>11.2630326984706</v>
      </c>
      <c r="L329">
        <v>11.6194928600833</v>
      </c>
      <c r="M329">
        <v>13.3567920270767</v>
      </c>
      <c r="N329">
        <v>14.3691553906687</v>
      </c>
      <c r="O329">
        <v>14.627487949794</v>
      </c>
      <c r="P329">
        <v>13.475699790189299</v>
      </c>
      <c r="Q329">
        <v>14.4282586351005</v>
      </c>
      <c r="R329">
        <v>15.744223609723701</v>
      </c>
      <c r="S329">
        <v>18.280512871852899</v>
      </c>
      <c r="T329">
        <v>18.674652959374999</v>
      </c>
      <c r="U329">
        <v>16.114086601180201</v>
      </c>
      <c r="V329">
        <v>14.116237012476001</v>
      </c>
      <c r="W329">
        <v>12.0944548345278</v>
      </c>
      <c r="X329">
        <v>8.9256807703772303</v>
      </c>
    </row>
    <row r="330" spans="1:24" x14ac:dyDescent="0.25">
      <c r="A330">
        <v>7.40085050614476</v>
      </c>
      <c r="B330">
        <v>8.2846657208135692</v>
      </c>
      <c r="C330">
        <v>7.8480313545286098</v>
      </c>
      <c r="D330">
        <v>7.9365343351964697</v>
      </c>
      <c r="E330">
        <v>6.45609794916904</v>
      </c>
      <c r="F330">
        <v>6.3203251883333298</v>
      </c>
      <c r="G330">
        <v>8.5390792474325199</v>
      </c>
      <c r="H330">
        <v>13.3276664489912</v>
      </c>
      <c r="I330">
        <v>15.552235025438399</v>
      </c>
      <c r="J330">
        <v>16.246595330983599</v>
      </c>
      <c r="K330">
        <v>17.039669960721799</v>
      </c>
      <c r="L330">
        <v>16.831168727372901</v>
      </c>
      <c r="M330">
        <v>16.9820106666917</v>
      </c>
      <c r="N330">
        <v>16.785279375987201</v>
      </c>
      <c r="O330">
        <v>17.400531930714301</v>
      </c>
      <c r="P330">
        <v>17.590057095118201</v>
      </c>
      <c r="Q330">
        <v>18.429837097839801</v>
      </c>
      <c r="R330">
        <v>20.2453448844294</v>
      </c>
      <c r="S330">
        <v>21.89139256875</v>
      </c>
      <c r="T330">
        <v>21.7270418092358</v>
      </c>
      <c r="U330">
        <v>18.455720689971599</v>
      </c>
      <c r="V330">
        <v>15.483368543396001</v>
      </c>
      <c r="W330">
        <v>12.7907052842507</v>
      </c>
      <c r="X330">
        <v>8.8079497667195508</v>
      </c>
    </row>
    <row r="331" spans="1:24" x14ac:dyDescent="0.25">
      <c r="A331">
        <v>6.9295652724728196</v>
      </c>
      <c r="B331">
        <v>7.3826120992746302</v>
      </c>
      <c r="C331">
        <v>6.4889033346430098</v>
      </c>
      <c r="D331">
        <v>6.3527034205590596</v>
      </c>
      <c r="E331">
        <v>5.2363720326772096</v>
      </c>
      <c r="F331">
        <v>5.2217896350000004</v>
      </c>
      <c r="G331">
        <v>7.3191770137910304</v>
      </c>
      <c r="H331">
        <v>12.2099530142576</v>
      </c>
      <c r="I331">
        <v>14.1930128980002</v>
      </c>
      <c r="J331">
        <v>13.7936252747834</v>
      </c>
      <c r="K331">
        <v>14.137192561357899</v>
      </c>
      <c r="L331">
        <v>13.7855683534096</v>
      </c>
      <c r="M331">
        <v>14.231725970382801</v>
      </c>
      <c r="N331">
        <v>14.2257254574761</v>
      </c>
      <c r="O331">
        <v>14.7066992793201</v>
      </c>
      <c r="P331">
        <v>14.4576190462315</v>
      </c>
      <c r="Q331">
        <v>16.6150960801873</v>
      </c>
      <c r="R331">
        <v>19.402541786792298</v>
      </c>
      <c r="S331">
        <v>19.533390234374998</v>
      </c>
      <c r="T331">
        <v>18.6298708234857</v>
      </c>
      <c r="U331">
        <v>16.259986939199301</v>
      </c>
      <c r="V331">
        <v>14.034970160262001</v>
      </c>
      <c r="W331">
        <v>11.6890942356612</v>
      </c>
      <c r="X331">
        <v>8.5364864471277002</v>
      </c>
    </row>
    <row r="332" spans="1:24" x14ac:dyDescent="0.25">
      <c r="A332">
        <v>6.7680096392013596</v>
      </c>
      <c r="B332">
        <v>7.3793161785958903</v>
      </c>
      <c r="C332">
        <v>6.6771507428816301</v>
      </c>
      <c r="D332">
        <v>6.2767019070507502</v>
      </c>
      <c r="E332">
        <v>5.4933092333333304</v>
      </c>
      <c r="F332">
        <v>5.5279522746221099</v>
      </c>
      <c r="G332">
        <v>7.5533605299386597</v>
      </c>
      <c r="H332">
        <v>12.5499534134046</v>
      </c>
      <c r="I332">
        <v>14.883125749989899</v>
      </c>
      <c r="J332">
        <v>15.0126367094852</v>
      </c>
      <c r="K332">
        <v>14.9453146566392</v>
      </c>
      <c r="L332">
        <v>14.116944293103799</v>
      </c>
      <c r="M332">
        <v>14.631397392506001</v>
      </c>
      <c r="N332">
        <v>14.3758670674314</v>
      </c>
      <c r="O332">
        <v>14.1348680188858</v>
      </c>
      <c r="P332">
        <v>14.187869062676899</v>
      </c>
      <c r="Q332">
        <v>16.326644120857601</v>
      </c>
      <c r="R332">
        <v>18.9560985488489</v>
      </c>
      <c r="S332">
        <v>19.100257246875</v>
      </c>
      <c r="T332">
        <v>17.994300960893099</v>
      </c>
      <c r="U332">
        <v>16.018801956945701</v>
      </c>
      <c r="V332">
        <v>13.654281338047401</v>
      </c>
      <c r="W332">
        <v>11.4387924988854</v>
      </c>
      <c r="X332">
        <v>8.9611473459180395</v>
      </c>
    </row>
    <row r="333" spans="1:24" x14ac:dyDescent="0.25">
      <c r="A333">
        <v>7.9761312779479496</v>
      </c>
      <c r="B333">
        <v>8.5409066080848</v>
      </c>
      <c r="C333">
        <v>7.3821866474605304</v>
      </c>
      <c r="D333">
        <v>6.8539650542058101</v>
      </c>
      <c r="E333">
        <v>5.5331514111770597</v>
      </c>
      <c r="F333">
        <v>5.1449114066666697</v>
      </c>
      <c r="G333">
        <v>5.7391588456744103</v>
      </c>
      <c r="H333">
        <v>7.98429834149555</v>
      </c>
      <c r="I333">
        <v>9.7921318956279197</v>
      </c>
      <c r="J333">
        <v>11.7133714281218</v>
      </c>
      <c r="K333">
        <v>12.220508996935701</v>
      </c>
      <c r="L333">
        <v>11.9138071937743</v>
      </c>
      <c r="M333">
        <v>11.514526200100899</v>
      </c>
      <c r="N333">
        <v>10.948450325606</v>
      </c>
      <c r="O333">
        <v>10.7965944841047</v>
      </c>
      <c r="P333">
        <v>10.4129862150133</v>
      </c>
      <c r="Q333">
        <v>12.5283144277335</v>
      </c>
      <c r="R333">
        <v>16.377888966749101</v>
      </c>
      <c r="S333">
        <v>17.3315792625</v>
      </c>
      <c r="T333">
        <v>16.314900071812701</v>
      </c>
      <c r="U333">
        <v>14.007536700734899</v>
      </c>
      <c r="V333">
        <v>11.8448949094523</v>
      </c>
      <c r="W333">
        <v>10.184537608566499</v>
      </c>
      <c r="X333">
        <v>8.1143523263391693</v>
      </c>
    </row>
    <row r="334" spans="1:24" x14ac:dyDescent="0.25">
      <c r="A334">
        <v>7.44948186377413</v>
      </c>
      <c r="B334">
        <v>7.9369722696490497</v>
      </c>
      <c r="C334">
        <v>6.8025149108260399</v>
      </c>
      <c r="D334">
        <v>6.3636574326252404</v>
      </c>
      <c r="E334">
        <v>5.3422932349314403</v>
      </c>
      <c r="F334">
        <v>4.9072587883333298</v>
      </c>
      <c r="G334">
        <v>5.3312781851792703</v>
      </c>
      <c r="H334">
        <v>6.3566578740065198</v>
      </c>
      <c r="I334">
        <v>7.4464607001429997</v>
      </c>
      <c r="J334">
        <v>9.5365747716147098</v>
      </c>
      <c r="K334">
        <v>11.241460723665799</v>
      </c>
      <c r="L334">
        <v>11.634022735949101</v>
      </c>
      <c r="M334">
        <v>11.887612788902</v>
      </c>
      <c r="N334">
        <v>12.4193299241724</v>
      </c>
      <c r="O334">
        <v>12.366344035717299</v>
      </c>
      <c r="P334">
        <v>12.572864743545001</v>
      </c>
      <c r="Q334">
        <v>15.3615912575984</v>
      </c>
      <c r="R334">
        <v>18.311640593306102</v>
      </c>
      <c r="S334">
        <v>18.314527821875</v>
      </c>
      <c r="T334">
        <v>16.922018188318901</v>
      </c>
      <c r="U334">
        <v>14.9148769499502</v>
      </c>
      <c r="V334">
        <v>13.0287937172711</v>
      </c>
      <c r="W334">
        <v>10.9503509741382</v>
      </c>
      <c r="X334">
        <v>8.1822591302972096</v>
      </c>
    </row>
    <row r="335" spans="1:24" x14ac:dyDescent="0.25">
      <c r="A335">
        <v>6.0368275441796202</v>
      </c>
      <c r="B335">
        <v>6.9150799981411701</v>
      </c>
      <c r="C335">
        <v>6.4801931092137499</v>
      </c>
      <c r="D335">
        <v>6.2991364930092804</v>
      </c>
      <c r="E335">
        <v>5.3911142066666704</v>
      </c>
      <c r="F335">
        <v>5.4284848083506603</v>
      </c>
      <c r="G335">
        <v>7.6491597172209804</v>
      </c>
      <c r="H335">
        <v>12.7652031699054</v>
      </c>
      <c r="I335">
        <v>14.833338745502999</v>
      </c>
      <c r="J335">
        <v>15.369731237259</v>
      </c>
      <c r="K335">
        <v>15.8616428778583</v>
      </c>
      <c r="L335">
        <v>15.890309708065701</v>
      </c>
      <c r="M335">
        <v>15.9857674476689</v>
      </c>
      <c r="N335">
        <v>15.8270161194061</v>
      </c>
      <c r="O335">
        <v>16.1350128840397</v>
      </c>
      <c r="P335">
        <v>16.120529974614499</v>
      </c>
      <c r="Q335">
        <v>18.131790222256001</v>
      </c>
      <c r="R335">
        <v>21.068001473431199</v>
      </c>
      <c r="S335">
        <v>21.554749556250002</v>
      </c>
      <c r="T335">
        <v>20.4835845100977</v>
      </c>
      <c r="U335">
        <v>18.1746835484801</v>
      </c>
      <c r="V335">
        <v>15.864561580507701</v>
      </c>
      <c r="W335">
        <v>13.179761289076801</v>
      </c>
      <c r="X335">
        <v>9.6422496862334501</v>
      </c>
    </row>
    <row r="336" spans="1:24" x14ac:dyDescent="0.25">
      <c r="A336">
        <v>7.0922618989388404</v>
      </c>
      <c r="B336">
        <v>7.9785132534722001</v>
      </c>
      <c r="C336">
        <v>7.4627885901698097</v>
      </c>
      <c r="D336">
        <v>7.2691231096120399</v>
      </c>
      <c r="E336">
        <v>5.9743647052411601</v>
      </c>
      <c r="F336">
        <v>5.9563712349999998</v>
      </c>
      <c r="G336">
        <v>8.4243010605130095</v>
      </c>
      <c r="H336">
        <v>13.778845825985901</v>
      </c>
      <c r="I336">
        <v>15.6230226518819</v>
      </c>
      <c r="J336">
        <v>15.6132912414194</v>
      </c>
      <c r="K336">
        <v>15.3549318928623</v>
      </c>
      <c r="L336">
        <v>15.1180047436495</v>
      </c>
      <c r="M336">
        <v>15.4904082637222</v>
      </c>
      <c r="N336">
        <v>15.5036452282226</v>
      </c>
      <c r="O336">
        <v>15.808850334494</v>
      </c>
      <c r="P336">
        <v>15.4859542865421</v>
      </c>
      <c r="Q336">
        <v>18.345117362124899</v>
      </c>
      <c r="R336">
        <v>21.0701867722779</v>
      </c>
      <c r="S336">
        <v>21.552491984374999</v>
      </c>
      <c r="T336">
        <v>20.2080540376658</v>
      </c>
      <c r="U336">
        <v>18.1266452952344</v>
      </c>
      <c r="V336">
        <v>15.078940298553499</v>
      </c>
      <c r="W336">
        <v>12.334106430665001</v>
      </c>
      <c r="X336">
        <v>8.36845017114711</v>
      </c>
    </row>
    <row r="337" spans="1:24" x14ac:dyDescent="0.25">
      <c r="A337">
        <v>6.7163973115792404</v>
      </c>
      <c r="B337">
        <v>7.6714083879513897</v>
      </c>
      <c r="C337">
        <v>7.5017709170458797</v>
      </c>
      <c r="D337">
        <v>7.1846223446654296</v>
      </c>
      <c r="E337">
        <v>6.0580690259478702</v>
      </c>
      <c r="F337">
        <v>5.81288612333333</v>
      </c>
      <c r="G337">
        <v>8.0518237763795302</v>
      </c>
      <c r="H337">
        <v>13.201896656555901</v>
      </c>
      <c r="I337">
        <v>15.360258171241099</v>
      </c>
      <c r="J337">
        <v>15.209964182237499</v>
      </c>
      <c r="K337">
        <v>14.962633529006601</v>
      </c>
      <c r="L337">
        <v>14.726845419724</v>
      </c>
      <c r="M337">
        <v>14.879838168480401</v>
      </c>
      <c r="N337">
        <v>14.662643854214201</v>
      </c>
      <c r="O337">
        <v>15.121534312964</v>
      </c>
      <c r="P337">
        <v>15.101213244069999</v>
      </c>
      <c r="Q337">
        <v>17.736348382974899</v>
      </c>
      <c r="R337">
        <v>20.899366229205299</v>
      </c>
      <c r="S337">
        <v>21.4422431375</v>
      </c>
      <c r="T337">
        <v>20.665045399132602</v>
      </c>
      <c r="U337">
        <v>18.6157818496903</v>
      </c>
      <c r="V337">
        <v>16.0732754270011</v>
      </c>
      <c r="W337">
        <v>13.0372360987047</v>
      </c>
      <c r="X337">
        <v>9.0758039244957391</v>
      </c>
    </row>
    <row r="338" spans="1:24" x14ac:dyDescent="0.25">
      <c r="A338">
        <v>7.2369353990042402</v>
      </c>
      <c r="B338">
        <v>8.2245257321012097</v>
      </c>
      <c r="C338">
        <v>7.9169618148725096</v>
      </c>
      <c r="D338">
        <v>7.69205411393453</v>
      </c>
      <c r="E338">
        <v>6.2116472262815803</v>
      </c>
      <c r="F338">
        <v>5.9042131916666696</v>
      </c>
      <c r="G338">
        <v>8.2691296927248708</v>
      </c>
      <c r="H338">
        <v>13.7082716399138</v>
      </c>
      <c r="I338">
        <v>16.169941368932498</v>
      </c>
      <c r="J338">
        <v>15.9906968670461</v>
      </c>
      <c r="K338">
        <v>15.9422361521976</v>
      </c>
      <c r="L338">
        <v>15.628030428937199</v>
      </c>
      <c r="M338">
        <v>16.118469955310498</v>
      </c>
      <c r="N338">
        <v>15.878940536441901</v>
      </c>
      <c r="O338">
        <v>16.728133539265801</v>
      </c>
      <c r="P338">
        <v>16.348876971280902</v>
      </c>
      <c r="Q338">
        <v>18.334489246797201</v>
      </c>
      <c r="R338">
        <v>20.297747447015901</v>
      </c>
      <c r="S338">
        <v>20.830371390625</v>
      </c>
      <c r="T338">
        <v>19.974448817692501</v>
      </c>
      <c r="U338">
        <v>17.852501218472899</v>
      </c>
      <c r="V338">
        <v>15.5066079968824</v>
      </c>
      <c r="W338">
        <v>12.5547253634009</v>
      </c>
      <c r="X338">
        <v>8.6559275099354291</v>
      </c>
    </row>
    <row r="339" spans="1:24" x14ac:dyDescent="0.25">
      <c r="A339">
        <v>7.1803327980311504</v>
      </c>
      <c r="B339">
        <v>8.0636788153812393</v>
      </c>
      <c r="C339">
        <v>7.4339071269399097</v>
      </c>
      <c r="D339">
        <v>7.4434367065915596</v>
      </c>
      <c r="E339">
        <v>6.43306433428977</v>
      </c>
      <c r="F339">
        <v>5.9114710500000003</v>
      </c>
      <c r="G339">
        <v>8.1080508576172203</v>
      </c>
      <c r="H339">
        <v>13.899234423780401</v>
      </c>
      <c r="I339">
        <v>15.9061110776923</v>
      </c>
      <c r="J339">
        <v>16.1679831764827</v>
      </c>
      <c r="K339">
        <v>16.516511213830899</v>
      </c>
      <c r="L339">
        <v>16.073337979685199</v>
      </c>
      <c r="M339">
        <v>15.651781073421599</v>
      </c>
      <c r="N339">
        <v>14.9127170556712</v>
      </c>
      <c r="O339">
        <v>14.6599296242935</v>
      </c>
      <c r="P339">
        <v>14.8469529771192</v>
      </c>
      <c r="Q339">
        <v>16.659661658197301</v>
      </c>
      <c r="R339">
        <v>19.907765528233099</v>
      </c>
      <c r="S339">
        <v>20.218768703125001</v>
      </c>
      <c r="T339">
        <v>19.521518624177698</v>
      </c>
      <c r="U339">
        <v>16.915723115045299</v>
      </c>
      <c r="V339">
        <v>14.3558128685809</v>
      </c>
      <c r="W339">
        <v>11.868311491877501</v>
      </c>
      <c r="X339">
        <v>9.3054062763388607</v>
      </c>
    </row>
    <row r="340" spans="1:24" x14ac:dyDescent="0.25">
      <c r="A340">
        <v>7.9585903802019802</v>
      </c>
      <c r="B340">
        <v>8.8072655062991192</v>
      </c>
      <c r="C340">
        <v>8.1712282388411506</v>
      </c>
      <c r="D340">
        <v>7.8458253983141297</v>
      </c>
      <c r="E340">
        <v>6.4786391477654997</v>
      </c>
      <c r="F340">
        <v>5.8419146366666697</v>
      </c>
      <c r="G340">
        <v>6.4065997686745302</v>
      </c>
      <c r="H340">
        <v>8.9359731487356093</v>
      </c>
      <c r="I340">
        <v>10.798487379988201</v>
      </c>
      <c r="J340">
        <v>13.2080969354495</v>
      </c>
      <c r="K340">
        <v>14.3410225222677</v>
      </c>
      <c r="L340">
        <v>13.721029388636101</v>
      </c>
      <c r="M340">
        <v>13.132293787744301</v>
      </c>
      <c r="N340">
        <v>12.5324330841595</v>
      </c>
      <c r="O340">
        <v>12.6470689773723</v>
      </c>
      <c r="P340">
        <v>12.332883787375099</v>
      </c>
      <c r="Q340">
        <v>14.2416934795825</v>
      </c>
      <c r="R340">
        <v>18.080763716484299</v>
      </c>
      <c r="S340">
        <v>19.01683045</v>
      </c>
      <c r="T340">
        <v>17.585467853070899</v>
      </c>
      <c r="U340">
        <v>15.469116769899999</v>
      </c>
      <c r="V340">
        <v>13.023032843115599</v>
      </c>
      <c r="W340">
        <v>11.204998782104299</v>
      </c>
      <c r="X340">
        <v>8.8364626305929797</v>
      </c>
    </row>
    <row r="341" spans="1:24" x14ac:dyDescent="0.25">
      <c r="A341">
        <v>8.0509195426175495</v>
      </c>
      <c r="B341">
        <v>8.7860085270031405</v>
      </c>
      <c r="C341">
        <v>7.9608052020086699</v>
      </c>
      <c r="D341">
        <v>7.2901867013062098</v>
      </c>
      <c r="E341">
        <v>6.24058092795216</v>
      </c>
      <c r="F341">
        <v>5.4583000316666697</v>
      </c>
      <c r="G341">
        <v>5.60925308395346</v>
      </c>
      <c r="H341">
        <v>6.5388389913307003</v>
      </c>
      <c r="I341">
        <v>7.3614045975459597</v>
      </c>
      <c r="J341">
        <v>10.183433638711801</v>
      </c>
      <c r="K341">
        <v>11.9941970759127</v>
      </c>
      <c r="L341">
        <v>12.2890143679563</v>
      </c>
      <c r="M341">
        <v>12.8113308684397</v>
      </c>
      <c r="N341">
        <v>13.362575535125099</v>
      </c>
      <c r="O341">
        <v>14.500686445765201</v>
      </c>
      <c r="P341">
        <v>14.681951676783999</v>
      </c>
      <c r="Q341">
        <v>16.775916801231698</v>
      </c>
      <c r="R341">
        <v>19.0222104214834</v>
      </c>
      <c r="S341">
        <v>19.286246224999999</v>
      </c>
      <c r="T341">
        <v>17.952861633031201</v>
      </c>
      <c r="U341">
        <v>15.781197345210099</v>
      </c>
      <c r="V341">
        <v>13.2768870156464</v>
      </c>
      <c r="W341">
        <v>11.503686831961501</v>
      </c>
      <c r="X341">
        <v>8.2788792913388498</v>
      </c>
    </row>
    <row r="342" spans="1:24" x14ac:dyDescent="0.25">
      <c r="A342">
        <v>6.3746725271493299</v>
      </c>
      <c r="B342">
        <v>7.2457641238302504</v>
      </c>
      <c r="C342">
        <v>6.89952747401676</v>
      </c>
      <c r="D342">
        <v>6.7870411138449596</v>
      </c>
      <c r="E342">
        <v>5.80524497668649</v>
      </c>
      <c r="F342">
        <v>5.7248703533333298</v>
      </c>
      <c r="G342">
        <v>8.1359166014608899</v>
      </c>
      <c r="H342">
        <v>13.073119046558499</v>
      </c>
      <c r="I342">
        <v>15.459552409941701</v>
      </c>
      <c r="J342">
        <v>15.675307822288801</v>
      </c>
      <c r="K342">
        <v>16.091243170131801</v>
      </c>
      <c r="L342">
        <v>15.8402762637443</v>
      </c>
      <c r="M342">
        <v>15.7931937940269</v>
      </c>
      <c r="N342">
        <v>15.532081087365601</v>
      </c>
      <c r="O342">
        <v>16.129280807862798</v>
      </c>
      <c r="P342">
        <v>16.211270295140299</v>
      </c>
      <c r="Q342">
        <v>18.677658706287399</v>
      </c>
      <c r="R342">
        <v>20.89041510625</v>
      </c>
      <c r="S342">
        <v>20.887090470399301</v>
      </c>
      <c r="T342">
        <v>19.938749765597301</v>
      </c>
      <c r="U342">
        <v>17.7708208475416</v>
      </c>
      <c r="V342">
        <v>15.337414084682401</v>
      </c>
      <c r="W342">
        <v>12.675595328484199</v>
      </c>
      <c r="X342">
        <v>8.7923441694893292</v>
      </c>
    </row>
    <row r="343" spans="1:24" x14ac:dyDescent="0.25">
      <c r="A343">
        <v>6.6950943647844703</v>
      </c>
      <c r="B343">
        <v>7.3877068978774902</v>
      </c>
      <c r="C343">
        <v>6.7401773403494598</v>
      </c>
      <c r="D343">
        <v>6.5830963823732596</v>
      </c>
      <c r="E343">
        <v>5.7305135150000002</v>
      </c>
      <c r="F343">
        <v>5.9622647879174799</v>
      </c>
      <c r="G343">
        <v>7.7897300587907097</v>
      </c>
      <c r="H343">
        <v>12.8074653646512</v>
      </c>
      <c r="I343">
        <v>14.9370804043562</v>
      </c>
      <c r="J343">
        <v>14.800115296874599</v>
      </c>
      <c r="K343">
        <v>15.350887379889899</v>
      </c>
      <c r="L343">
        <v>14.7885858240373</v>
      </c>
      <c r="M343">
        <v>15.5336289301616</v>
      </c>
      <c r="N343">
        <v>16.569587395117399</v>
      </c>
      <c r="O343">
        <v>17.307858272215899</v>
      </c>
      <c r="P343">
        <v>16.706006330385598</v>
      </c>
      <c r="Q343">
        <v>19.530474638609501</v>
      </c>
      <c r="R343">
        <v>21.5473255108869</v>
      </c>
      <c r="S343">
        <v>21.769523993749999</v>
      </c>
      <c r="T343">
        <v>20.639807418801901</v>
      </c>
      <c r="U343">
        <v>18.020724576380601</v>
      </c>
      <c r="V343">
        <v>15.667768468416201</v>
      </c>
      <c r="W343">
        <v>13.1116895386115</v>
      </c>
      <c r="X343">
        <v>9.3934886402607098</v>
      </c>
    </row>
    <row r="344" spans="1:24" x14ac:dyDescent="0.25">
      <c r="A344">
        <v>7.1516840084222002</v>
      </c>
      <c r="B344">
        <v>7.9609000446019902</v>
      </c>
      <c r="C344">
        <v>7.2578922701101796</v>
      </c>
      <c r="D344">
        <v>7.0906711156408999</v>
      </c>
      <c r="E344">
        <v>6.1372867130358202</v>
      </c>
      <c r="F344">
        <v>6.0186136899999996</v>
      </c>
      <c r="G344">
        <v>8.06160815739978</v>
      </c>
      <c r="H344">
        <v>13.2135264669247</v>
      </c>
      <c r="I344">
        <v>16.021270678413</v>
      </c>
      <c r="J344">
        <v>15.5054006062153</v>
      </c>
      <c r="K344">
        <v>15.639497619503899</v>
      </c>
      <c r="L344">
        <v>15.367738319241701</v>
      </c>
      <c r="M344">
        <v>15.629424821415</v>
      </c>
      <c r="N344">
        <v>15.3712288964135</v>
      </c>
      <c r="O344">
        <v>16.4612973628549</v>
      </c>
      <c r="P344">
        <v>16.928406389000202</v>
      </c>
      <c r="Q344">
        <v>19.028394924759699</v>
      </c>
      <c r="R344">
        <v>21.6429889604347</v>
      </c>
      <c r="S344">
        <v>21.791232837500001</v>
      </c>
      <c r="T344">
        <v>20.8248761904456</v>
      </c>
      <c r="U344">
        <v>18.249748363965502</v>
      </c>
      <c r="V344">
        <v>15.956497021197199</v>
      </c>
      <c r="W344">
        <v>13.354100027285</v>
      </c>
      <c r="X344">
        <v>9.6815430736921204</v>
      </c>
    </row>
    <row r="345" spans="1:24" x14ac:dyDescent="0.25">
      <c r="A345">
        <v>7.52583508618042</v>
      </c>
      <c r="B345">
        <v>8.4450805804244808</v>
      </c>
      <c r="C345">
        <v>7.85512112858805</v>
      </c>
      <c r="D345">
        <v>7.77250978973247</v>
      </c>
      <c r="E345">
        <v>6.4361376745215999</v>
      </c>
      <c r="F345">
        <v>6.1499312149999996</v>
      </c>
      <c r="G345">
        <v>8.4936795177537103</v>
      </c>
      <c r="H345">
        <v>13.595764890359099</v>
      </c>
      <c r="I345">
        <v>16.0303221869409</v>
      </c>
      <c r="J345">
        <v>15.8450177621559</v>
      </c>
      <c r="K345">
        <v>15.575916823412999</v>
      </c>
      <c r="L345">
        <v>14.8566217661922</v>
      </c>
      <c r="M345">
        <v>14.9926119987033</v>
      </c>
      <c r="N345">
        <v>15.0672946610316</v>
      </c>
      <c r="O345">
        <v>15.5593138528036</v>
      </c>
      <c r="P345">
        <v>15.9196248852486</v>
      </c>
      <c r="Q345">
        <v>18.325249288264999</v>
      </c>
      <c r="R345">
        <v>20.7601502406213</v>
      </c>
      <c r="S345">
        <v>21.020040965625</v>
      </c>
      <c r="T345">
        <v>20.301886504338899</v>
      </c>
      <c r="U345">
        <v>17.661083347976302</v>
      </c>
      <c r="V345">
        <v>15.2233063757326</v>
      </c>
      <c r="W345">
        <v>12.596299049142001</v>
      </c>
      <c r="X345">
        <v>8.8101894733413495</v>
      </c>
    </row>
    <row r="346" spans="1:24" x14ac:dyDescent="0.25">
      <c r="A346">
        <v>7.3376894359431502</v>
      </c>
      <c r="B346">
        <v>8.2789653655355107</v>
      </c>
      <c r="C346">
        <v>7.6253855771621799</v>
      </c>
      <c r="D346">
        <v>7.5234995566698899</v>
      </c>
      <c r="E346">
        <v>6.2735933242456401</v>
      </c>
      <c r="F346">
        <v>6.0243765033333299</v>
      </c>
      <c r="G346">
        <v>8.3043260859235399</v>
      </c>
      <c r="H346">
        <v>13.7529543461205</v>
      </c>
      <c r="I346">
        <v>16.9623292586395</v>
      </c>
      <c r="J346">
        <v>17.7803246856379</v>
      </c>
      <c r="K346">
        <v>18.123137672296799</v>
      </c>
      <c r="L346">
        <v>17.6798322028984</v>
      </c>
      <c r="M346">
        <v>16.982786182772401</v>
      </c>
      <c r="N346">
        <v>15.8738075643104</v>
      </c>
      <c r="O346">
        <v>16.618701532444799</v>
      </c>
      <c r="P346">
        <v>16.422182108798602</v>
      </c>
      <c r="Q346">
        <v>17.7085363586021</v>
      </c>
      <c r="R346">
        <v>20.261309244898701</v>
      </c>
      <c r="S346">
        <v>20.580319118750001</v>
      </c>
      <c r="T346">
        <v>19.240385730473601</v>
      </c>
      <c r="U346">
        <v>16.638513969679401</v>
      </c>
      <c r="V346">
        <v>13.8020095539105</v>
      </c>
      <c r="W346">
        <v>11.7383732200813</v>
      </c>
      <c r="X346">
        <v>9.1799982719428694</v>
      </c>
    </row>
    <row r="347" spans="1:24" x14ac:dyDescent="0.25">
      <c r="A347">
        <v>8.1582197769364608</v>
      </c>
      <c r="B347">
        <v>8.9488864121679992</v>
      </c>
      <c r="C347">
        <v>8.2334062002846498</v>
      </c>
      <c r="D347">
        <v>7.9908480746146502</v>
      </c>
      <c r="E347">
        <v>6.47200775543888</v>
      </c>
      <c r="F347">
        <v>5.8979839050000002</v>
      </c>
      <c r="G347">
        <v>6.6155498090769997</v>
      </c>
      <c r="H347">
        <v>8.0645435571173696</v>
      </c>
      <c r="I347">
        <v>9.5519002246057596</v>
      </c>
      <c r="J347">
        <v>12.8697789525143</v>
      </c>
      <c r="K347">
        <v>14.5493098800345</v>
      </c>
      <c r="L347">
        <v>13.562931126494</v>
      </c>
      <c r="M347">
        <v>13.2247213681341</v>
      </c>
      <c r="N347">
        <v>12.979195615685599</v>
      </c>
      <c r="O347">
        <v>13.3161739566065</v>
      </c>
      <c r="P347">
        <v>13.267978062533899</v>
      </c>
      <c r="Q347">
        <v>15.057612259009399</v>
      </c>
      <c r="R347">
        <v>18.548012992616499</v>
      </c>
      <c r="S347">
        <v>19.660087184375001</v>
      </c>
      <c r="T347">
        <v>18.368960747014299</v>
      </c>
      <c r="U347">
        <v>15.548191231807801</v>
      </c>
      <c r="V347">
        <v>13.5666995333556</v>
      </c>
      <c r="W347">
        <v>11.981805874753601</v>
      </c>
      <c r="X347">
        <v>9.6737524164216904</v>
      </c>
    </row>
    <row r="348" spans="1:24" x14ac:dyDescent="0.25">
      <c r="A348">
        <v>8.6473653909957999</v>
      </c>
      <c r="B348">
        <v>9.4385161628877103</v>
      </c>
      <c r="C348">
        <v>8.5548078306014794</v>
      </c>
      <c r="D348">
        <v>8.2492900958043904</v>
      </c>
      <c r="E348">
        <v>6.8974107531567199</v>
      </c>
      <c r="F348">
        <v>5.8900290595565599</v>
      </c>
      <c r="G348">
        <v>5.8437429616666696</v>
      </c>
      <c r="H348">
        <v>6.5899289969682702</v>
      </c>
      <c r="I348">
        <v>7.7129832840914903</v>
      </c>
      <c r="J348">
        <v>10.9406064450282</v>
      </c>
      <c r="K348">
        <v>13.338353214576101</v>
      </c>
      <c r="L348">
        <v>13.619685846683</v>
      </c>
      <c r="M348">
        <v>14.1607837204705</v>
      </c>
      <c r="N348">
        <v>14.1795460528781</v>
      </c>
      <c r="O348">
        <v>14.598342790533</v>
      </c>
      <c r="P348">
        <v>14.1719497799221</v>
      </c>
      <c r="Q348">
        <v>16.054908843245901</v>
      </c>
      <c r="R348">
        <v>19.246244295716401</v>
      </c>
      <c r="S348">
        <v>19.804446428125001</v>
      </c>
      <c r="T348">
        <v>18.640655063318299</v>
      </c>
      <c r="U348">
        <v>16.931952646048199</v>
      </c>
      <c r="V348">
        <v>14.880517267960901</v>
      </c>
      <c r="W348">
        <v>12.6282027971709</v>
      </c>
      <c r="X348">
        <v>9.1412817061591696</v>
      </c>
    </row>
    <row r="349" spans="1:24" x14ac:dyDescent="0.25">
      <c r="A349">
        <v>6.9996185802372404</v>
      </c>
      <c r="B349">
        <v>8.0013566845329098</v>
      </c>
      <c r="C349">
        <v>7.7828931482676804</v>
      </c>
      <c r="D349">
        <v>7.8439018256175803</v>
      </c>
      <c r="E349">
        <v>6.6433803427700999</v>
      </c>
      <c r="F349">
        <v>6.1203452949999999</v>
      </c>
      <c r="G349">
        <v>8.04993155464458</v>
      </c>
      <c r="H349">
        <v>12.1164994782061</v>
      </c>
      <c r="I349">
        <v>15.014681592534</v>
      </c>
      <c r="J349">
        <v>17.939024113062601</v>
      </c>
      <c r="K349">
        <v>18.7197810741186</v>
      </c>
      <c r="L349">
        <v>17.7963547948588</v>
      </c>
      <c r="M349">
        <v>17.873421081217899</v>
      </c>
      <c r="N349">
        <v>17.801206544546499</v>
      </c>
      <c r="O349">
        <v>18.805448562954702</v>
      </c>
      <c r="P349">
        <v>18.6816305132288</v>
      </c>
      <c r="Q349">
        <v>19.6782311351635</v>
      </c>
      <c r="R349">
        <v>21.571170365625001</v>
      </c>
      <c r="S349">
        <v>21.538436491387799</v>
      </c>
      <c r="T349">
        <v>20.714815353612</v>
      </c>
      <c r="U349">
        <v>18.129473565382501</v>
      </c>
      <c r="V349">
        <v>15.714068863332001</v>
      </c>
      <c r="W349">
        <v>12.7828350693269</v>
      </c>
      <c r="X349">
        <v>8.8803785433832392</v>
      </c>
    </row>
    <row r="350" spans="1:24" x14ac:dyDescent="0.25">
      <c r="A350">
        <v>7.28828803124029</v>
      </c>
      <c r="B350">
        <v>8.0806930301984998</v>
      </c>
      <c r="C350">
        <v>7.8201737099070501</v>
      </c>
      <c r="D350">
        <v>7.6860448700443698</v>
      </c>
      <c r="E350">
        <v>6.1878779577327503</v>
      </c>
      <c r="F350">
        <v>5.9288000050000003</v>
      </c>
      <c r="G350">
        <v>7.8137821009351498</v>
      </c>
      <c r="H350">
        <v>12.059183734380699</v>
      </c>
      <c r="I350">
        <v>14.3833664802283</v>
      </c>
      <c r="J350">
        <v>15.8883197590074</v>
      </c>
      <c r="K350">
        <v>15.941046374282999</v>
      </c>
      <c r="L350">
        <v>15.701790407887099</v>
      </c>
      <c r="M350">
        <v>15.6053593356629</v>
      </c>
      <c r="N350">
        <v>15.4195366609374</v>
      </c>
      <c r="O350">
        <v>16.217540021455999</v>
      </c>
      <c r="P350">
        <v>16.0691417638137</v>
      </c>
      <c r="Q350">
        <v>17.9594245019398</v>
      </c>
      <c r="R350">
        <v>20.332705984083201</v>
      </c>
      <c r="S350">
        <v>20.774116150000001</v>
      </c>
      <c r="T350">
        <v>20.018565996932701</v>
      </c>
      <c r="U350">
        <v>17.9694324563763</v>
      </c>
      <c r="V350">
        <v>15.234929525525301</v>
      </c>
      <c r="W350">
        <v>12.5418329855063</v>
      </c>
      <c r="X350">
        <v>8.9665476372597208</v>
      </c>
    </row>
    <row r="351" spans="1:24" x14ac:dyDescent="0.25">
      <c r="A351">
        <v>7.4155372220024196</v>
      </c>
      <c r="B351">
        <v>8.2227308307069809</v>
      </c>
      <c r="C351">
        <v>7.4331088975467301</v>
      </c>
      <c r="D351">
        <v>7.1352554398118899</v>
      </c>
      <c r="E351">
        <v>6.0615771700873697</v>
      </c>
      <c r="F351">
        <v>5.7964480366666704</v>
      </c>
      <c r="G351">
        <v>7.4956320721025502</v>
      </c>
      <c r="H351">
        <v>11.4806582320095</v>
      </c>
      <c r="I351">
        <v>14.2118767009735</v>
      </c>
      <c r="J351">
        <v>14.859196738153001</v>
      </c>
      <c r="K351">
        <v>14.142779769011799</v>
      </c>
      <c r="L351">
        <v>13.7707583533671</v>
      </c>
      <c r="M351">
        <v>13.964783616571101</v>
      </c>
      <c r="N351">
        <v>17.9857496453292</v>
      </c>
      <c r="O351">
        <v>15.639478688862001</v>
      </c>
      <c r="P351">
        <v>15.551009437682101</v>
      </c>
      <c r="Q351">
        <v>16.892052691813699</v>
      </c>
      <c r="R351">
        <v>18.880280120561199</v>
      </c>
      <c r="S351">
        <v>19.520565903125</v>
      </c>
      <c r="T351">
        <v>18.609695764921501</v>
      </c>
      <c r="U351">
        <v>16.391083605957299</v>
      </c>
      <c r="V351">
        <v>14.224348273631399</v>
      </c>
      <c r="W351">
        <v>11.806436044061501</v>
      </c>
      <c r="X351">
        <v>8.6566225331075604</v>
      </c>
    </row>
    <row r="352" spans="1:24" x14ac:dyDescent="0.25">
      <c r="A352">
        <v>7.3290716680916397</v>
      </c>
      <c r="B352">
        <v>7.8988802986428803</v>
      </c>
      <c r="C352">
        <v>7.0669742127806199</v>
      </c>
      <c r="D352">
        <v>6.7711856879109904</v>
      </c>
      <c r="E352">
        <v>5.5092146113247598</v>
      </c>
      <c r="F352">
        <v>5.4973357266666696</v>
      </c>
      <c r="G352">
        <v>7.1017814818725604</v>
      </c>
      <c r="H352">
        <v>10.7148712636849</v>
      </c>
      <c r="I352">
        <v>13.1350441543262</v>
      </c>
      <c r="J352">
        <v>14.4498864090481</v>
      </c>
      <c r="K352">
        <v>14.765174350603401</v>
      </c>
      <c r="L352">
        <v>14.131819793902</v>
      </c>
      <c r="M352">
        <v>14.164140704953001</v>
      </c>
      <c r="N352">
        <v>13.609696099728099</v>
      </c>
      <c r="O352">
        <v>13.9318377122549</v>
      </c>
      <c r="P352">
        <v>13.696632630713699</v>
      </c>
      <c r="Q352">
        <v>15.3671567636838</v>
      </c>
      <c r="R352">
        <v>18.445102981693299</v>
      </c>
      <c r="S352">
        <v>19.1259350875</v>
      </c>
      <c r="T352">
        <v>18.385910613811401</v>
      </c>
      <c r="U352">
        <v>16.244932421647398</v>
      </c>
      <c r="V352">
        <v>14.106310521931499</v>
      </c>
      <c r="W352">
        <v>12.0420513876435</v>
      </c>
      <c r="X352">
        <v>8.6801336575904102</v>
      </c>
    </row>
    <row r="353" spans="1:24" x14ac:dyDescent="0.25">
      <c r="A353">
        <v>7.5933960093339996</v>
      </c>
      <c r="B353">
        <v>8.1132340969342494</v>
      </c>
      <c r="C353">
        <v>7.3001050084559997</v>
      </c>
      <c r="D353">
        <v>6.6344604126059696</v>
      </c>
      <c r="E353">
        <v>5.3846509133308</v>
      </c>
      <c r="F353">
        <v>5.1183811966666699</v>
      </c>
      <c r="G353">
        <v>6.4848627783046799</v>
      </c>
      <c r="H353">
        <v>9.4946234628498107</v>
      </c>
      <c r="I353">
        <v>11.5177846134926</v>
      </c>
      <c r="J353">
        <v>13.123484983333899</v>
      </c>
      <c r="K353">
        <v>13.8047273750283</v>
      </c>
      <c r="L353">
        <v>13.4569764190384</v>
      </c>
      <c r="M353">
        <v>13.2870540862171</v>
      </c>
      <c r="N353">
        <v>13.2275446902102</v>
      </c>
      <c r="O353">
        <v>13.5080494533121</v>
      </c>
      <c r="P353">
        <v>13.2631470651458</v>
      </c>
      <c r="Q353">
        <v>15.484802277564199</v>
      </c>
      <c r="R353">
        <v>18.113284283149099</v>
      </c>
      <c r="S353">
        <v>18.553681399999999</v>
      </c>
      <c r="T353">
        <v>17.694476315702001</v>
      </c>
      <c r="U353">
        <v>15.579343968637801</v>
      </c>
      <c r="V353">
        <v>13.745853239670501</v>
      </c>
      <c r="W353">
        <v>12.145142459720701</v>
      </c>
      <c r="X353">
        <v>9.8326820251139999</v>
      </c>
    </row>
    <row r="354" spans="1:24" x14ac:dyDescent="0.25">
      <c r="A354">
        <v>8.4660233576583792</v>
      </c>
      <c r="B354">
        <v>8.9612342182406497</v>
      </c>
      <c r="C354">
        <v>7.8267385579913302</v>
      </c>
      <c r="D354">
        <v>7.3491302702770804</v>
      </c>
      <c r="E354">
        <v>6.0083384295767202</v>
      </c>
      <c r="F354">
        <v>5.3578380933333296</v>
      </c>
      <c r="G354">
        <v>5.7967587047698697</v>
      </c>
      <c r="H354">
        <v>7.3359179704794402</v>
      </c>
      <c r="I354">
        <v>8.6795690893249997</v>
      </c>
      <c r="J354">
        <v>11.355433876507901</v>
      </c>
      <c r="K354">
        <v>13.248644086096499</v>
      </c>
      <c r="L354">
        <v>13.831200121171401</v>
      </c>
      <c r="M354">
        <v>13.917279991175601</v>
      </c>
      <c r="N354">
        <v>13.517124525869701</v>
      </c>
      <c r="O354">
        <v>13.356409546534</v>
      </c>
      <c r="P354">
        <v>13.344521718334301</v>
      </c>
      <c r="Q354">
        <v>14.7560396138307</v>
      </c>
      <c r="R354">
        <v>17.631727184848099</v>
      </c>
      <c r="S354">
        <v>17.988574125</v>
      </c>
      <c r="T354">
        <v>16.1840357580299</v>
      </c>
      <c r="U354">
        <v>14.3967000517155</v>
      </c>
      <c r="V354">
        <v>12.530547091481701</v>
      </c>
      <c r="W354">
        <v>11.473201182471801</v>
      </c>
      <c r="X354">
        <v>9.6269447356450595</v>
      </c>
    </row>
    <row r="355" spans="1:24" x14ac:dyDescent="0.25">
      <c r="A355">
        <v>9.1330796384630499</v>
      </c>
      <c r="B355">
        <v>9.3103679546879601</v>
      </c>
      <c r="C355">
        <v>7.8806010086843399</v>
      </c>
      <c r="D355">
        <v>7.1976569434002604</v>
      </c>
      <c r="E355">
        <v>5.8054555414799296</v>
      </c>
      <c r="F355">
        <v>5.0087720999999998</v>
      </c>
      <c r="G355">
        <v>5.3730339357376504</v>
      </c>
      <c r="H355">
        <v>6.5782105238325004</v>
      </c>
      <c r="I355">
        <v>8.4189741080412706</v>
      </c>
      <c r="J355">
        <v>11.4869348490592</v>
      </c>
      <c r="K355">
        <v>13.2332748221767</v>
      </c>
      <c r="L355">
        <v>14.128984435871001</v>
      </c>
      <c r="M355">
        <v>15.091155819856899</v>
      </c>
      <c r="N355">
        <v>16.400058721874998</v>
      </c>
      <c r="O355">
        <v>16.156987519320701</v>
      </c>
      <c r="P355">
        <v>13.311244061897099</v>
      </c>
      <c r="Q355">
        <v>11.7919798565127</v>
      </c>
      <c r="R355">
        <v>11.796808617479099</v>
      </c>
      <c r="S355">
        <v>11.244113926587501</v>
      </c>
      <c r="T355">
        <v>10.6519478887293</v>
      </c>
      <c r="U355">
        <v>10.0387889105591</v>
      </c>
      <c r="V355">
        <v>9.72791409799596</v>
      </c>
      <c r="W355">
        <v>9.2303101795870894</v>
      </c>
      <c r="X355">
        <v>8.3518246363870094</v>
      </c>
    </row>
    <row r="356" spans="1:24" x14ac:dyDescent="0.25">
      <c r="A356">
        <v>8.5673966656795404</v>
      </c>
      <c r="B356">
        <v>9.0293787473403597</v>
      </c>
      <c r="C356">
        <v>7.6423543721968601</v>
      </c>
      <c r="D356">
        <v>6.7094265309534702</v>
      </c>
      <c r="E356">
        <v>5.3432190963555204</v>
      </c>
      <c r="F356">
        <v>4.7122990700000003</v>
      </c>
      <c r="G356">
        <v>5.00935039335792</v>
      </c>
      <c r="H356">
        <v>5.3875125796284999</v>
      </c>
      <c r="I356">
        <v>5.80974305324954</v>
      </c>
      <c r="J356">
        <v>8.5062210013575701</v>
      </c>
      <c r="K356">
        <v>10.9351266393521</v>
      </c>
      <c r="L356">
        <v>12.111494489617201</v>
      </c>
      <c r="M356">
        <v>12.371806561184099</v>
      </c>
      <c r="N356">
        <v>12.6005124368011</v>
      </c>
      <c r="O356">
        <v>12.5921365299315</v>
      </c>
      <c r="P356">
        <v>11.798212678546999</v>
      </c>
      <c r="Q356">
        <v>12.482492532832399</v>
      </c>
      <c r="R356">
        <v>13.9228273882326</v>
      </c>
      <c r="S356">
        <v>14.242311412499999</v>
      </c>
      <c r="T356">
        <v>13.6297666771903</v>
      </c>
      <c r="U356">
        <v>12.5766565630983</v>
      </c>
      <c r="V356">
        <v>11.6505222698887</v>
      </c>
      <c r="W356">
        <v>10.926595104716201</v>
      </c>
      <c r="X356">
        <v>9.2852358956071708</v>
      </c>
    </row>
    <row r="357" spans="1:24" x14ac:dyDescent="0.25">
      <c r="A357">
        <v>7.30051419539409</v>
      </c>
      <c r="B357">
        <v>7.8012490225985296</v>
      </c>
      <c r="C357">
        <v>7.02707095044408</v>
      </c>
      <c r="D357">
        <v>6.45555902342993</v>
      </c>
      <c r="E357">
        <v>5.3257710974217201</v>
      </c>
      <c r="F357">
        <v>4.9077344966666701</v>
      </c>
      <c r="G357">
        <v>5.3327406882436899</v>
      </c>
      <c r="H357">
        <v>6.2035412372996896</v>
      </c>
      <c r="I357">
        <v>6.47805855635439</v>
      </c>
      <c r="J357">
        <v>8.5341808319450294</v>
      </c>
      <c r="K357">
        <v>10.285674433153501</v>
      </c>
      <c r="L357">
        <v>10.92881354617</v>
      </c>
      <c r="M357">
        <v>11.221846554825101</v>
      </c>
      <c r="N357">
        <v>11.1740618174448</v>
      </c>
      <c r="O357">
        <v>11.6736271231138</v>
      </c>
      <c r="P357">
        <v>11.4607166376961</v>
      </c>
      <c r="Q357">
        <v>13.074459355935399</v>
      </c>
      <c r="R357">
        <v>15.6245055813182</v>
      </c>
      <c r="S357">
        <v>16.32573320625</v>
      </c>
      <c r="T357">
        <v>15.6270112867425</v>
      </c>
      <c r="U357">
        <v>13.827891716660099</v>
      </c>
      <c r="V357">
        <v>12.459542344180401</v>
      </c>
      <c r="W357">
        <v>11.0579992944678</v>
      </c>
      <c r="X357">
        <v>8.7826298628848605</v>
      </c>
    </row>
    <row r="358" spans="1:24" x14ac:dyDescent="0.25">
      <c r="A358">
        <v>7.4335464695579203</v>
      </c>
      <c r="B358">
        <v>7.9212311147639802</v>
      </c>
      <c r="C358">
        <v>6.8382584227677201</v>
      </c>
      <c r="D358">
        <v>6.4141416459770602</v>
      </c>
      <c r="E358">
        <v>5.33325326599841</v>
      </c>
      <c r="F358">
        <v>4.8668520033333298</v>
      </c>
      <c r="G358">
        <v>5.5965014718787396</v>
      </c>
      <c r="H358">
        <v>6.8545512864056697</v>
      </c>
      <c r="I358">
        <v>8.0191813174967592</v>
      </c>
      <c r="J358">
        <v>9.9689373700700408</v>
      </c>
      <c r="K358">
        <v>11.473516750209001</v>
      </c>
      <c r="L358">
        <v>11.7793025965367</v>
      </c>
      <c r="M358">
        <v>12.003409725591601</v>
      </c>
      <c r="N358">
        <v>11.8084249707896</v>
      </c>
      <c r="O358">
        <v>11.7114406291264</v>
      </c>
      <c r="P358">
        <v>11.3119568277732</v>
      </c>
      <c r="Q358">
        <v>13.0101589509174</v>
      </c>
      <c r="R358">
        <v>16.8502712083049</v>
      </c>
      <c r="S358">
        <v>17.9014018375</v>
      </c>
      <c r="T358">
        <v>17.330176911922099</v>
      </c>
      <c r="U358">
        <v>15.1412813994071</v>
      </c>
      <c r="V358">
        <v>13.1572405742406</v>
      </c>
      <c r="W358">
        <v>11.7529739407797</v>
      </c>
      <c r="X358">
        <v>9.2671226559559301</v>
      </c>
    </row>
    <row r="359" spans="1:24" x14ac:dyDescent="0.25">
      <c r="A359">
        <v>7.7536115132126504</v>
      </c>
      <c r="B359">
        <v>8.2315891289669398</v>
      </c>
      <c r="C359">
        <v>7.1459859228034697</v>
      </c>
      <c r="D359">
        <v>7.0109858161403702</v>
      </c>
      <c r="E359">
        <v>5.7211191737977298</v>
      </c>
      <c r="F359">
        <v>5.2011993233333298</v>
      </c>
      <c r="G359">
        <v>6.0567780109099196</v>
      </c>
      <c r="H359">
        <v>7.3647452366841</v>
      </c>
      <c r="I359">
        <v>8.3648984681295104</v>
      </c>
      <c r="J359">
        <v>10.580545522005901</v>
      </c>
      <c r="K359">
        <v>12.644009927590201</v>
      </c>
      <c r="L359">
        <v>12.7905110385393</v>
      </c>
      <c r="M359">
        <v>13.1597132934033</v>
      </c>
      <c r="N359">
        <v>13.3133180967685</v>
      </c>
      <c r="O359">
        <v>13.3470092638831</v>
      </c>
      <c r="P359">
        <v>12.884729193985899</v>
      </c>
      <c r="Q359">
        <v>14.346654556301599</v>
      </c>
      <c r="R359">
        <v>17.347356858522101</v>
      </c>
      <c r="S359">
        <v>18.151086703124999</v>
      </c>
      <c r="T359">
        <v>17.406621009961199</v>
      </c>
      <c r="U359">
        <v>15.000232101766899</v>
      </c>
      <c r="V359">
        <v>13.163150677702101</v>
      </c>
      <c r="W359">
        <v>11.3595257486619</v>
      </c>
      <c r="X359">
        <v>8.9030429307348999</v>
      </c>
    </row>
    <row r="360" spans="1:24" x14ac:dyDescent="0.25">
      <c r="A360">
        <v>7.6912943539449499</v>
      </c>
      <c r="B360">
        <v>8.3796347332312493</v>
      </c>
      <c r="C360">
        <v>7.55582686369317</v>
      </c>
      <c r="D360">
        <v>6.9457275436388999</v>
      </c>
      <c r="E360">
        <v>5.6302798575218098</v>
      </c>
      <c r="F360">
        <v>5.2106276866666699</v>
      </c>
      <c r="G360">
        <v>5.8421089179456001</v>
      </c>
      <c r="H360">
        <v>7.3740939796954796</v>
      </c>
      <c r="I360">
        <v>8.2623921700229506</v>
      </c>
      <c r="J360">
        <v>10.099199518937599</v>
      </c>
      <c r="K360">
        <v>12.0922540027079</v>
      </c>
      <c r="L360">
        <v>12.483465828625199</v>
      </c>
      <c r="M360">
        <v>12.7662236623474</v>
      </c>
      <c r="N360">
        <v>12.8570565863872</v>
      </c>
      <c r="O360">
        <v>13.2616556950196</v>
      </c>
      <c r="P360">
        <v>13.1520219446793</v>
      </c>
      <c r="Q360">
        <v>14.930565804699</v>
      </c>
      <c r="R360">
        <v>17.5640028934112</v>
      </c>
      <c r="S360">
        <v>17.938047559375001</v>
      </c>
      <c r="T360">
        <v>17.034207281092598</v>
      </c>
      <c r="U360">
        <v>14.7222604174118</v>
      </c>
      <c r="V360">
        <v>12.8990898356535</v>
      </c>
      <c r="W360">
        <v>11.068903845486901</v>
      </c>
      <c r="X360">
        <v>8.7264143131513698</v>
      </c>
    </row>
    <row r="361" spans="1:24" x14ac:dyDescent="0.25">
      <c r="A361">
        <v>8.1632263945126908</v>
      </c>
      <c r="B361">
        <v>8.7933911179302893</v>
      </c>
      <c r="C361">
        <v>7.6131151758228501</v>
      </c>
      <c r="D361">
        <v>6.6272855401911297</v>
      </c>
      <c r="E361">
        <v>5.3145959833496601</v>
      </c>
      <c r="F361">
        <v>4.9049378766666702</v>
      </c>
      <c r="G361">
        <v>5.1477608613151098</v>
      </c>
      <c r="H361">
        <v>6.1749269346046898</v>
      </c>
      <c r="I361">
        <v>7.0358694664360799</v>
      </c>
      <c r="J361">
        <v>8.9419851779881405</v>
      </c>
      <c r="K361">
        <v>10.7983199842511</v>
      </c>
      <c r="L361">
        <v>11.566486234556599</v>
      </c>
      <c r="M361">
        <v>12.251369433032499</v>
      </c>
      <c r="N361">
        <v>12.187564669165299</v>
      </c>
      <c r="O361">
        <v>12.082964312516101</v>
      </c>
      <c r="P361">
        <v>11.0796191182105</v>
      </c>
      <c r="Q361">
        <v>12.8351513971198</v>
      </c>
      <c r="R361">
        <v>16.467834314085199</v>
      </c>
      <c r="S361">
        <v>17.009865743750002</v>
      </c>
      <c r="T361">
        <v>15.729337836245501</v>
      </c>
      <c r="U361">
        <v>12.9289476864792</v>
      </c>
      <c r="V361">
        <v>10.3275849699044</v>
      </c>
      <c r="W361">
        <v>9.4867935479448207</v>
      </c>
      <c r="X361">
        <v>8.5256561718522601</v>
      </c>
    </row>
    <row r="362" spans="1:24" x14ac:dyDescent="0.25">
      <c r="A362">
        <v>8.9233199908407208</v>
      </c>
      <c r="B362">
        <v>9.9848286938377004</v>
      </c>
      <c r="C362">
        <v>8.4499361951563099</v>
      </c>
      <c r="D362">
        <v>7.2961034255335404</v>
      </c>
      <c r="E362">
        <v>5.40976797367028</v>
      </c>
      <c r="F362">
        <v>4.8085610859183303</v>
      </c>
      <c r="G362">
        <v>4.6881500300000001</v>
      </c>
      <c r="H362">
        <v>4.8358435946433103</v>
      </c>
      <c r="I362">
        <v>4.7667596428242502</v>
      </c>
      <c r="J362">
        <v>6.0331835598773198</v>
      </c>
      <c r="K362">
        <v>8.0237236787813799</v>
      </c>
      <c r="L362">
        <v>9.4596959180867302</v>
      </c>
      <c r="M362">
        <v>10.8596004079227</v>
      </c>
      <c r="N362">
        <v>11.6334193324574</v>
      </c>
      <c r="O362">
        <v>12.207635601003901</v>
      </c>
      <c r="P362">
        <v>12.064799987385801</v>
      </c>
      <c r="Q362">
        <v>13.6957359746637</v>
      </c>
      <c r="R362">
        <v>15.477727902921799</v>
      </c>
      <c r="S362">
        <v>15.868508815625001</v>
      </c>
      <c r="T362">
        <v>14.3702499966255</v>
      </c>
      <c r="U362">
        <v>12.868867173945601</v>
      </c>
      <c r="V362">
        <v>11.5380746135693</v>
      </c>
      <c r="W362">
        <v>10.6262262816276</v>
      </c>
      <c r="X362">
        <v>8.73384254563776</v>
      </c>
    </row>
    <row r="363" spans="1:24" x14ac:dyDescent="0.25">
      <c r="A363">
        <v>6.9553938395382904</v>
      </c>
      <c r="B363">
        <v>7.6786631635909597</v>
      </c>
      <c r="C363">
        <v>6.9428066359176901</v>
      </c>
      <c r="D363">
        <v>6.4726678730333402</v>
      </c>
      <c r="E363">
        <v>5.32327590971604</v>
      </c>
      <c r="F363">
        <v>5.0023187250000003</v>
      </c>
      <c r="G363">
        <v>5.2193904911537299</v>
      </c>
      <c r="H363">
        <v>5.9183810261061804</v>
      </c>
      <c r="I363">
        <v>6.0073424992742703</v>
      </c>
      <c r="J363">
        <v>8.0723363055548703</v>
      </c>
      <c r="K363">
        <v>9.7225104101729904</v>
      </c>
      <c r="L363">
        <v>10.4091547530558</v>
      </c>
      <c r="M363">
        <v>11.0535544213493</v>
      </c>
      <c r="N363">
        <v>10.9231494088597</v>
      </c>
      <c r="O363">
        <v>11.042503977465101</v>
      </c>
      <c r="P363">
        <v>11.084743291582701</v>
      </c>
      <c r="Q363">
        <v>13.1033432130096</v>
      </c>
      <c r="R363">
        <v>17.8671330736592</v>
      </c>
      <c r="S363">
        <v>18.923014556249999</v>
      </c>
      <c r="T363">
        <v>17.751091987685999</v>
      </c>
      <c r="U363">
        <v>15.3475279998082</v>
      </c>
      <c r="V363">
        <v>13.459711145435</v>
      </c>
      <c r="W363">
        <v>11.3589868046619</v>
      </c>
      <c r="X363">
        <v>8.7358537818719508</v>
      </c>
    </row>
    <row r="364" spans="1:24" x14ac:dyDescent="0.25">
      <c r="A364">
        <v>6.9630132784120899</v>
      </c>
      <c r="B364">
        <v>7.65735027787973</v>
      </c>
      <c r="C364">
        <v>6.7457007552479897</v>
      </c>
      <c r="D364">
        <v>6.3079495540487596</v>
      </c>
      <c r="E364">
        <v>5.2757271010349598</v>
      </c>
      <c r="F364">
        <v>5.2434314999999998</v>
      </c>
      <c r="G364">
        <v>6.86475833063409</v>
      </c>
      <c r="H364">
        <v>10.331462285116499</v>
      </c>
      <c r="I364">
        <v>12.661872547444499</v>
      </c>
      <c r="J364">
        <v>14.0899609430514</v>
      </c>
      <c r="K364">
        <v>14.882047514776501</v>
      </c>
      <c r="L364">
        <v>16.034216708693201</v>
      </c>
      <c r="M364">
        <v>17.092279425411199</v>
      </c>
      <c r="N364">
        <v>16.3992124627338</v>
      </c>
      <c r="O364">
        <v>16.052443889741198</v>
      </c>
      <c r="P364">
        <v>15.876715357443199</v>
      </c>
      <c r="Q364">
        <v>17.068614871110501</v>
      </c>
      <c r="R364">
        <v>20.114651887404101</v>
      </c>
      <c r="S364">
        <v>20.998180715625001</v>
      </c>
      <c r="T364">
        <v>20.426768568317499</v>
      </c>
      <c r="U364">
        <v>17.8737556287135</v>
      </c>
      <c r="V364">
        <v>15.451876938381901</v>
      </c>
      <c r="W364">
        <v>13.0638623054358</v>
      </c>
      <c r="X364">
        <v>9.5855169679701309</v>
      </c>
    </row>
    <row r="365" spans="1:24" x14ac:dyDescent="0.25">
      <c r="A365">
        <v>6.9897018624162799</v>
      </c>
      <c r="B365">
        <v>7.93863954887013</v>
      </c>
      <c r="C365">
        <v>7.2415849319288403</v>
      </c>
      <c r="D365">
        <v>7.1833901566364498</v>
      </c>
      <c r="E365">
        <v>6.2728820841380504</v>
      </c>
      <c r="F365">
        <v>5.92484784</v>
      </c>
      <c r="G365">
        <v>7.6080762852062902</v>
      </c>
      <c r="H365">
        <v>12.3320810295623</v>
      </c>
      <c r="I365">
        <v>15.3847699959768</v>
      </c>
      <c r="J365">
        <v>15.238786527553099</v>
      </c>
      <c r="K365">
        <v>15.617612223786001</v>
      </c>
      <c r="L365">
        <v>15.763197790561801</v>
      </c>
      <c r="M365">
        <v>15.902341095386101</v>
      </c>
      <c r="N365">
        <v>16.2354551418399</v>
      </c>
      <c r="O365">
        <v>16.6710113765396</v>
      </c>
      <c r="P365">
        <v>16.696092416663799</v>
      </c>
      <c r="Q365">
        <v>18.7817800754468</v>
      </c>
      <c r="R365">
        <v>20.870951382137299</v>
      </c>
      <c r="S365">
        <v>21.072606831249999</v>
      </c>
      <c r="T365">
        <v>20.250630314699599</v>
      </c>
      <c r="U365">
        <v>17.777249422313499</v>
      </c>
      <c r="V365">
        <v>15.1309365427734</v>
      </c>
      <c r="W365">
        <v>12.301372468299199</v>
      </c>
      <c r="X365">
        <v>8.7736185235880999</v>
      </c>
    </row>
    <row r="366" spans="1:24" x14ac:dyDescent="0.25">
      <c r="A366">
        <v>7.2059791072316299</v>
      </c>
      <c r="B366">
        <v>8.1316324336275692</v>
      </c>
      <c r="C366">
        <v>7.4872941715183003</v>
      </c>
      <c r="D366">
        <v>7.0883425962298698</v>
      </c>
      <c r="E366">
        <v>5.8558054356539397</v>
      </c>
      <c r="F366">
        <v>5.6567545499999996</v>
      </c>
      <c r="G366">
        <v>7.7416714210173403</v>
      </c>
      <c r="H366">
        <v>12.1458223137549</v>
      </c>
      <c r="I366">
        <v>14.909503379991</v>
      </c>
      <c r="J366">
        <v>15.2039866143685</v>
      </c>
      <c r="K366">
        <v>15.3967982861294</v>
      </c>
      <c r="L366">
        <v>14.6861174577891</v>
      </c>
      <c r="M366">
        <v>15.4466070697621</v>
      </c>
      <c r="N366">
        <v>15.6885159636601</v>
      </c>
      <c r="O366">
        <v>16.146874677661</v>
      </c>
      <c r="P366">
        <v>15.6670507508468</v>
      </c>
      <c r="Q366">
        <v>16.804650718762002</v>
      </c>
      <c r="R366">
        <v>20.303150593283998</v>
      </c>
      <c r="S366">
        <v>20.734022946875001</v>
      </c>
      <c r="T366">
        <v>20.092843750020698</v>
      </c>
      <c r="U366">
        <v>17.632448849756301</v>
      </c>
      <c r="V366">
        <v>15.2361869667546</v>
      </c>
      <c r="W366">
        <v>12.685971511290999</v>
      </c>
      <c r="X366">
        <v>8.9682557294596101</v>
      </c>
    </row>
    <row r="367" spans="1:24" x14ac:dyDescent="0.25">
      <c r="A367">
        <v>7.1530825047925699</v>
      </c>
      <c r="B367">
        <v>8.2248103091361795</v>
      </c>
      <c r="C367">
        <v>7.6290743661379103</v>
      </c>
      <c r="D367">
        <v>7.4973388672762704</v>
      </c>
      <c r="E367">
        <v>5.9441986855686801</v>
      </c>
      <c r="F367">
        <v>5.8068537166666703</v>
      </c>
      <c r="G367">
        <v>7.9287521946144697</v>
      </c>
      <c r="H367">
        <v>12.9627927678498</v>
      </c>
      <c r="I367">
        <v>15.576613583084301</v>
      </c>
      <c r="J367">
        <v>15.5314439149489</v>
      </c>
      <c r="K367">
        <v>15.8678894404228</v>
      </c>
      <c r="L367">
        <v>15.3980586206153</v>
      </c>
      <c r="M367">
        <v>15.091338526407601</v>
      </c>
      <c r="N367">
        <v>14.8297194249337</v>
      </c>
      <c r="O367">
        <v>15.2304395024711</v>
      </c>
      <c r="P367">
        <v>14.5985040950141</v>
      </c>
      <c r="Q367">
        <v>15.902767621675499</v>
      </c>
      <c r="R367">
        <v>19.559850735140898</v>
      </c>
      <c r="S367">
        <v>19.860829421875</v>
      </c>
      <c r="T367">
        <v>18.951467427202399</v>
      </c>
      <c r="U367">
        <v>16.4460916983146</v>
      </c>
      <c r="V367">
        <v>13.866718451797601</v>
      </c>
      <c r="W367">
        <v>11.5935586305733</v>
      </c>
      <c r="X367">
        <v>8.8194156507256594</v>
      </c>
    </row>
    <row r="368" spans="1:24" x14ac:dyDescent="0.25">
      <c r="A368">
        <v>8.2722355443074207</v>
      </c>
      <c r="B368">
        <v>8.8647393473933995</v>
      </c>
      <c r="C368">
        <v>7.9032967471192297</v>
      </c>
      <c r="D368">
        <v>7.4571077791180302</v>
      </c>
      <c r="E368">
        <v>6.0852527584286999</v>
      </c>
      <c r="F368">
        <v>5.3895312266666702</v>
      </c>
      <c r="G368">
        <v>5.96773175758557</v>
      </c>
      <c r="H368">
        <v>7.3656134403646902</v>
      </c>
      <c r="I368">
        <v>8.7771882267381898</v>
      </c>
      <c r="J368">
        <v>11.578324398192199</v>
      </c>
      <c r="K368">
        <v>12.835677239129</v>
      </c>
      <c r="L368">
        <v>12.2232900544646</v>
      </c>
      <c r="M368">
        <v>11.897865405869499</v>
      </c>
      <c r="N368">
        <v>11.8635667547903</v>
      </c>
      <c r="O368">
        <v>11.964383427246499</v>
      </c>
      <c r="P368">
        <v>11.1918164037699</v>
      </c>
      <c r="Q368">
        <v>12.679277601169099</v>
      </c>
      <c r="R368">
        <v>16.900332084311199</v>
      </c>
      <c r="S368">
        <v>18.27235648125</v>
      </c>
      <c r="T368">
        <v>17.359779160628701</v>
      </c>
      <c r="U368">
        <v>14.9450165670786</v>
      </c>
      <c r="V368">
        <v>12.377869563220001</v>
      </c>
      <c r="W368">
        <v>10.659708094576599</v>
      </c>
      <c r="X368">
        <v>8.4952300539274894</v>
      </c>
    </row>
    <row r="369" spans="1:24" x14ac:dyDescent="0.25">
      <c r="A369">
        <v>7.5617418257674496</v>
      </c>
      <c r="B369">
        <v>8.2615331110465604</v>
      </c>
      <c r="C369">
        <v>7.3934057038131904</v>
      </c>
      <c r="D369">
        <v>6.7062247921979301</v>
      </c>
      <c r="E369">
        <v>5.7059540999380696</v>
      </c>
      <c r="F369">
        <v>5.1323469983333299</v>
      </c>
      <c r="G369">
        <v>5.4483631996333903</v>
      </c>
      <c r="H369">
        <v>6.1291593588006199</v>
      </c>
      <c r="I369">
        <v>6.7366738226957699</v>
      </c>
      <c r="J369">
        <v>9.19531232287002</v>
      </c>
      <c r="K369">
        <v>11.5217357979162</v>
      </c>
      <c r="L369">
        <v>12.3132780887625</v>
      </c>
      <c r="M369">
        <v>13.210967948859601</v>
      </c>
      <c r="N369">
        <v>13.171083735569701</v>
      </c>
      <c r="O369">
        <v>13.4232059256617</v>
      </c>
      <c r="P369">
        <v>13.017117426910801</v>
      </c>
      <c r="Q369">
        <v>14.744716779238001</v>
      </c>
      <c r="R369">
        <v>18.3507267157702</v>
      </c>
      <c r="S369">
        <v>18.744296643750001</v>
      </c>
      <c r="T369">
        <v>17.005245588254301</v>
      </c>
      <c r="U369">
        <v>14.894592316485801</v>
      </c>
      <c r="V369">
        <v>12.7564319459961</v>
      </c>
      <c r="W369">
        <v>10.797760888494899</v>
      </c>
      <c r="X369">
        <v>7.9035387930271197</v>
      </c>
    </row>
    <row r="370" spans="1:24" x14ac:dyDescent="0.25">
      <c r="A370">
        <v>6.3919050749479798</v>
      </c>
      <c r="B370">
        <v>7.3393271537703404</v>
      </c>
      <c r="C370">
        <v>6.7581788568660004</v>
      </c>
      <c r="D370">
        <v>6.3397719694238699</v>
      </c>
      <c r="E370">
        <v>5.2306351033333298</v>
      </c>
      <c r="F370">
        <v>5.2620221206780098</v>
      </c>
      <c r="G370">
        <v>7.5191254724179002</v>
      </c>
      <c r="H370">
        <v>12.146179254955699</v>
      </c>
      <c r="I370">
        <v>14.978067697542</v>
      </c>
      <c r="J370">
        <v>14.805491067681199</v>
      </c>
      <c r="K370">
        <v>15.4312405019556</v>
      </c>
      <c r="L370">
        <v>15.287926104824001</v>
      </c>
      <c r="M370">
        <v>15.3043202647694</v>
      </c>
      <c r="N370">
        <v>15.0559982995407</v>
      </c>
      <c r="O370">
        <v>15.4858652121143</v>
      </c>
      <c r="P370">
        <v>14.981837723756099</v>
      </c>
      <c r="Q370">
        <v>16.7147060325428</v>
      </c>
      <c r="R370">
        <v>19.602240253742298</v>
      </c>
      <c r="S370">
        <v>20.371987324999999</v>
      </c>
      <c r="T370">
        <v>19.4570890781796</v>
      </c>
      <c r="U370">
        <v>16.774483161874102</v>
      </c>
      <c r="V370">
        <v>14.348764223776501</v>
      </c>
      <c r="W370">
        <v>11.617001294218101</v>
      </c>
      <c r="X370">
        <v>8.5763375922730702</v>
      </c>
    </row>
    <row r="371" spans="1:24" x14ac:dyDescent="0.25">
      <c r="A371">
        <v>6.7689948975522496</v>
      </c>
      <c r="B371">
        <v>7.5980965320490101</v>
      </c>
      <c r="C371">
        <v>7.0335648945573004</v>
      </c>
      <c r="D371">
        <v>6.7875785210583404</v>
      </c>
      <c r="E371">
        <v>5.80692640759447</v>
      </c>
      <c r="F371">
        <v>5.5088444933333296</v>
      </c>
      <c r="G371">
        <v>7.4384490224255497</v>
      </c>
      <c r="H371">
        <v>12.244651297411201</v>
      </c>
      <c r="I371">
        <v>14.4887894075293</v>
      </c>
      <c r="J371">
        <v>14.5514430089105</v>
      </c>
      <c r="K371">
        <v>14.4161445595066</v>
      </c>
      <c r="L371">
        <v>14.6167881683708</v>
      </c>
      <c r="M371">
        <v>14.7987324981799</v>
      </c>
      <c r="N371">
        <v>14.5262964361835</v>
      </c>
      <c r="O371">
        <v>14.9397028502729</v>
      </c>
      <c r="P371">
        <v>14.3950911320416</v>
      </c>
      <c r="Q371">
        <v>15.7375036882696</v>
      </c>
      <c r="R371">
        <v>19.262870183443901</v>
      </c>
      <c r="S371">
        <v>20.501644309374999</v>
      </c>
      <c r="T371">
        <v>19.437347391049201</v>
      </c>
      <c r="U371">
        <v>16.884554673512302</v>
      </c>
      <c r="V371">
        <v>14.250950299845501</v>
      </c>
      <c r="W371">
        <v>11.557785547675699</v>
      </c>
      <c r="X371">
        <v>8.3004511809307306</v>
      </c>
    </row>
    <row r="372" spans="1:24" x14ac:dyDescent="0.25">
      <c r="A372">
        <v>6.8098791916617998</v>
      </c>
      <c r="B372">
        <v>7.6913998282490601</v>
      </c>
      <c r="C372">
        <v>6.8670449249137002</v>
      </c>
      <c r="D372">
        <v>6.4585509204145</v>
      </c>
      <c r="E372">
        <v>5.6627743448060999</v>
      </c>
      <c r="F372">
        <v>5.473241475</v>
      </c>
      <c r="G372">
        <v>7.5611675419076301</v>
      </c>
      <c r="H372">
        <v>12.6267468775252</v>
      </c>
      <c r="I372">
        <v>14.9375387623585</v>
      </c>
      <c r="J372">
        <v>14.6809041926437</v>
      </c>
      <c r="K372">
        <v>14.522912374680001</v>
      </c>
      <c r="L372">
        <v>14.3701423484319</v>
      </c>
      <c r="M372">
        <v>14.373345405283301</v>
      </c>
      <c r="N372">
        <v>14.3853163802486</v>
      </c>
      <c r="O372">
        <v>14.6043821893977</v>
      </c>
      <c r="P372">
        <v>14.405652525236301</v>
      </c>
      <c r="Q372">
        <v>16.1669288071915</v>
      </c>
      <c r="R372">
        <v>19.7711009625495</v>
      </c>
      <c r="S372">
        <v>20.243241646874999</v>
      </c>
      <c r="T372">
        <v>19.1311095323383</v>
      </c>
      <c r="U372">
        <v>16.9843871043931</v>
      </c>
      <c r="V372">
        <v>14.439148808977199</v>
      </c>
      <c r="W372">
        <v>11.9117122464919</v>
      </c>
      <c r="X372">
        <v>8.2761990329384307</v>
      </c>
    </row>
    <row r="373" spans="1:24" x14ac:dyDescent="0.25">
      <c r="A373">
        <v>6.8930065217254599</v>
      </c>
      <c r="B373">
        <v>7.7502064042051702</v>
      </c>
      <c r="C373">
        <v>7.0058759410046401</v>
      </c>
      <c r="D373">
        <v>6.7483996053772897</v>
      </c>
      <c r="E373">
        <v>5.83822809774456</v>
      </c>
      <c r="F373">
        <v>5.5000155466666696</v>
      </c>
      <c r="G373">
        <v>7.4445722495856401</v>
      </c>
      <c r="H373">
        <v>12.5113742787457</v>
      </c>
      <c r="I373">
        <v>14.847319815004999</v>
      </c>
      <c r="J373">
        <v>14.687345969650201</v>
      </c>
      <c r="K373">
        <v>14.6784423804264</v>
      </c>
      <c r="L373">
        <v>14.174603034244701</v>
      </c>
      <c r="M373">
        <v>14.2048671461348</v>
      </c>
      <c r="N373">
        <v>14.387742054109101</v>
      </c>
      <c r="O373">
        <v>14.394424554843001</v>
      </c>
      <c r="P373">
        <v>14.053351919159701</v>
      </c>
      <c r="Q373">
        <v>15.157330382609301</v>
      </c>
      <c r="R373">
        <v>19.527669658380599</v>
      </c>
      <c r="S373">
        <v>20.368570078125</v>
      </c>
      <c r="T373">
        <v>19.662516944640601</v>
      </c>
      <c r="U373">
        <v>17.393674742550701</v>
      </c>
      <c r="V373">
        <v>14.3767644663287</v>
      </c>
      <c r="W373">
        <v>12.1457787653768</v>
      </c>
      <c r="X373">
        <v>8.6066175207289106</v>
      </c>
    </row>
    <row r="374" spans="1:24" x14ac:dyDescent="0.25">
      <c r="A374">
        <v>6.7424294897285497</v>
      </c>
      <c r="B374">
        <v>7.8352693375984996</v>
      </c>
      <c r="C374">
        <v>7.2503731009823102</v>
      </c>
      <c r="D374">
        <v>7.0867155377816902</v>
      </c>
      <c r="E374">
        <v>5.89011862003695</v>
      </c>
      <c r="F374">
        <v>5.8016774</v>
      </c>
      <c r="G374">
        <v>7.80920766648405</v>
      </c>
      <c r="H374">
        <v>13.072433683041501</v>
      </c>
      <c r="I374">
        <v>15.498202448405801</v>
      </c>
      <c r="J374">
        <v>15.5959334933736</v>
      </c>
      <c r="K374">
        <v>16.074789023527501</v>
      </c>
      <c r="L374">
        <v>16.025979898724898</v>
      </c>
      <c r="M374">
        <v>15.7497158994013</v>
      </c>
      <c r="N374">
        <v>15.146507309098601</v>
      </c>
      <c r="O374">
        <v>14.677531763971601</v>
      </c>
      <c r="P374">
        <v>14.2399771540848</v>
      </c>
      <c r="Q374">
        <v>14.7576710432864</v>
      </c>
      <c r="R374">
        <v>18.987675678953199</v>
      </c>
      <c r="S374">
        <v>20.685914990625001</v>
      </c>
      <c r="T374">
        <v>20.005694233008199</v>
      </c>
      <c r="U374">
        <v>17.3272004671649</v>
      </c>
      <c r="V374">
        <v>14.6501384493203</v>
      </c>
      <c r="W374">
        <v>12.586878727714399</v>
      </c>
      <c r="X374">
        <v>9.8579088141818492</v>
      </c>
    </row>
    <row r="375" spans="1:24" x14ac:dyDescent="0.25">
      <c r="A375">
        <v>8.2123497820886708</v>
      </c>
      <c r="B375">
        <v>9.0363452164302807</v>
      </c>
      <c r="C375">
        <v>8.4182379811235304</v>
      </c>
      <c r="D375">
        <v>8.0812562942353097</v>
      </c>
      <c r="E375">
        <v>6.6800398889517396</v>
      </c>
      <c r="F375">
        <v>5.9051009983333298</v>
      </c>
      <c r="G375">
        <v>6.51004364735949</v>
      </c>
      <c r="H375">
        <v>8.3393382059355403</v>
      </c>
      <c r="I375">
        <v>10.3688703264433</v>
      </c>
      <c r="J375">
        <v>13.4060818247233</v>
      </c>
      <c r="K375">
        <v>15.2390367901596</v>
      </c>
      <c r="L375">
        <v>14.877554242654799</v>
      </c>
      <c r="M375">
        <v>13.7383539726781</v>
      </c>
      <c r="N375">
        <v>12.6608658242644</v>
      </c>
      <c r="O375">
        <v>12.225243376452701</v>
      </c>
      <c r="P375">
        <v>11.579733848804301</v>
      </c>
      <c r="Q375">
        <v>12.6253029343191</v>
      </c>
      <c r="R375">
        <v>17.168571276545102</v>
      </c>
      <c r="S375">
        <v>19.254501290625001</v>
      </c>
      <c r="T375">
        <v>18.307466497321698</v>
      </c>
      <c r="U375">
        <v>15.710595744741401</v>
      </c>
      <c r="V375">
        <v>13.207094616294899</v>
      </c>
      <c r="W375">
        <v>11.3562597441228</v>
      </c>
      <c r="X375">
        <v>8.9570242568705396</v>
      </c>
    </row>
    <row r="376" spans="1:24" x14ac:dyDescent="0.25">
      <c r="A376">
        <v>8.0040402020541705</v>
      </c>
      <c r="B376">
        <v>8.7546981893325793</v>
      </c>
      <c r="C376">
        <v>8.0764034052249905</v>
      </c>
      <c r="D376">
        <v>7.7565253015302096</v>
      </c>
      <c r="E376">
        <v>6.4243508246766998</v>
      </c>
      <c r="F376">
        <v>5.7178260866666699</v>
      </c>
      <c r="G376">
        <v>5.9025658535314598</v>
      </c>
      <c r="H376">
        <v>6.6873372039532297</v>
      </c>
      <c r="I376">
        <v>7.3212049688251</v>
      </c>
      <c r="J376">
        <v>9.8933107693019799</v>
      </c>
      <c r="K376">
        <v>12.533568153337701</v>
      </c>
      <c r="L376">
        <v>12.959934893577801</v>
      </c>
      <c r="M376">
        <v>13.015819240164999</v>
      </c>
      <c r="N376">
        <v>13.029724339108499</v>
      </c>
      <c r="O376">
        <v>12.9272710852408</v>
      </c>
      <c r="P376">
        <v>12.5066572454694</v>
      </c>
      <c r="Q376">
        <v>14.061239260861701</v>
      </c>
      <c r="R376">
        <v>18.681815089784099</v>
      </c>
      <c r="S376">
        <v>19.963831225</v>
      </c>
      <c r="T376">
        <v>18.3337476018425</v>
      </c>
      <c r="U376">
        <v>15.9215107124543</v>
      </c>
      <c r="V376">
        <v>13.7356129431847</v>
      </c>
      <c r="W376">
        <v>11.3805861654812</v>
      </c>
      <c r="X376">
        <v>8.2980407994383292</v>
      </c>
    </row>
    <row r="377" spans="1:24" x14ac:dyDescent="0.25">
      <c r="A377">
        <v>6.4549612542311001</v>
      </c>
      <c r="B377">
        <v>7.7569896682807897</v>
      </c>
      <c r="C377">
        <v>7.2953476742832102</v>
      </c>
      <c r="D377">
        <v>7.2649029698591301</v>
      </c>
      <c r="E377">
        <v>6.30813709779384</v>
      </c>
      <c r="F377">
        <v>6.04876011333333</v>
      </c>
      <c r="G377">
        <v>8.4004467264368206</v>
      </c>
      <c r="H377">
        <v>13.9363473673624</v>
      </c>
      <c r="I377">
        <v>16.866484300446899</v>
      </c>
      <c r="J377">
        <v>17.197492451372</v>
      </c>
      <c r="K377">
        <v>17.801332910863501</v>
      </c>
      <c r="L377">
        <v>17.540045645577099</v>
      </c>
      <c r="M377">
        <v>17.567678323428101</v>
      </c>
      <c r="N377">
        <v>16.569485264176802</v>
      </c>
      <c r="O377">
        <v>16.743569464556</v>
      </c>
      <c r="P377">
        <v>16.1828711002399</v>
      </c>
      <c r="Q377">
        <v>17.108984488180301</v>
      </c>
      <c r="R377">
        <v>21.164026249519999</v>
      </c>
      <c r="S377">
        <v>21.821898846875001</v>
      </c>
      <c r="T377">
        <v>21.2191514894919</v>
      </c>
      <c r="U377">
        <v>18.624709167453801</v>
      </c>
      <c r="V377">
        <v>15.8648975217606</v>
      </c>
      <c r="W377">
        <v>13.074765593019499</v>
      </c>
      <c r="X377">
        <v>9.0234427821491803</v>
      </c>
    </row>
    <row r="378" spans="1:24" x14ac:dyDescent="0.25">
      <c r="A378">
        <v>6.7837104157665697</v>
      </c>
      <c r="B378">
        <v>8.0720574113557202</v>
      </c>
      <c r="C378">
        <v>7.51581058229847</v>
      </c>
      <c r="D378">
        <v>7.5983727115703097</v>
      </c>
      <c r="E378">
        <v>6.2905689993186602</v>
      </c>
      <c r="F378">
        <v>6.2694506766666702</v>
      </c>
      <c r="G378">
        <v>8.7598981108318998</v>
      </c>
      <c r="H378">
        <v>15.1928744781381</v>
      </c>
      <c r="I378">
        <v>17.936399290794601</v>
      </c>
      <c r="J378">
        <v>17.7622216011316</v>
      </c>
      <c r="K378">
        <v>17.690383234545301</v>
      </c>
      <c r="L378">
        <v>17.133321190071602</v>
      </c>
      <c r="M378">
        <v>17.5835464785977</v>
      </c>
      <c r="N378">
        <v>16.624186961641701</v>
      </c>
      <c r="O378">
        <v>16.814304580127999</v>
      </c>
      <c r="P378">
        <v>16.755748722708798</v>
      </c>
      <c r="Q378">
        <v>18.088959277447699</v>
      </c>
      <c r="R378">
        <v>21.484070157942799</v>
      </c>
      <c r="S378">
        <v>21.896385815624999</v>
      </c>
      <c r="T378">
        <v>21.419786103867899</v>
      </c>
      <c r="U378">
        <v>18.785546462286302</v>
      </c>
      <c r="V378">
        <v>15.791683861457701</v>
      </c>
      <c r="W378">
        <v>12.696050409839099</v>
      </c>
      <c r="X378">
        <v>8.4706091507339707</v>
      </c>
    </row>
    <row r="379" spans="1:24" x14ac:dyDescent="0.25">
      <c r="A379">
        <v>7.2413355963925898</v>
      </c>
      <c r="B379">
        <v>8.2332821940008998</v>
      </c>
      <c r="C379">
        <v>7.8373347278915704</v>
      </c>
      <c r="D379">
        <v>7.5859838745542501</v>
      </c>
      <c r="E379">
        <v>6.3579255913030801</v>
      </c>
      <c r="F379">
        <v>5.9206392016666696</v>
      </c>
      <c r="G379">
        <v>8.4218843542749706</v>
      </c>
      <c r="H379">
        <v>14.4443378529767</v>
      </c>
      <c r="I379">
        <v>17.104063625922102</v>
      </c>
      <c r="J379">
        <v>17.2227277359735</v>
      </c>
      <c r="K379">
        <v>17.288922917092201</v>
      </c>
      <c r="L379">
        <v>17.073436145920699</v>
      </c>
      <c r="M379">
        <v>17.240777762776101</v>
      </c>
      <c r="N379">
        <v>16.651957795513699</v>
      </c>
      <c r="O379">
        <v>16.854343443681099</v>
      </c>
      <c r="P379">
        <v>16.067497848633199</v>
      </c>
      <c r="Q379">
        <v>17.204942749138901</v>
      </c>
      <c r="R379">
        <v>20.1274035422711</v>
      </c>
      <c r="S379">
        <v>20.798765128125002</v>
      </c>
      <c r="T379">
        <v>19.408579608076501</v>
      </c>
      <c r="U379">
        <v>17.0647612685311</v>
      </c>
      <c r="V379">
        <v>14.333775184498499</v>
      </c>
      <c r="W379">
        <v>11.7856447679145</v>
      </c>
      <c r="X379">
        <v>7.7316086780496098</v>
      </c>
    </row>
    <row r="380" spans="1:24" x14ac:dyDescent="0.25">
      <c r="A380">
        <v>6.6943972689778803</v>
      </c>
      <c r="B380">
        <v>7.7172658782643699</v>
      </c>
      <c r="C380">
        <v>7.0694889746925904</v>
      </c>
      <c r="D380">
        <v>6.8311614627041299</v>
      </c>
      <c r="E380">
        <v>5.48451796972045</v>
      </c>
      <c r="F380">
        <v>5.3670228216666702</v>
      </c>
      <c r="G380">
        <v>7.7240493996601902</v>
      </c>
      <c r="H380">
        <v>13.355800203639101</v>
      </c>
      <c r="I380">
        <v>15.800102987671799</v>
      </c>
      <c r="J380">
        <v>15.804117348614099</v>
      </c>
      <c r="K380">
        <v>15.8270774148752</v>
      </c>
      <c r="L380">
        <v>15.1527038538583</v>
      </c>
      <c r="M380">
        <v>14.976211879411499</v>
      </c>
      <c r="N380">
        <v>14.3742473991511</v>
      </c>
      <c r="O380">
        <v>14.752077733075501</v>
      </c>
      <c r="P380">
        <v>14.6149224134316</v>
      </c>
      <c r="Q380">
        <v>15.244398079189001</v>
      </c>
      <c r="R380">
        <v>18.926724744939499</v>
      </c>
      <c r="S380">
        <v>20.538320853125001</v>
      </c>
      <c r="T380">
        <v>19.9738903082267</v>
      </c>
      <c r="U380">
        <v>17.696674503960999</v>
      </c>
      <c r="V380">
        <v>15.414641013966699</v>
      </c>
      <c r="W380">
        <v>12.4419738685468</v>
      </c>
      <c r="X380">
        <v>9.02692271255086</v>
      </c>
    </row>
    <row r="381" spans="1:24" x14ac:dyDescent="0.25">
      <c r="A381">
        <v>6.7624927337144101</v>
      </c>
      <c r="B381">
        <v>7.5434112729861003</v>
      </c>
      <c r="C381">
        <v>6.9253386617589099</v>
      </c>
      <c r="D381">
        <v>6.8995328172902601</v>
      </c>
      <c r="E381">
        <v>5.8138112742899599</v>
      </c>
      <c r="F381">
        <v>5.7595860316666698</v>
      </c>
      <c r="G381">
        <v>8.0755293333777303</v>
      </c>
      <c r="H381">
        <v>14.186057492632999</v>
      </c>
      <c r="I381">
        <v>16.846141678800802</v>
      </c>
      <c r="J381">
        <v>17.015489930763</v>
      </c>
      <c r="K381">
        <v>17.047427986843498</v>
      </c>
      <c r="L381">
        <v>16.514564376517601</v>
      </c>
      <c r="M381">
        <v>16.447983521088901</v>
      </c>
      <c r="N381">
        <v>15.533427650402301</v>
      </c>
      <c r="O381">
        <v>16.186081597680801</v>
      </c>
      <c r="P381">
        <v>15.463178039368801</v>
      </c>
      <c r="Q381">
        <v>15.6728302763167</v>
      </c>
      <c r="R381">
        <v>19.209650054746401</v>
      </c>
      <c r="S381">
        <v>20.337783340624998</v>
      </c>
      <c r="T381">
        <v>19.1656263343415</v>
      </c>
      <c r="U381">
        <v>16.3004362178993</v>
      </c>
      <c r="V381">
        <v>13.735848772539899</v>
      </c>
      <c r="W381">
        <v>11.2216536366537</v>
      </c>
      <c r="X381">
        <v>8.5644086259096603</v>
      </c>
    </row>
    <row r="382" spans="1:24" x14ac:dyDescent="0.25">
      <c r="A382">
        <v>8.2513993437385</v>
      </c>
      <c r="B382">
        <v>8.8782179327084005</v>
      </c>
      <c r="C382">
        <v>7.5874335883564701</v>
      </c>
      <c r="D382">
        <v>7.0843886417156599</v>
      </c>
      <c r="E382">
        <v>5.5921858627437597</v>
      </c>
      <c r="F382">
        <v>5.16657767166667</v>
      </c>
      <c r="G382">
        <v>5.8355636650855702</v>
      </c>
      <c r="H382">
        <v>8.2200172764835706</v>
      </c>
      <c r="I382">
        <v>10.481369485280799</v>
      </c>
      <c r="J382">
        <v>12.7326948507104</v>
      </c>
      <c r="K382">
        <v>13.6210176403166</v>
      </c>
      <c r="L382">
        <v>13.7436342876879</v>
      </c>
      <c r="M382">
        <v>12.921792486031199</v>
      </c>
      <c r="N382">
        <v>12.394331041195001</v>
      </c>
      <c r="O382">
        <v>12.50053220209</v>
      </c>
      <c r="P382">
        <v>11.5322929151796</v>
      </c>
      <c r="Q382">
        <v>12.3379530209533</v>
      </c>
      <c r="R382">
        <v>16.295988768534901</v>
      </c>
      <c r="S382">
        <v>18.128840584374998</v>
      </c>
      <c r="T382">
        <v>17.0979111759288</v>
      </c>
      <c r="U382">
        <v>14.619277412961001</v>
      </c>
      <c r="V382">
        <v>12.4259181124878</v>
      </c>
      <c r="W382">
        <v>10.487154200947201</v>
      </c>
      <c r="X382">
        <v>8.2426237246318301</v>
      </c>
    </row>
    <row r="383" spans="1:24" x14ac:dyDescent="0.25">
      <c r="A383">
        <v>7.4021249535479301</v>
      </c>
      <c r="B383">
        <v>8.2680557026875707</v>
      </c>
      <c r="C383">
        <v>7.1851359644955499</v>
      </c>
      <c r="D383">
        <v>6.7644501136804802</v>
      </c>
      <c r="E383">
        <v>5.6574716970144996</v>
      </c>
      <c r="F383">
        <v>5.1653779083333298</v>
      </c>
      <c r="G383">
        <v>5.2782979083780601</v>
      </c>
      <c r="H383">
        <v>6.0153898877508203</v>
      </c>
      <c r="I383">
        <v>6.7491753532021797</v>
      </c>
      <c r="J383">
        <v>9.7062144947669697</v>
      </c>
      <c r="K383">
        <v>11.525543533056201</v>
      </c>
      <c r="L383">
        <v>12.342518329859599</v>
      </c>
      <c r="M383">
        <v>13.422156791561401</v>
      </c>
      <c r="N383">
        <v>13.195210467563401</v>
      </c>
      <c r="O383">
        <v>12.5279026998288</v>
      </c>
      <c r="P383">
        <v>12.080155970318801</v>
      </c>
      <c r="Q383">
        <v>13.805244518182899</v>
      </c>
      <c r="R383">
        <v>17.619117366711201</v>
      </c>
      <c r="S383">
        <v>18.8619427</v>
      </c>
      <c r="T383">
        <v>17.253271227130401</v>
      </c>
      <c r="U383">
        <v>15.0485862136973</v>
      </c>
      <c r="V383">
        <v>12.8969322631359</v>
      </c>
      <c r="W383">
        <v>10.718544139911801</v>
      </c>
      <c r="X383">
        <v>7.6365875871441897</v>
      </c>
    </row>
    <row r="384" spans="1:24" x14ac:dyDescent="0.25">
      <c r="A384">
        <v>5.8166837048296802</v>
      </c>
      <c r="B384">
        <v>6.92129314748765</v>
      </c>
      <c r="C384">
        <v>6.3959886384333799</v>
      </c>
      <c r="D384">
        <v>6.3288481705510504</v>
      </c>
      <c r="E384">
        <v>5.2651961949999997</v>
      </c>
      <c r="F384">
        <v>5.3364826592912502</v>
      </c>
      <c r="G384">
        <v>7.5882502727072403</v>
      </c>
      <c r="H384">
        <v>13.4936489792592</v>
      </c>
      <c r="I384">
        <v>16.058623068309402</v>
      </c>
      <c r="J384">
        <v>16.0989258661645</v>
      </c>
      <c r="K384">
        <v>16.7920117160036</v>
      </c>
      <c r="L384">
        <v>16.536009177853799</v>
      </c>
      <c r="M384">
        <v>16.421324294576099</v>
      </c>
      <c r="N384">
        <v>15.9814149503559</v>
      </c>
      <c r="O384">
        <v>15.690064332527999</v>
      </c>
      <c r="P384">
        <v>15.529163139596699</v>
      </c>
      <c r="Q384">
        <v>16.778350928050099</v>
      </c>
      <c r="R384">
        <v>20.301776028767499</v>
      </c>
      <c r="S384">
        <v>21.134101596874999</v>
      </c>
      <c r="T384">
        <v>20.1678241405466</v>
      </c>
      <c r="U384">
        <v>17.8681071718058</v>
      </c>
      <c r="V384">
        <v>15.3739333381953</v>
      </c>
      <c r="W384">
        <v>12.662889537608301</v>
      </c>
      <c r="X384">
        <v>9.0416775536271299</v>
      </c>
    </row>
    <row r="385" spans="1:24" x14ac:dyDescent="0.25">
      <c r="A385">
        <v>6.5396410698717196</v>
      </c>
      <c r="B385">
        <v>7.9524164885673798</v>
      </c>
      <c r="C385">
        <v>7.52022054067635</v>
      </c>
      <c r="D385">
        <v>7.3996573183089902</v>
      </c>
      <c r="E385">
        <v>5.9235448902436003</v>
      </c>
      <c r="F385">
        <v>5.8940967066666703</v>
      </c>
      <c r="G385">
        <v>8.2817048061129199</v>
      </c>
      <c r="H385">
        <v>14.1438176236357</v>
      </c>
      <c r="I385">
        <v>16.509661092430001</v>
      </c>
      <c r="J385">
        <v>16.8061664819047</v>
      </c>
      <c r="K385">
        <v>17.508407358905199</v>
      </c>
      <c r="L385">
        <v>17.863932717538699</v>
      </c>
      <c r="M385">
        <v>17.632060697686398</v>
      </c>
      <c r="N385">
        <v>17.0454851401852</v>
      </c>
      <c r="O385">
        <v>17.1255346104072</v>
      </c>
      <c r="P385">
        <v>16.0966739463538</v>
      </c>
      <c r="Q385">
        <v>17.045170043383699</v>
      </c>
      <c r="R385">
        <v>20.4783684374428</v>
      </c>
      <c r="S385">
        <v>21.060761684374999</v>
      </c>
      <c r="T385">
        <v>20.0111690012472</v>
      </c>
      <c r="U385">
        <v>17.6166995723494</v>
      </c>
      <c r="V385">
        <v>14.8413157407053</v>
      </c>
      <c r="W385">
        <v>12.093297486693601</v>
      </c>
      <c r="X385">
        <v>7.9615455925802001</v>
      </c>
    </row>
    <row r="386" spans="1:24" x14ac:dyDescent="0.25">
      <c r="A386">
        <v>6.6935637283288703</v>
      </c>
      <c r="B386">
        <v>7.8191461935600399</v>
      </c>
      <c r="C386">
        <v>7.2014933773800998</v>
      </c>
      <c r="D386">
        <v>6.8441174545237899</v>
      </c>
      <c r="E386">
        <v>5.5625173431173698</v>
      </c>
      <c r="F386">
        <v>5.5150404566666698</v>
      </c>
      <c r="G386">
        <v>8.2928535673572892</v>
      </c>
      <c r="H386">
        <v>13.4356455990419</v>
      </c>
      <c r="I386">
        <v>15.8628869946279</v>
      </c>
      <c r="J386">
        <v>15.663567673131499</v>
      </c>
      <c r="K386">
        <v>16.1099201443858</v>
      </c>
      <c r="L386">
        <v>16.139168096731598</v>
      </c>
      <c r="M386">
        <v>15.8311148782605</v>
      </c>
      <c r="N386">
        <v>15.374859753003999</v>
      </c>
      <c r="O386">
        <v>15.878971376781699</v>
      </c>
      <c r="P386">
        <v>15.476022754883299</v>
      </c>
      <c r="Q386">
        <v>16.68376479873</v>
      </c>
      <c r="R386">
        <v>20.382299947827899</v>
      </c>
      <c r="S386">
        <v>20.734776440625001</v>
      </c>
      <c r="T386">
        <v>19.911175308863601</v>
      </c>
      <c r="U386">
        <v>17.457954317445001</v>
      </c>
      <c r="V386">
        <v>14.6520720789265</v>
      </c>
      <c r="W386">
        <v>12.129086977804601</v>
      </c>
      <c r="X386">
        <v>8.5344303976128</v>
      </c>
    </row>
    <row r="387" spans="1:24" x14ac:dyDescent="0.25">
      <c r="A387">
        <v>6.7764256029141396</v>
      </c>
      <c r="B387">
        <v>7.7365116932698603</v>
      </c>
      <c r="C387">
        <v>6.8913956339112801</v>
      </c>
      <c r="D387">
        <v>6.5332451216996796</v>
      </c>
      <c r="E387">
        <v>5.3850212416666698</v>
      </c>
      <c r="F387">
        <v>5.6972182323157003</v>
      </c>
      <c r="G387">
        <v>8.0492957202114894</v>
      </c>
      <c r="H387">
        <v>13.264830616663</v>
      </c>
      <c r="I387">
        <v>15.6421595984768</v>
      </c>
      <c r="J387">
        <v>15.588995242885201</v>
      </c>
      <c r="K387">
        <v>15.8162414400398</v>
      </c>
      <c r="L387">
        <v>15.5614527897002</v>
      </c>
      <c r="M387">
        <v>15.2242575672363</v>
      </c>
      <c r="N387">
        <v>15.545821203652499</v>
      </c>
      <c r="O387">
        <v>15.975814485500401</v>
      </c>
      <c r="P387">
        <v>15.1681642741042</v>
      </c>
      <c r="Q387">
        <v>15.6125073897659</v>
      </c>
      <c r="R387">
        <v>19.498553480861101</v>
      </c>
      <c r="S387">
        <v>20.944962621875</v>
      </c>
      <c r="T387">
        <v>19.7249601416205</v>
      </c>
      <c r="U387">
        <v>17.501239466326599</v>
      </c>
      <c r="V387">
        <v>14.878897382906001</v>
      </c>
      <c r="W387">
        <v>12.7174265710931</v>
      </c>
      <c r="X387">
        <v>9.3014116262706708</v>
      </c>
    </row>
    <row r="388" spans="1:24" x14ac:dyDescent="0.25">
      <c r="A388">
        <v>7.1857998959727603</v>
      </c>
      <c r="B388">
        <v>8.2235231243663005</v>
      </c>
      <c r="C388">
        <v>7.8195731367803702</v>
      </c>
      <c r="D388">
        <v>7.3688191012952799</v>
      </c>
      <c r="E388">
        <v>5.9380158164661703</v>
      </c>
      <c r="F388">
        <v>5.7898202216666697</v>
      </c>
      <c r="G388">
        <v>8.3247048325698394</v>
      </c>
      <c r="H388">
        <v>14.1856874519558</v>
      </c>
      <c r="I388">
        <v>16.607208683117602</v>
      </c>
      <c r="J388">
        <v>16.392414719973001</v>
      </c>
      <c r="K388">
        <v>16.668321223577902</v>
      </c>
      <c r="L388">
        <v>16.0248577222862</v>
      </c>
      <c r="M388">
        <v>15.6109247028576</v>
      </c>
      <c r="N388">
        <v>14.5792810490537</v>
      </c>
      <c r="O388">
        <v>14.368847061285599</v>
      </c>
      <c r="P388">
        <v>13.7714337772627</v>
      </c>
      <c r="Q388">
        <v>15.128071625228101</v>
      </c>
      <c r="R388">
        <v>19.322888779575798</v>
      </c>
      <c r="S388">
        <v>20.163792484375001</v>
      </c>
      <c r="T388">
        <v>19.0390301364083</v>
      </c>
      <c r="U388">
        <v>15.9860695782361</v>
      </c>
      <c r="V388">
        <v>13.498212144388599</v>
      </c>
      <c r="W388">
        <v>11.8952803076946</v>
      </c>
      <c r="X388">
        <v>9.1189414381506406</v>
      </c>
    </row>
    <row r="389" spans="1:24" x14ac:dyDescent="0.25">
      <c r="A389">
        <v>8.4155742287327797</v>
      </c>
      <c r="B389">
        <v>9.1431274811107706</v>
      </c>
      <c r="C389">
        <v>7.7851081050260298</v>
      </c>
      <c r="D389">
        <v>7.62192975120794</v>
      </c>
      <c r="E389">
        <v>6.1623890807139698</v>
      </c>
      <c r="F389">
        <v>5.4567183183333299</v>
      </c>
      <c r="G389">
        <v>6.1564547335914099</v>
      </c>
      <c r="H389">
        <v>8.4891556439355806</v>
      </c>
      <c r="I389">
        <v>10.344575429980299</v>
      </c>
      <c r="J389">
        <v>13.511779770746401</v>
      </c>
      <c r="K389">
        <v>15.378996171227801</v>
      </c>
      <c r="L389">
        <v>14.9714058842961</v>
      </c>
      <c r="M389">
        <v>13.792566331411599</v>
      </c>
      <c r="N389">
        <v>12.7226948847341</v>
      </c>
      <c r="O389">
        <v>12.544010396779701</v>
      </c>
      <c r="P389">
        <v>11.4658616857038</v>
      </c>
      <c r="Q389">
        <v>12.334625816125801</v>
      </c>
      <c r="R389">
        <v>16.963114378457899</v>
      </c>
      <c r="S389">
        <v>18.80809885</v>
      </c>
      <c r="T389">
        <v>17.499633493353599</v>
      </c>
      <c r="U389">
        <v>14.6179319325301</v>
      </c>
      <c r="V389">
        <v>12.2499857373958</v>
      </c>
      <c r="W389">
        <v>10.7298545181827</v>
      </c>
      <c r="X389">
        <v>8.4486527848482904</v>
      </c>
    </row>
    <row r="390" spans="1:24" x14ac:dyDescent="0.25">
      <c r="A390">
        <v>7.8721272926078401</v>
      </c>
      <c r="B390">
        <v>8.6619794109508401</v>
      </c>
      <c r="C390">
        <v>7.6852609148251396</v>
      </c>
      <c r="D390">
        <v>7.4870595301564498</v>
      </c>
      <c r="E390">
        <v>6.2646339537796401</v>
      </c>
      <c r="F390">
        <v>5.3250963366666699</v>
      </c>
      <c r="G390">
        <v>5.7243604495942204</v>
      </c>
      <c r="H390">
        <v>6.5673526170279803</v>
      </c>
      <c r="I390">
        <v>7.2599535024677104</v>
      </c>
      <c r="J390">
        <v>10.264236633947201</v>
      </c>
      <c r="K390">
        <v>12.8584026892783</v>
      </c>
      <c r="L390">
        <v>13.761924191236201</v>
      </c>
      <c r="M390">
        <v>14.6344086774546</v>
      </c>
      <c r="N390">
        <v>14.7859350002881</v>
      </c>
      <c r="O390">
        <v>14.8065964949425</v>
      </c>
      <c r="P390">
        <v>13.7062055087672</v>
      </c>
      <c r="Q390">
        <v>14.5848850750809</v>
      </c>
      <c r="R390">
        <v>18.0515184520488</v>
      </c>
      <c r="S390">
        <v>19.754449278125001</v>
      </c>
      <c r="T390">
        <v>18.0974078431252</v>
      </c>
      <c r="U390">
        <v>15.748330883109601</v>
      </c>
      <c r="V390">
        <v>13.414026784741401</v>
      </c>
      <c r="W390">
        <v>11.174462818072801</v>
      </c>
      <c r="X390">
        <v>8.0826029223109792</v>
      </c>
    </row>
    <row r="391" spans="1:24" x14ac:dyDescent="0.25">
      <c r="A391">
        <v>6.1227115316013103</v>
      </c>
      <c r="B391">
        <v>7.2575165939455504</v>
      </c>
      <c r="C391">
        <v>6.9292060159837803</v>
      </c>
      <c r="D391">
        <v>6.9177998249849599</v>
      </c>
      <c r="E391">
        <v>5.7730359737111403</v>
      </c>
      <c r="F391">
        <v>5.7568787833333301</v>
      </c>
      <c r="G391">
        <v>8.4774343972502404</v>
      </c>
      <c r="H391">
        <v>14.575219347217701</v>
      </c>
      <c r="I391">
        <v>16.555820841374501</v>
      </c>
      <c r="J391">
        <v>17.162879490117</v>
      </c>
      <c r="K391">
        <v>17.925600150927998</v>
      </c>
      <c r="L391">
        <v>18.597473022384701</v>
      </c>
      <c r="M391">
        <v>18.936082193243401</v>
      </c>
      <c r="N391">
        <v>18.4061828654207</v>
      </c>
      <c r="O391">
        <v>18.525698152091699</v>
      </c>
      <c r="P391">
        <v>17.077550462702199</v>
      </c>
      <c r="Q391">
        <v>17.3788843674741</v>
      </c>
      <c r="R391">
        <v>21.017301466657599</v>
      </c>
      <c r="S391">
        <v>22.155131878125001</v>
      </c>
      <c r="T391">
        <v>21.308033036591102</v>
      </c>
      <c r="U391">
        <v>18.646096739633698</v>
      </c>
      <c r="V391">
        <v>15.4816195673971</v>
      </c>
      <c r="W391">
        <v>12.677197961778401</v>
      </c>
      <c r="X391">
        <v>9.0365705829150293</v>
      </c>
    </row>
    <row r="392" spans="1:24" x14ac:dyDescent="0.25">
      <c r="A392">
        <v>7.2569520322781997</v>
      </c>
      <c r="B392">
        <v>8.28764100108185</v>
      </c>
      <c r="C392">
        <v>7.8954741331423399</v>
      </c>
      <c r="D392">
        <v>7.6740001299431704</v>
      </c>
      <c r="E392">
        <v>6.20435272405033</v>
      </c>
      <c r="F392">
        <v>6.1002667166666704</v>
      </c>
      <c r="G392">
        <v>8.6318455125036309</v>
      </c>
      <c r="H392">
        <v>14.252767795451</v>
      </c>
      <c r="I392">
        <v>16.701786245699498</v>
      </c>
      <c r="J392">
        <v>17.300744347165999</v>
      </c>
      <c r="K392">
        <v>17.423163785841702</v>
      </c>
      <c r="L392">
        <v>17.209379831416602</v>
      </c>
      <c r="M392">
        <v>17.689957271595901</v>
      </c>
      <c r="N392">
        <v>17.703860090161001</v>
      </c>
      <c r="O392">
        <v>18.630996943529102</v>
      </c>
      <c r="P392">
        <v>17.828355320843801</v>
      </c>
      <c r="Q392">
        <v>17.911683234608201</v>
      </c>
      <c r="R392">
        <v>20.341702914927399</v>
      </c>
      <c r="S392">
        <v>22.092980762500002</v>
      </c>
      <c r="T392">
        <v>21.381904948551199</v>
      </c>
      <c r="U392">
        <v>18.985444798438699</v>
      </c>
      <c r="V392">
        <v>16.4282865538047</v>
      </c>
      <c r="W392">
        <v>13.7942459408484</v>
      </c>
      <c r="X392">
        <v>9.70527481508935</v>
      </c>
    </row>
    <row r="393" spans="1:24" x14ac:dyDescent="0.25">
      <c r="A393">
        <v>7.0888367021883196</v>
      </c>
      <c r="B393">
        <v>8.3956329651582493</v>
      </c>
      <c r="C393">
        <v>7.8513884579661903</v>
      </c>
      <c r="D393">
        <v>7.92907798222135</v>
      </c>
      <c r="E393">
        <v>6.9861440573217202</v>
      </c>
      <c r="F393">
        <v>6.5638965899999997</v>
      </c>
      <c r="G393">
        <v>9.3019677290588199</v>
      </c>
      <c r="H393">
        <v>15.292575348925901</v>
      </c>
      <c r="I393">
        <v>16.676678470129499</v>
      </c>
      <c r="J393">
        <v>17.446146034840201</v>
      </c>
      <c r="K393">
        <v>17.685456649534</v>
      </c>
      <c r="L393">
        <v>17.335406984169101</v>
      </c>
      <c r="M393">
        <v>17.052349770438699</v>
      </c>
      <c r="N393">
        <v>16.269567841235201</v>
      </c>
      <c r="O393">
        <v>16.622847714709099</v>
      </c>
      <c r="P393">
        <v>16.232123217253299</v>
      </c>
      <c r="Q393">
        <v>17.188177063851398</v>
      </c>
      <c r="R393">
        <v>20.177014468623899</v>
      </c>
      <c r="S393">
        <v>22.680501596875001</v>
      </c>
      <c r="T393">
        <v>22.235720764527599</v>
      </c>
      <c r="U393">
        <v>19.689964997657</v>
      </c>
      <c r="V393">
        <v>17.0593314844477</v>
      </c>
      <c r="W393">
        <v>13.761539812454</v>
      </c>
      <c r="X393">
        <v>9.6297611715559306</v>
      </c>
    </row>
    <row r="394" spans="1:24" x14ac:dyDescent="0.25">
      <c r="A394">
        <v>6.9266207350000002</v>
      </c>
      <c r="B394">
        <v>8.4659956257101694</v>
      </c>
      <c r="C394">
        <v>8.3062672685290693</v>
      </c>
      <c r="D394">
        <v>8.63331300964985</v>
      </c>
      <c r="E394">
        <v>7.5235222627766998</v>
      </c>
      <c r="F394">
        <v>7.0390769099866404</v>
      </c>
      <c r="G394">
        <v>9.5130882465820203</v>
      </c>
      <c r="H394">
        <v>15.440457483987</v>
      </c>
      <c r="I394">
        <v>17.267713980993101</v>
      </c>
      <c r="J394">
        <v>17.1305105147574</v>
      </c>
      <c r="K394">
        <v>17.6101013941778</v>
      </c>
      <c r="L394">
        <v>16.922251219795498</v>
      </c>
      <c r="M394">
        <v>16.723383159747701</v>
      </c>
      <c r="N394">
        <v>16.541517262388901</v>
      </c>
      <c r="O394">
        <v>16.705403688298301</v>
      </c>
      <c r="P394">
        <v>16.152524344495799</v>
      </c>
      <c r="Q394">
        <v>17.0219875502879</v>
      </c>
      <c r="R394">
        <v>20.668141806881401</v>
      </c>
      <c r="S394">
        <v>22.715050012500001</v>
      </c>
      <c r="T394">
        <v>22.483389304097901</v>
      </c>
      <c r="U394">
        <v>19.551080729048302</v>
      </c>
      <c r="V394">
        <v>16.8239726966228</v>
      </c>
      <c r="W394">
        <v>13.7689007186568</v>
      </c>
      <c r="X394">
        <v>9.3921782235103297</v>
      </c>
    </row>
    <row r="395" spans="1:24" x14ac:dyDescent="0.25">
      <c r="A395">
        <v>7.5102108948810899</v>
      </c>
      <c r="B395">
        <v>8.9170124807112607</v>
      </c>
      <c r="C395">
        <v>8.3775159136424993</v>
      </c>
      <c r="D395">
        <v>8.6955757111348699</v>
      </c>
      <c r="E395">
        <v>7.4705418295650903</v>
      </c>
      <c r="F395">
        <v>6.9783152299999998</v>
      </c>
      <c r="G395">
        <v>9.3319943239072298</v>
      </c>
      <c r="H395">
        <v>15.957691192894201</v>
      </c>
      <c r="I395">
        <v>18.181247724159299</v>
      </c>
      <c r="J395">
        <v>19.231717259692399</v>
      </c>
      <c r="K395">
        <v>19.761131782998799</v>
      </c>
      <c r="L395">
        <v>19.201525844357501</v>
      </c>
      <c r="M395">
        <v>18.219984854432699</v>
      </c>
      <c r="N395">
        <v>16.9386302397048</v>
      </c>
      <c r="O395">
        <v>16.783461616461</v>
      </c>
      <c r="P395">
        <v>15.3940276886542</v>
      </c>
      <c r="Q395">
        <v>15.846589572707</v>
      </c>
      <c r="R395">
        <v>19.727255105720701</v>
      </c>
      <c r="S395">
        <v>22.266381140625001</v>
      </c>
      <c r="T395">
        <v>21.3548950353184</v>
      </c>
      <c r="U395">
        <v>18.168700059712901</v>
      </c>
      <c r="V395">
        <v>15.0729304377871</v>
      </c>
      <c r="W395">
        <v>12.755846513207199</v>
      </c>
      <c r="X395">
        <v>9.4755245113553901</v>
      </c>
    </row>
    <row r="396" spans="1:24" x14ac:dyDescent="0.25">
      <c r="A396">
        <v>8.4537353515768707</v>
      </c>
      <c r="B396">
        <v>9.76998933676993</v>
      </c>
      <c r="C396">
        <v>8.9846848894715805</v>
      </c>
      <c r="D396">
        <v>8.7406378777417704</v>
      </c>
      <c r="E396">
        <v>7.6870523335136598</v>
      </c>
      <c r="F396">
        <v>6.9416819500000004</v>
      </c>
      <c r="G396">
        <v>7.3296812435591301</v>
      </c>
      <c r="H396">
        <v>9.4402598824940291</v>
      </c>
      <c r="I396">
        <v>10.933958035689701</v>
      </c>
      <c r="J396">
        <v>14.7361659294244</v>
      </c>
      <c r="K396">
        <v>16.215506321542499</v>
      </c>
      <c r="L396">
        <v>15.753576106261299</v>
      </c>
      <c r="M396">
        <v>14.8341808926029</v>
      </c>
      <c r="N396">
        <v>14.1723676232195</v>
      </c>
      <c r="O396">
        <v>15.007499885883099</v>
      </c>
      <c r="P396">
        <v>14.3746919493998</v>
      </c>
      <c r="Q396">
        <v>15.4094053648114</v>
      </c>
      <c r="R396">
        <v>18.9367688684084</v>
      </c>
      <c r="S396">
        <v>20.963302887499999</v>
      </c>
      <c r="T396">
        <v>20.104293998249599</v>
      </c>
      <c r="U396">
        <v>17.0173226376229</v>
      </c>
      <c r="V396">
        <v>13.8701259622331</v>
      </c>
      <c r="W396">
        <v>11.5273472836998</v>
      </c>
      <c r="X396">
        <v>8.9088003888357896</v>
      </c>
    </row>
    <row r="397" spans="1:24" x14ac:dyDescent="0.25">
      <c r="A397">
        <v>8.7262237704398302</v>
      </c>
      <c r="B397">
        <v>9.5047074608883992</v>
      </c>
      <c r="C397">
        <v>8.5646606250782291</v>
      </c>
      <c r="D397">
        <v>8.7963728524527394</v>
      </c>
      <c r="E397">
        <v>7.3575890412526901</v>
      </c>
      <c r="F397">
        <v>6.32778583261259</v>
      </c>
      <c r="G397">
        <v>6.1873325116666704</v>
      </c>
      <c r="H397">
        <v>6.6679756028442103</v>
      </c>
      <c r="I397">
        <v>7.4408458338033698</v>
      </c>
      <c r="J397">
        <v>10.508091849260699</v>
      </c>
      <c r="K397">
        <v>13.426209491081901</v>
      </c>
      <c r="L397">
        <v>14.5783991729589</v>
      </c>
      <c r="M397">
        <v>15.410069948924001</v>
      </c>
      <c r="N397">
        <v>15.5393747883868</v>
      </c>
      <c r="O397">
        <v>15.585294612674</v>
      </c>
      <c r="P397">
        <v>15.2637155497367</v>
      </c>
      <c r="Q397">
        <v>16.142262083849001</v>
      </c>
      <c r="R397">
        <v>19.249947067080601</v>
      </c>
      <c r="S397">
        <v>21.313034174999999</v>
      </c>
      <c r="T397">
        <v>19.235711591224401</v>
      </c>
      <c r="U397">
        <v>16.280968578988499</v>
      </c>
      <c r="V397">
        <v>13.626321740463901</v>
      </c>
      <c r="W397">
        <v>11.269149537436901</v>
      </c>
      <c r="X397">
        <v>7.7094970112283798</v>
      </c>
    </row>
    <row r="398" spans="1:24" x14ac:dyDescent="0.25">
      <c r="A398">
        <v>6.3012938796194096</v>
      </c>
      <c r="B398">
        <v>8.0912127707332004</v>
      </c>
      <c r="C398">
        <v>7.4030335845177202</v>
      </c>
      <c r="D398">
        <v>7.7152464859992902</v>
      </c>
      <c r="E398">
        <v>6.4480144560464696</v>
      </c>
      <c r="F398">
        <v>6.2609050533333299</v>
      </c>
      <c r="G398">
        <v>8.4032994968152899</v>
      </c>
      <c r="H398">
        <v>14.2871225195573</v>
      </c>
      <c r="I398">
        <v>16.100567078058798</v>
      </c>
      <c r="J398">
        <v>17.297944918116201</v>
      </c>
      <c r="K398">
        <v>18.5004699386675</v>
      </c>
      <c r="L398">
        <v>18.659053206312699</v>
      </c>
      <c r="M398">
        <v>18.625101990742401</v>
      </c>
      <c r="N398">
        <v>18.118732117011799</v>
      </c>
      <c r="O398">
        <v>18.076349833642901</v>
      </c>
      <c r="P398">
        <v>17.400564660349399</v>
      </c>
      <c r="Q398">
        <v>17.9029748682796</v>
      </c>
      <c r="R398">
        <v>20.117201185624999</v>
      </c>
      <c r="S398">
        <v>22.212886571875</v>
      </c>
      <c r="T398">
        <v>21.387375406002899</v>
      </c>
      <c r="U398">
        <v>18.430944556818002</v>
      </c>
      <c r="V398">
        <v>15.758521405054299</v>
      </c>
      <c r="W398">
        <v>12.997944137465</v>
      </c>
      <c r="X398">
        <v>9.0301687427899306</v>
      </c>
    </row>
    <row r="399" spans="1:24" x14ac:dyDescent="0.25">
      <c r="A399">
        <v>6.6447528039242796</v>
      </c>
      <c r="B399">
        <v>8.2244118984954095</v>
      </c>
      <c r="C399">
        <v>7.6890830659159501</v>
      </c>
      <c r="D399">
        <v>7.8494715646588498</v>
      </c>
      <c r="E399">
        <v>6.6337704803030402</v>
      </c>
      <c r="F399">
        <v>6.6262682366666699</v>
      </c>
      <c r="G399">
        <v>8.7813843241900393</v>
      </c>
      <c r="H399">
        <v>14.7629842109785</v>
      </c>
      <c r="I399">
        <v>16.451164097770501</v>
      </c>
      <c r="J399">
        <v>17.051053376563601</v>
      </c>
      <c r="K399">
        <v>17.5893093011296</v>
      </c>
      <c r="L399">
        <v>16.816373694329702</v>
      </c>
      <c r="M399">
        <v>16.535280893047101</v>
      </c>
      <c r="N399">
        <v>15.7134180609449</v>
      </c>
      <c r="O399">
        <v>15.8989520804303</v>
      </c>
      <c r="P399">
        <v>15.398268453896</v>
      </c>
      <c r="Q399">
        <v>16.324560395797999</v>
      </c>
      <c r="R399">
        <v>20.0869043598186</v>
      </c>
      <c r="S399">
        <v>22.793465853124999</v>
      </c>
      <c r="T399">
        <v>22.1224241379544</v>
      </c>
      <c r="U399">
        <v>19.8567067964769</v>
      </c>
      <c r="V399">
        <v>17.126792984692301</v>
      </c>
      <c r="W399">
        <v>14.078927732390101</v>
      </c>
      <c r="X399">
        <v>9.5794045424151104</v>
      </c>
    </row>
    <row r="400" spans="1:24" x14ac:dyDescent="0.25">
      <c r="A400">
        <v>7.2791332288662201</v>
      </c>
      <c r="B400">
        <v>9.1177626034007702</v>
      </c>
      <c r="C400">
        <v>9.0237837340907703</v>
      </c>
      <c r="D400">
        <v>9.0560261391693206</v>
      </c>
      <c r="E400">
        <v>7.1856308966988998</v>
      </c>
      <c r="F400">
        <v>6.9863215116666701</v>
      </c>
      <c r="G400">
        <v>9.3152543379627399</v>
      </c>
      <c r="H400">
        <v>15.531997986459</v>
      </c>
      <c r="I400">
        <v>17.292115516304399</v>
      </c>
      <c r="J400">
        <v>17.710726331566601</v>
      </c>
      <c r="K400">
        <v>18.565693800209701</v>
      </c>
      <c r="L400">
        <v>18.622903657606098</v>
      </c>
      <c r="M400">
        <v>19.018746606745701</v>
      </c>
      <c r="N400">
        <v>18.837747959110299</v>
      </c>
      <c r="O400">
        <v>19.596684403617601</v>
      </c>
      <c r="P400">
        <v>18.710324200289499</v>
      </c>
      <c r="Q400">
        <v>19.4795225972887</v>
      </c>
      <c r="R400">
        <v>21.780385038722098</v>
      </c>
      <c r="S400">
        <v>23.097165009375001</v>
      </c>
      <c r="T400">
        <v>22.281377921935899</v>
      </c>
      <c r="U400">
        <v>19.606722990811601</v>
      </c>
      <c r="V400">
        <v>16.5683580990605</v>
      </c>
      <c r="W400">
        <v>13.710271326111901</v>
      </c>
      <c r="X400">
        <v>9.2789575475623298</v>
      </c>
    </row>
    <row r="401" spans="1:24" x14ac:dyDescent="0.25">
      <c r="A401">
        <v>7.3115603346811904</v>
      </c>
      <c r="B401">
        <v>8.9858041635277299</v>
      </c>
      <c r="C401">
        <v>8.5017536478625093</v>
      </c>
      <c r="D401">
        <v>8.9435083917055493</v>
      </c>
      <c r="E401">
        <v>7.36118111681151</v>
      </c>
      <c r="F401">
        <v>6.8677140833333299</v>
      </c>
      <c r="G401">
        <v>9.29310708856835</v>
      </c>
      <c r="H401">
        <v>15.0837955057257</v>
      </c>
      <c r="I401">
        <v>16.952424761765599</v>
      </c>
      <c r="J401">
        <v>17.276448860568699</v>
      </c>
      <c r="K401">
        <v>18.545426159095001</v>
      </c>
      <c r="L401">
        <v>18.062760047681898</v>
      </c>
      <c r="M401">
        <v>18.125621589936198</v>
      </c>
      <c r="N401">
        <v>17.570366606945001</v>
      </c>
      <c r="O401">
        <v>18.4705782464303</v>
      </c>
      <c r="P401">
        <v>17.827341429583601</v>
      </c>
      <c r="Q401">
        <v>18.343627258613498</v>
      </c>
      <c r="R401">
        <v>20.767401736525901</v>
      </c>
      <c r="S401">
        <v>22.529992409959402</v>
      </c>
      <c r="T401">
        <v>22.647708812499999</v>
      </c>
      <c r="U401">
        <v>19.7745192155027</v>
      </c>
      <c r="V401">
        <v>16.776746267047798</v>
      </c>
      <c r="W401">
        <v>13.497781290858001</v>
      </c>
      <c r="X401">
        <v>9.3200039477564491</v>
      </c>
    </row>
    <row r="402" spans="1:24" x14ac:dyDescent="0.25">
      <c r="A402">
        <v>7.5050943420332201</v>
      </c>
      <c r="B402">
        <v>9.0079370683313496</v>
      </c>
      <c r="C402">
        <v>8.6566322493534305</v>
      </c>
      <c r="D402">
        <v>8.7668526345933504</v>
      </c>
      <c r="E402">
        <v>7.3140041206860396</v>
      </c>
      <c r="F402">
        <v>6.8341697699999999</v>
      </c>
      <c r="G402">
        <v>9.0472249774436708</v>
      </c>
      <c r="H402">
        <v>14.5514290974698</v>
      </c>
      <c r="I402">
        <v>16.272907339021099</v>
      </c>
      <c r="J402">
        <v>17.610159113866199</v>
      </c>
      <c r="K402">
        <v>18.455572166397999</v>
      </c>
      <c r="L402">
        <v>18.334981780603901</v>
      </c>
      <c r="M402">
        <v>18.2317038535619</v>
      </c>
      <c r="N402">
        <v>17.9485992653265</v>
      </c>
      <c r="O402">
        <v>18.189981318000999</v>
      </c>
      <c r="P402">
        <v>17.270136319712499</v>
      </c>
      <c r="Q402">
        <v>17.0252860538688</v>
      </c>
      <c r="R402">
        <v>19.534171541601701</v>
      </c>
      <c r="S402">
        <v>22.491314993749999</v>
      </c>
      <c r="T402">
        <v>21.7513714355362</v>
      </c>
      <c r="U402">
        <v>18.615779432765802</v>
      </c>
      <c r="V402">
        <v>15.3118598293437</v>
      </c>
      <c r="W402">
        <v>13.000861841926801</v>
      </c>
      <c r="X402">
        <v>10.3218360861558</v>
      </c>
    </row>
    <row r="403" spans="1:24" x14ac:dyDescent="0.25">
      <c r="A403">
        <v>8.7363046619466296</v>
      </c>
      <c r="B403">
        <v>10.121735287014401</v>
      </c>
      <c r="C403">
        <v>9.2795742821964797</v>
      </c>
      <c r="D403">
        <v>9.5120093505314003</v>
      </c>
      <c r="E403">
        <v>7.9025166018724002</v>
      </c>
      <c r="F403">
        <v>6.9702633483333303</v>
      </c>
      <c r="G403">
        <v>7.3590144275778302</v>
      </c>
      <c r="H403">
        <v>9.1834808561430101</v>
      </c>
      <c r="I403">
        <v>11.0429099247294</v>
      </c>
      <c r="J403">
        <v>15.3927743426154</v>
      </c>
      <c r="K403">
        <v>17.403193749988102</v>
      </c>
      <c r="L403">
        <v>16.7201660860276</v>
      </c>
      <c r="M403">
        <v>15.2297455213983</v>
      </c>
      <c r="N403">
        <v>13.713344517324099</v>
      </c>
      <c r="O403">
        <v>13.3467965049861</v>
      </c>
      <c r="P403">
        <v>12.260730274815099</v>
      </c>
      <c r="Q403">
        <v>12.6156064584044</v>
      </c>
      <c r="R403">
        <v>15.318615290303701</v>
      </c>
      <c r="S403">
        <v>20.537931306250002</v>
      </c>
      <c r="T403">
        <v>20.384175978496899</v>
      </c>
      <c r="U403">
        <v>17.381258763141499</v>
      </c>
      <c r="V403">
        <v>14.099138711486299</v>
      </c>
      <c r="W403">
        <v>12.569461065578899</v>
      </c>
      <c r="X403">
        <v>9.7015295715717507</v>
      </c>
    </row>
    <row r="404" spans="1:24" x14ac:dyDescent="0.25">
      <c r="A404">
        <v>9.4765698916037397</v>
      </c>
      <c r="B404">
        <v>10.8058709234476</v>
      </c>
      <c r="C404">
        <v>9.8940715316677892</v>
      </c>
      <c r="D404">
        <v>9.5256314432562093</v>
      </c>
      <c r="E404">
        <v>8.4657718864611393</v>
      </c>
      <c r="F404">
        <v>6.7841546209542898</v>
      </c>
      <c r="G404">
        <v>6.4539379050000001</v>
      </c>
      <c r="H404">
        <v>7.0378160531298199</v>
      </c>
      <c r="I404">
        <v>7.9105956664404902</v>
      </c>
      <c r="J404">
        <v>11.127052015594099</v>
      </c>
      <c r="K404">
        <v>14.512390802445999</v>
      </c>
      <c r="L404">
        <v>15.6072627889471</v>
      </c>
      <c r="M404">
        <v>16.3100217046665</v>
      </c>
      <c r="N404">
        <v>16.113197300217202</v>
      </c>
      <c r="O404">
        <v>13.6215981999592</v>
      </c>
      <c r="P404">
        <v>18.621552319538001</v>
      </c>
      <c r="Q404">
        <v>12.9233271745313</v>
      </c>
      <c r="R404">
        <v>16.642244374821502</v>
      </c>
      <c r="S404">
        <v>19.828300446875001</v>
      </c>
      <c r="T404">
        <v>18.684922881704399</v>
      </c>
      <c r="U404">
        <v>15.972680956767601</v>
      </c>
      <c r="V404">
        <v>13.178771722782001</v>
      </c>
      <c r="W404">
        <v>10.7340544561072</v>
      </c>
      <c r="X404">
        <v>7.26127619882738</v>
      </c>
    </row>
    <row r="405" spans="1:24" x14ac:dyDescent="0.25">
      <c r="A405">
        <v>6.21069664102742</v>
      </c>
      <c r="B405">
        <v>7.55008704646146</v>
      </c>
      <c r="C405">
        <v>7.14719401637206</v>
      </c>
      <c r="D405">
        <v>7.3746609804848404</v>
      </c>
      <c r="E405">
        <v>6.3483867172061004</v>
      </c>
      <c r="F405">
        <v>6.1723214149999999</v>
      </c>
      <c r="G405">
        <v>8.3626735151933502</v>
      </c>
      <c r="H405">
        <v>12.6661120123952</v>
      </c>
      <c r="I405">
        <v>14.420673908036999</v>
      </c>
      <c r="J405">
        <v>16.9845960860224</v>
      </c>
      <c r="K405">
        <v>17.622543187030701</v>
      </c>
      <c r="L405">
        <v>17.586637642002199</v>
      </c>
      <c r="M405">
        <v>17.8078390047772</v>
      </c>
      <c r="N405">
        <v>17.590083693632401</v>
      </c>
      <c r="O405">
        <v>19.309078034977901</v>
      </c>
      <c r="P405">
        <v>18.240929483339599</v>
      </c>
      <c r="Q405">
        <v>17.7608707049936</v>
      </c>
      <c r="R405">
        <v>18.9245677731416</v>
      </c>
      <c r="S405">
        <v>21.584367356249999</v>
      </c>
      <c r="T405">
        <v>21.207801613333501</v>
      </c>
      <c r="U405">
        <v>18.7197218403935</v>
      </c>
      <c r="V405">
        <v>15.8901495548795</v>
      </c>
      <c r="W405">
        <v>12.965414880903699</v>
      </c>
      <c r="X405">
        <v>9.0829376105061499</v>
      </c>
    </row>
    <row r="406" spans="1:24" x14ac:dyDescent="0.25">
      <c r="A406">
        <v>7.1198932890528503</v>
      </c>
      <c r="B406">
        <v>8.6527093959335293</v>
      </c>
      <c r="C406">
        <v>7.6855426711809498</v>
      </c>
      <c r="D406">
        <v>7.6266615162435896</v>
      </c>
      <c r="E406">
        <v>6.7589074665889601</v>
      </c>
      <c r="F406">
        <v>6.3823287683333296</v>
      </c>
      <c r="G406">
        <v>8.3028986219668006</v>
      </c>
      <c r="H406">
        <v>13.0315623104624</v>
      </c>
      <c r="I406">
        <v>14.670501286309801</v>
      </c>
      <c r="J406">
        <v>16.905145107659798</v>
      </c>
      <c r="K406">
        <v>16.694771036521502</v>
      </c>
      <c r="L406">
        <v>16.358343918348599</v>
      </c>
      <c r="M406">
        <v>16.583407306674001</v>
      </c>
      <c r="N406">
        <v>15.581100617022299</v>
      </c>
      <c r="O406">
        <v>15.8076479427233</v>
      </c>
      <c r="P406">
        <v>15.311858453537001</v>
      </c>
      <c r="Q406">
        <v>15.3937700047688</v>
      </c>
      <c r="R406">
        <v>18.5359815360369</v>
      </c>
      <c r="S406">
        <v>21.165800403125001</v>
      </c>
      <c r="T406">
        <v>20.8878806770457</v>
      </c>
      <c r="U406">
        <v>17.902138361462399</v>
      </c>
      <c r="V406">
        <v>14.9839817975986</v>
      </c>
      <c r="W406">
        <v>12.0023468154059</v>
      </c>
      <c r="X406">
        <v>8.3040127439019304</v>
      </c>
    </row>
    <row r="407" spans="1:24" x14ac:dyDescent="0.25">
      <c r="A407">
        <v>7.0962653505175801</v>
      </c>
      <c r="B407">
        <v>8.3556181061969497</v>
      </c>
      <c r="C407">
        <v>7.7287550110954104</v>
      </c>
      <c r="D407">
        <v>7.3125574517657297</v>
      </c>
      <c r="E407">
        <v>6.18989234763671</v>
      </c>
      <c r="F407">
        <v>6.0396481066666698</v>
      </c>
      <c r="G407">
        <v>8.2160292188841701</v>
      </c>
      <c r="H407">
        <v>12.344937147857699</v>
      </c>
      <c r="I407">
        <v>14.4241369630278</v>
      </c>
      <c r="J407">
        <v>15.9269723805651</v>
      </c>
      <c r="K407">
        <v>15.663165612170101</v>
      </c>
      <c r="L407">
        <v>15.9094483127078</v>
      </c>
      <c r="M407">
        <v>15.5122883675885</v>
      </c>
      <c r="N407">
        <v>15.1527176515284</v>
      </c>
      <c r="O407">
        <v>15.706109534017701</v>
      </c>
      <c r="P407">
        <v>15.348000160647</v>
      </c>
      <c r="Q407">
        <v>15.8398938768226</v>
      </c>
      <c r="R407">
        <v>17.635140580156602</v>
      </c>
      <c r="S407">
        <v>21.192253753125001</v>
      </c>
      <c r="T407">
        <v>20.451858054492899</v>
      </c>
      <c r="U407">
        <v>17.902990049402199</v>
      </c>
      <c r="V407">
        <v>14.846170871799901</v>
      </c>
      <c r="W407">
        <v>12.4490489071284</v>
      </c>
      <c r="X407">
        <v>9.4687485295449392</v>
      </c>
    </row>
    <row r="408" spans="1:24" x14ac:dyDescent="0.25">
      <c r="A408">
        <v>7.4399550901164497</v>
      </c>
      <c r="B408">
        <v>8.4814212474420092</v>
      </c>
      <c r="C408">
        <v>8.0074664002679494</v>
      </c>
      <c r="D408">
        <v>8.1749954086772707</v>
      </c>
      <c r="E408">
        <v>6.4756907833178596</v>
      </c>
      <c r="F408">
        <v>6.4657359583333296</v>
      </c>
      <c r="G408">
        <v>8.0493460942276105</v>
      </c>
      <c r="H408">
        <v>12.1871156839752</v>
      </c>
      <c r="I408">
        <v>14.325987239471701</v>
      </c>
      <c r="J408">
        <v>16.0748510263642</v>
      </c>
      <c r="K408">
        <v>16.188078095236001</v>
      </c>
      <c r="L408">
        <v>15.7402445501821</v>
      </c>
      <c r="M408">
        <v>15.683775830708001</v>
      </c>
      <c r="N408">
        <v>15.251364966593201</v>
      </c>
      <c r="O408">
        <v>15.778640247026299</v>
      </c>
      <c r="P408">
        <v>15.0467759797263</v>
      </c>
      <c r="Q408">
        <v>15.797974554428301</v>
      </c>
      <c r="R408">
        <v>17.7826973655724</v>
      </c>
      <c r="S408">
        <v>20.275781865625</v>
      </c>
      <c r="T408">
        <v>20.152471897885501</v>
      </c>
      <c r="U408">
        <v>17.219573345554402</v>
      </c>
      <c r="V408">
        <v>14.457949335421301</v>
      </c>
      <c r="W408">
        <v>11.985385803357801</v>
      </c>
      <c r="X408">
        <v>8.6538679298228107</v>
      </c>
    </row>
    <row r="409" spans="1:24" x14ac:dyDescent="0.25">
      <c r="A409">
        <v>8.4970199070915804</v>
      </c>
      <c r="B409">
        <v>10.3291061912968</v>
      </c>
      <c r="C409">
        <v>9.0083716806701304</v>
      </c>
      <c r="D409">
        <v>8.5654392710145508</v>
      </c>
      <c r="E409">
        <v>7.8922579915257103</v>
      </c>
      <c r="F409">
        <v>7.8075313155422901</v>
      </c>
      <c r="G409">
        <v>9.4361983377704295</v>
      </c>
      <c r="H409">
        <v>13.3180630835174</v>
      </c>
      <c r="I409">
        <v>15.3707396521147</v>
      </c>
      <c r="J409">
        <v>17.310589613943598</v>
      </c>
      <c r="K409">
        <v>17.437509343153</v>
      </c>
      <c r="L409">
        <v>17.2635372963599</v>
      </c>
      <c r="M409">
        <v>16.630737950230401</v>
      </c>
      <c r="N409">
        <v>15.7071498900183</v>
      </c>
      <c r="O409">
        <v>15.397887122758</v>
      </c>
      <c r="P409">
        <v>14.166032777092999</v>
      </c>
      <c r="Q409">
        <v>13.6609012227118</v>
      </c>
      <c r="R409">
        <v>16.239122323911001</v>
      </c>
      <c r="S409">
        <v>19.293509371875</v>
      </c>
      <c r="T409">
        <v>18.7743365193611</v>
      </c>
      <c r="U409">
        <v>14.8304737736328</v>
      </c>
      <c r="V409">
        <v>11.6839808481052</v>
      </c>
      <c r="W409">
        <v>8.9767531429523899</v>
      </c>
      <c r="X409">
        <v>6.1277514699999998</v>
      </c>
    </row>
    <row r="410" spans="1:24" x14ac:dyDescent="0.25">
      <c r="A410">
        <v>7.5854801463959101</v>
      </c>
      <c r="B410">
        <v>8.3442324451461296</v>
      </c>
      <c r="C410">
        <v>7.73546476872857</v>
      </c>
      <c r="D410">
        <v>7.1422892448144601</v>
      </c>
      <c r="E410">
        <v>5.4810000234121397</v>
      </c>
      <c r="F410">
        <v>5.1188734833333296</v>
      </c>
      <c r="G410">
        <v>5.6744774231721102</v>
      </c>
      <c r="H410">
        <v>9.0526320318145697</v>
      </c>
      <c r="I410">
        <v>10.0604999140647</v>
      </c>
      <c r="J410">
        <v>11.3031000786855</v>
      </c>
      <c r="K410">
        <v>12.1354180407266</v>
      </c>
      <c r="L410">
        <v>12.379542106775601</v>
      </c>
      <c r="M410">
        <v>11.628146436858501</v>
      </c>
      <c r="N410">
        <v>11.428571082308199</v>
      </c>
      <c r="O410">
        <v>12.2735430298689</v>
      </c>
      <c r="P410">
        <v>12.956145692561099</v>
      </c>
      <c r="Q410">
        <v>13.3633560296905</v>
      </c>
      <c r="R410">
        <v>14.8142455988683</v>
      </c>
      <c r="S410">
        <v>18.89860394375</v>
      </c>
      <c r="T410">
        <v>18.385083444768501</v>
      </c>
      <c r="U410">
        <v>15.8879112158123</v>
      </c>
      <c r="V410">
        <v>13.4266182716062</v>
      </c>
      <c r="W410">
        <v>12.1345334418166</v>
      </c>
      <c r="X410">
        <v>10.053379569040301</v>
      </c>
    </row>
    <row r="411" spans="1:24" x14ac:dyDescent="0.25">
      <c r="A411">
        <v>8.5909628256921895</v>
      </c>
      <c r="B411">
        <v>9.5184888667223504</v>
      </c>
      <c r="C411">
        <v>8.6355426359769503</v>
      </c>
      <c r="D411">
        <v>8.0215132939895497</v>
      </c>
      <c r="E411">
        <v>6.4886010935148599</v>
      </c>
      <c r="F411">
        <v>5.8369321583333296</v>
      </c>
      <c r="G411">
        <v>6.4353637266320103</v>
      </c>
      <c r="H411">
        <v>7.2599960530267298</v>
      </c>
      <c r="I411">
        <v>7.7164324365641503</v>
      </c>
      <c r="J411">
        <v>10.7945131218412</v>
      </c>
      <c r="K411">
        <v>13.172624174184</v>
      </c>
      <c r="L411">
        <v>13.0109070901426</v>
      </c>
      <c r="M411">
        <v>13.2925874888116</v>
      </c>
      <c r="N411">
        <v>13.000733613322099</v>
      </c>
      <c r="O411">
        <v>12.9331880879264</v>
      </c>
      <c r="P411">
        <v>11.582453062859001</v>
      </c>
      <c r="Q411">
        <v>11.8928823908051</v>
      </c>
      <c r="R411">
        <v>15.3735797116607</v>
      </c>
      <c r="S411">
        <v>19.7730657</v>
      </c>
      <c r="T411">
        <v>19.159944745028699</v>
      </c>
      <c r="U411">
        <v>16.998122750466798</v>
      </c>
      <c r="V411">
        <v>14.5884384939031</v>
      </c>
      <c r="W411">
        <v>12.1827778185356</v>
      </c>
      <c r="X411">
        <v>8.8182581478689102</v>
      </c>
    </row>
    <row r="412" spans="1:24" x14ac:dyDescent="0.25">
      <c r="A412">
        <v>6.7730906987138804</v>
      </c>
      <c r="B412">
        <v>8.5034896512978104</v>
      </c>
      <c r="C412">
        <v>8.0037376745721502</v>
      </c>
      <c r="D412">
        <v>7.7144944379667102</v>
      </c>
      <c r="E412">
        <v>6.6335712707084298</v>
      </c>
      <c r="F412">
        <v>6.44831308333334</v>
      </c>
      <c r="G412">
        <v>9.7737694710909508</v>
      </c>
      <c r="H412">
        <v>14.7039576249867</v>
      </c>
      <c r="I412">
        <v>16.354894670351499</v>
      </c>
      <c r="J412">
        <v>17.101622082247498</v>
      </c>
      <c r="K412">
        <v>18.061062701147598</v>
      </c>
      <c r="L412">
        <v>17.4912062522694</v>
      </c>
      <c r="M412">
        <v>17.231218985507901</v>
      </c>
      <c r="N412">
        <v>15.7486002966653</v>
      </c>
      <c r="O412">
        <v>16.6988799656013</v>
      </c>
      <c r="P412">
        <v>15.8962573526612</v>
      </c>
      <c r="Q412">
        <v>16.476494917838401</v>
      </c>
      <c r="R412">
        <v>18.567940106152701</v>
      </c>
      <c r="S412">
        <v>21.906077324999998</v>
      </c>
      <c r="T412">
        <v>21.304081700862099</v>
      </c>
      <c r="U412">
        <v>18.719317435932801</v>
      </c>
      <c r="V412">
        <v>15.530146525786501</v>
      </c>
      <c r="W412">
        <v>12.703033258743501</v>
      </c>
      <c r="X412">
        <v>9.4110011498612192</v>
      </c>
    </row>
    <row r="413" spans="1:24" x14ac:dyDescent="0.25">
      <c r="A413">
        <v>7.1916011092883902</v>
      </c>
      <c r="B413">
        <v>8.3716625162123801</v>
      </c>
      <c r="C413">
        <v>7.9307050090998104</v>
      </c>
      <c r="D413">
        <v>8.1231339234085294</v>
      </c>
      <c r="E413">
        <v>6.9464934051709797</v>
      </c>
      <c r="F413">
        <v>6.6025583366666698</v>
      </c>
      <c r="G413">
        <v>9.3424108279551099</v>
      </c>
      <c r="H413">
        <v>15.1685100329008</v>
      </c>
      <c r="I413">
        <v>16.8207319730591</v>
      </c>
      <c r="J413">
        <v>16.981126232962001</v>
      </c>
      <c r="K413">
        <v>19.1296409146541</v>
      </c>
      <c r="L413">
        <v>10.6912011751902</v>
      </c>
      <c r="M413">
        <v>10.868024139844801</v>
      </c>
      <c r="N413">
        <v>10.8638968639835</v>
      </c>
      <c r="O413">
        <v>16.914935602566299</v>
      </c>
      <c r="P413">
        <v>14.0438694527642</v>
      </c>
      <c r="Q413">
        <v>15.1751558854456</v>
      </c>
      <c r="R413">
        <v>18.029065713322499</v>
      </c>
      <c r="S413">
        <v>20.590358165465201</v>
      </c>
      <c r="T413">
        <v>20.702375606250001</v>
      </c>
      <c r="U413">
        <v>17.820004736287402</v>
      </c>
      <c r="V413">
        <v>14.906385764839399</v>
      </c>
      <c r="W413">
        <v>12.154031695009801</v>
      </c>
      <c r="X413">
        <v>8.2964539329903797</v>
      </c>
    </row>
    <row r="414" spans="1:24" x14ac:dyDescent="0.25">
      <c r="A414">
        <v>7.0887018391011098</v>
      </c>
      <c r="B414">
        <v>8.1156828590980403</v>
      </c>
      <c r="C414">
        <v>8.0546366185184901</v>
      </c>
      <c r="D414">
        <v>7.0327686333582502</v>
      </c>
      <c r="E414">
        <v>6.0472817033333301</v>
      </c>
      <c r="F414">
        <v>6.2335746216565999</v>
      </c>
      <c r="G414">
        <v>9.2224937690262703</v>
      </c>
      <c r="H414">
        <v>14.6112437803788</v>
      </c>
      <c r="I414">
        <v>16.389445864477899</v>
      </c>
      <c r="J414">
        <v>16.523214779231999</v>
      </c>
      <c r="K414">
        <v>16.926383163368701</v>
      </c>
      <c r="L414">
        <v>16.832206561852299</v>
      </c>
      <c r="M414">
        <v>17.1826492287218</v>
      </c>
      <c r="N414">
        <v>16.978727418565299</v>
      </c>
      <c r="O414">
        <v>17.292010988988</v>
      </c>
      <c r="P414">
        <v>16.675968839557498</v>
      </c>
      <c r="Q414">
        <v>17.211398278051899</v>
      </c>
      <c r="R414">
        <v>19.247552813560802</v>
      </c>
      <c r="S414">
        <v>21.020702790624998</v>
      </c>
      <c r="T414">
        <v>20.584772831043701</v>
      </c>
      <c r="U414">
        <v>17.969617755848201</v>
      </c>
      <c r="V414">
        <v>14.996872501682301</v>
      </c>
      <c r="W414">
        <v>12.0378286183201</v>
      </c>
      <c r="X414">
        <v>8.1980916522316196</v>
      </c>
    </row>
    <row r="415" spans="1:24" x14ac:dyDescent="0.25">
      <c r="A415">
        <v>7.7571013748618496</v>
      </c>
      <c r="B415">
        <v>9.0313655048918609</v>
      </c>
      <c r="C415">
        <v>8.1191400707901398</v>
      </c>
      <c r="D415">
        <v>6.9327532039367998</v>
      </c>
      <c r="E415">
        <v>5.628109265</v>
      </c>
      <c r="F415">
        <v>5.7859350773804499</v>
      </c>
      <c r="G415">
        <v>8.8503973486234404</v>
      </c>
      <c r="H415">
        <v>14.427196427022</v>
      </c>
      <c r="I415">
        <v>14.5956322575479</v>
      </c>
      <c r="J415">
        <v>15.1058336840397</v>
      </c>
      <c r="K415">
        <v>15.3965899073223</v>
      </c>
      <c r="L415">
        <v>15.3785007516204</v>
      </c>
      <c r="M415">
        <v>15.5658308809559</v>
      </c>
      <c r="N415">
        <v>14.716637575892699</v>
      </c>
      <c r="O415">
        <v>14.377402474409299</v>
      </c>
      <c r="P415">
        <v>13.373824356426599</v>
      </c>
      <c r="Q415">
        <v>13.9489860346802</v>
      </c>
      <c r="R415">
        <v>15.5553708236181</v>
      </c>
      <c r="S415">
        <v>18.940519254409001</v>
      </c>
      <c r="T415">
        <v>19.268084659374999</v>
      </c>
      <c r="U415">
        <v>16.5571390532564</v>
      </c>
      <c r="V415">
        <v>14.412525367302299</v>
      </c>
      <c r="W415">
        <v>12.152874433407501</v>
      </c>
      <c r="X415">
        <v>8.7622450040551794</v>
      </c>
    </row>
    <row r="416" spans="1:24" x14ac:dyDescent="0.25">
      <c r="A416">
        <v>6.5059640497650904</v>
      </c>
      <c r="B416">
        <v>8.2975661547108803</v>
      </c>
      <c r="C416">
        <v>8.3024521840154897</v>
      </c>
      <c r="D416">
        <v>7.4230788570212596</v>
      </c>
      <c r="E416">
        <v>5.9400655186427196</v>
      </c>
      <c r="F416">
        <v>5.9218193266666699</v>
      </c>
      <c r="G416">
        <v>8.7600771683460898</v>
      </c>
      <c r="H416">
        <v>13.695265242276101</v>
      </c>
      <c r="I416">
        <v>16.107576684160499</v>
      </c>
      <c r="J416">
        <v>16.3097773311267</v>
      </c>
      <c r="K416">
        <v>16.284618571179099</v>
      </c>
      <c r="L416">
        <v>15.9022208826472</v>
      </c>
      <c r="M416">
        <v>15.860208160224801</v>
      </c>
      <c r="N416">
        <v>14.1064659571111</v>
      </c>
      <c r="O416">
        <v>15.012179293510799</v>
      </c>
      <c r="P416">
        <v>14.420390088473299</v>
      </c>
      <c r="Q416">
        <v>14.143228248002499</v>
      </c>
      <c r="R416">
        <v>16.464682285668001</v>
      </c>
      <c r="S416">
        <v>18.526592059375002</v>
      </c>
      <c r="T416">
        <v>17.9462916940676</v>
      </c>
      <c r="U416">
        <v>15.611285558138301</v>
      </c>
      <c r="V416">
        <v>12.4738055511287</v>
      </c>
      <c r="W416">
        <v>10.632220411374099</v>
      </c>
      <c r="X416">
        <v>7.9176813308263103</v>
      </c>
    </row>
    <row r="417" spans="1:24" x14ac:dyDescent="0.25">
      <c r="A417">
        <v>7.6496796235115596</v>
      </c>
      <c r="B417">
        <v>8.5394008142676991</v>
      </c>
      <c r="C417">
        <v>7.3361834712913003</v>
      </c>
      <c r="D417">
        <v>7.0028867618991502</v>
      </c>
      <c r="E417">
        <v>5.8317210173913798</v>
      </c>
      <c r="F417">
        <v>5.545845935</v>
      </c>
      <c r="G417">
        <v>6.4559651741766597</v>
      </c>
      <c r="H417">
        <v>7.1010444408626201</v>
      </c>
      <c r="I417">
        <v>8.6029152604720203</v>
      </c>
      <c r="J417">
        <v>10.5082320112022</v>
      </c>
      <c r="K417">
        <v>11.014576953280599</v>
      </c>
      <c r="L417">
        <v>10.8285606255458</v>
      </c>
      <c r="M417">
        <v>9.5920821272780898</v>
      </c>
      <c r="N417">
        <v>7.9143032180294499</v>
      </c>
      <c r="O417">
        <v>8.6356711435844105</v>
      </c>
      <c r="P417">
        <v>8.9211906797483103</v>
      </c>
      <c r="Q417">
        <v>9.0661527951570093</v>
      </c>
      <c r="R417">
        <v>11.915653634341201</v>
      </c>
      <c r="S417">
        <v>17.659446692126501</v>
      </c>
      <c r="T417">
        <v>18.078656071874999</v>
      </c>
      <c r="U417">
        <v>15.5212420068122</v>
      </c>
      <c r="V417">
        <v>12.933520244441</v>
      </c>
      <c r="W417">
        <v>10.869586214467899</v>
      </c>
      <c r="X417">
        <v>8.0199742575261102</v>
      </c>
    </row>
    <row r="418" spans="1:24" x14ac:dyDescent="0.25">
      <c r="A418">
        <v>7.6943233008832896</v>
      </c>
      <c r="B418">
        <v>8.5278398995261906</v>
      </c>
      <c r="C418">
        <v>7.7888618743891103</v>
      </c>
      <c r="D418">
        <v>7.3219618283574102</v>
      </c>
      <c r="E418">
        <v>6.0834818959727004</v>
      </c>
      <c r="F418">
        <v>5.1455327349999997</v>
      </c>
      <c r="G418">
        <v>5.7635679299508</v>
      </c>
      <c r="H418">
        <v>7.5227547884711203</v>
      </c>
      <c r="I418">
        <v>8.2867902195310901</v>
      </c>
      <c r="J418">
        <v>9.8735425196867297</v>
      </c>
      <c r="K418">
        <v>10.8642993093074</v>
      </c>
      <c r="L418">
        <v>10.889183648767</v>
      </c>
      <c r="M418">
        <v>10.834724109598</v>
      </c>
      <c r="N418">
        <v>10.6245027005018</v>
      </c>
      <c r="O418">
        <v>10.7189749400914</v>
      </c>
      <c r="P418">
        <v>10.510069255499801</v>
      </c>
      <c r="Q418">
        <v>11.1830052805067</v>
      </c>
      <c r="R418">
        <v>13.69004217272</v>
      </c>
      <c r="S418">
        <v>17.586907841063201</v>
      </c>
      <c r="T418">
        <v>17.628861753125001</v>
      </c>
      <c r="U418">
        <v>15.4030498769768</v>
      </c>
      <c r="V418">
        <v>12.8701294671668</v>
      </c>
      <c r="W418">
        <v>10.7595288795179</v>
      </c>
      <c r="X418">
        <v>7.0168685973769103</v>
      </c>
    </row>
    <row r="419" spans="1:24" x14ac:dyDescent="0.25">
      <c r="A419">
        <v>5.9935910053074997</v>
      </c>
      <c r="B419">
        <v>6.9747633182594901</v>
      </c>
      <c r="C419">
        <v>6.40246062182797</v>
      </c>
      <c r="D419">
        <v>6.0021306767797098</v>
      </c>
      <c r="E419">
        <v>5.0741173149999996</v>
      </c>
      <c r="F419">
        <v>5.6045454690882703</v>
      </c>
      <c r="G419">
        <v>8.3589974352984093</v>
      </c>
      <c r="H419">
        <v>13.4995621803434</v>
      </c>
      <c r="I419">
        <v>15.128243035686801</v>
      </c>
      <c r="J419">
        <v>15.467837746351201</v>
      </c>
      <c r="K419">
        <v>15.534359566239001</v>
      </c>
      <c r="L419">
        <v>15.884366907036799</v>
      </c>
      <c r="M419">
        <v>16.399895981679698</v>
      </c>
      <c r="N419">
        <v>16.0834155209863</v>
      </c>
      <c r="O419">
        <v>15.8580352982368</v>
      </c>
      <c r="P419">
        <v>15.5472801483893</v>
      </c>
      <c r="Q419">
        <v>16.018185722669799</v>
      </c>
      <c r="R419">
        <v>17.862534425314799</v>
      </c>
      <c r="S419">
        <v>20.270104040625</v>
      </c>
      <c r="T419">
        <v>20.160274820913099</v>
      </c>
      <c r="U419">
        <v>17.294051198752801</v>
      </c>
      <c r="V419">
        <v>14.5652701266701</v>
      </c>
      <c r="W419">
        <v>12.0996620418252</v>
      </c>
      <c r="X419">
        <v>9.28820234392734</v>
      </c>
    </row>
    <row r="420" spans="1:24" x14ac:dyDescent="0.25">
      <c r="A420">
        <v>6.7671155114573001</v>
      </c>
      <c r="B420">
        <v>7.7083277034611397</v>
      </c>
      <c r="C420">
        <v>6.8112334286613798</v>
      </c>
      <c r="D420">
        <v>6.4029858609941099</v>
      </c>
      <c r="E420">
        <v>5.9187246066666699</v>
      </c>
      <c r="F420">
        <v>5.9828971467320997</v>
      </c>
      <c r="G420">
        <v>8.4587801785701693</v>
      </c>
      <c r="H420">
        <v>13.519496830281801</v>
      </c>
      <c r="I420">
        <v>15.121649980822699</v>
      </c>
      <c r="J420">
        <v>15.7953843525864</v>
      </c>
      <c r="K420">
        <v>16.270091596270898</v>
      </c>
      <c r="L420">
        <v>16.023540434598299</v>
      </c>
      <c r="M420">
        <v>16.460963326102199</v>
      </c>
      <c r="N420">
        <v>15.896284567246999</v>
      </c>
      <c r="O420">
        <v>16.079987096116</v>
      </c>
      <c r="P420">
        <v>15.702521634363899</v>
      </c>
      <c r="Q420">
        <v>16.341131636987299</v>
      </c>
      <c r="R420">
        <v>17.8945226779968</v>
      </c>
      <c r="S420">
        <v>19.851824996874999</v>
      </c>
      <c r="T420">
        <v>19.6247504780758</v>
      </c>
      <c r="U420">
        <v>17.444414387339499</v>
      </c>
      <c r="V420">
        <v>14.4879431466639</v>
      </c>
      <c r="W420">
        <v>11.9241344061949</v>
      </c>
      <c r="X420">
        <v>8.2310314484303007</v>
      </c>
    </row>
    <row r="421" spans="1:24" x14ac:dyDescent="0.25">
      <c r="A421">
        <v>7.1525745399982297</v>
      </c>
      <c r="B421">
        <v>8.4435700574508399</v>
      </c>
      <c r="C421">
        <v>7.5012436918779999</v>
      </c>
      <c r="D421">
        <v>6.9238363306996602</v>
      </c>
      <c r="E421">
        <v>5.8313147366666698</v>
      </c>
      <c r="F421">
        <v>6.4796286734019501</v>
      </c>
      <c r="G421">
        <v>9.2418154991076094</v>
      </c>
      <c r="H421">
        <v>13.9017407911177</v>
      </c>
      <c r="I421">
        <v>15.4084237211159</v>
      </c>
      <c r="J421">
        <v>15.4719144947457</v>
      </c>
      <c r="K421">
        <v>15.650222451935999</v>
      </c>
      <c r="L421">
        <v>15.3784261120782</v>
      </c>
      <c r="M421">
        <v>15.692573893042701</v>
      </c>
      <c r="N421">
        <v>15.5079688705225</v>
      </c>
      <c r="O421">
        <v>15.235404514727801</v>
      </c>
      <c r="P421">
        <v>14.333125331149599</v>
      </c>
      <c r="Q421">
        <v>15.038270678184899</v>
      </c>
      <c r="R421">
        <v>17.3963583992977</v>
      </c>
      <c r="S421">
        <v>19.545629411694499</v>
      </c>
      <c r="T421">
        <v>19.8466103375</v>
      </c>
      <c r="U421">
        <v>17.368742837693201</v>
      </c>
      <c r="V421">
        <v>14.7030136480897</v>
      </c>
      <c r="W421">
        <v>11.5907695986019</v>
      </c>
      <c r="X421">
        <v>8.4933448090477803</v>
      </c>
    </row>
    <row r="422" spans="1:24" x14ac:dyDescent="0.25">
      <c r="A422">
        <v>8.0728013594611205</v>
      </c>
      <c r="B422">
        <v>8.7764910163031598</v>
      </c>
      <c r="C422">
        <v>7.9260812747677001</v>
      </c>
      <c r="D422">
        <v>7.7919846265948598</v>
      </c>
      <c r="E422">
        <v>6.5425889414509797</v>
      </c>
      <c r="F422">
        <v>5.9964055366666704</v>
      </c>
      <c r="G422">
        <v>6.4594354706510204</v>
      </c>
      <c r="H422">
        <v>8.2896804426659099</v>
      </c>
      <c r="I422">
        <v>10.4017722428898</v>
      </c>
      <c r="J422">
        <v>13.5866195286508</v>
      </c>
      <c r="K422">
        <v>14.878210596570099</v>
      </c>
      <c r="L422">
        <v>15.1224349497778</v>
      </c>
      <c r="M422">
        <v>13.9779737279454</v>
      </c>
      <c r="N422">
        <v>12.7377619020012</v>
      </c>
      <c r="O422">
        <v>12.824887215011501</v>
      </c>
      <c r="P422">
        <v>12.4170114845941</v>
      </c>
      <c r="Q422">
        <v>14.098944802216799</v>
      </c>
      <c r="R422">
        <v>18.294352335686401</v>
      </c>
      <c r="S422">
        <v>18.973946034375</v>
      </c>
      <c r="T422">
        <v>17.6185281795203</v>
      </c>
      <c r="U422">
        <v>15.0847661320271</v>
      </c>
      <c r="V422">
        <v>13.100815774062699</v>
      </c>
      <c r="W422">
        <v>11.606655927141301</v>
      </c>
      <c r="X422">
        <v>9.1660508688294193</v>
      </c>
    </row>
    <row r="423" spans="1:24" x14ac:dyDescent="0.25">
      <c r="A423">
        <v>7.6878107979942296</v>
      </c>
      <c r="B423">
        <v>8.4842584050373198</v>
      </c>
      <c r="C423">
        <v>7.4954518657761504</v>
      </c>
      <c r="D423">
        <v>7.3331164487445504</v>
      </c>
      <c r="E423">
        <v>6.4670855922469697</v>
      </c>
      <c r="F423">
        <v>5.84744995166667</v>
      </c>
      <c r="G423">
        <v>6.1385037598654</v>
      </c>
      <c r="H423">
        <v>6.6261982578700902</v>
      </c>
      <c r="I423">
        <v>7.4281031734235903</v>
      </c>
      <c r="J423">
        <v>10.2997431298094</v>
      </c>
      <c r="K423">
        <v>12.495308901431301</v>
      </c>
      <c r="L423">
        <v>12.836531250582899</v>
      </c>
      <c r="M423">
        <v>12.905756287555301</v>
      </c>
      <c r="N423">
        <v>12.7672843210935</v>
      </c>
      <c r="O423">
        <v>13.1715423133315</v>
      </c>
      <c r="P423">
        <v>13.573905682373899</v>
      </c>
      <c r="Q423">
        <v>16.165171356827098</v>
      </c>
      <c r="R423">
        <v>20.1592553906614</v>
      </c>
      <c r="S423">
        <v>20.193177012500001</v>
      </c>
      <c r="T423">
        <v>18.441582521021399</v>
      </c>
      <c r="U423">
        <v>15.9778511571346</v>
      </c>
      <c r="V423">
        <v>13.738161501076201</v>
      </c>
      <c r="W423">
        <v>11.2802889234686</v>
      </c>
      <c r="X423">
        <v>7.5245434359006698</v>
      </c>
    </row>
    <row r="424" spans="1:24" x14ac:dyDescent="0.25">
      <c r="A424">
        <v>6.0934178143267603</v>
      </c>
      <c r="B424">
        <v>7.2427247177343999</v>
      </c>
      <c r="C424">
        <v>6.6190899995283896</v>
      </c>
      <c r="D424">
        <v>6.74541329960394</v>
      </c>
      <c r="E424">
        <v>5.7398483963386404</v>
      </c>
      <c r="F424">
        <v>5.6582619833333299</v>
      </c>
      <c r="G424">
        <v>8.0659516572454706</v>
      </c>
      <c r="H424">
        <v>13.1326750249327</v>
      </c>
      <c r="I424">
        <v>15.142945679460301</v>
      </c>
      <c r="J424">
        <v>16.0349253077047</v>
      </c>
      <c r="K424">
        <v>16.206375536265501</v>
      </c>
      <c r="L424">
        <v>15.704719718778501</v>
      </c>
      <c r="M424">
        <v>16.002938136477901</v>
      </c>
      <c r="N424">
        <v>15.551251434318401</v>
      </c>
      <c r="O424">
        <v>15.823985699155701</v>
      </c>
      <c r="P424">
        <v>15.8822375534379</v>
      </c>
      <c r="Q424">
        <v>17.8360830245906</v>
      </c>
      <c r="R424">
        <v>20.951559083661898</v>
      </c>
      <c r="S424">
        <v>21.354067293749999</v>
      </c>
      <c r="T424">
        <v>20.7986869792142</v>
      </c>
      <c r="U424">
        <v>18.166946401840502</v>
      </c>
      <c r="V424">
        <v>15.503505942618901</v>
      </c>
      <c r="W424">
        <v>12.6567531259525</v>
      </c>
      <c r="X424">
        <v>8.8694524198407905</v>
      </c>
    </row>
    <row r="425" spans="1:24" x14ac:dyDescent="0.25">
      <c r="A425">
        <v>6.5828309872399098</v>
      </c>
      <c r="B425">
        <v>7.6006386887111503</v>
      </c>
      <c r="C425">
        <v>7.1711213072811102</v>
      </c>
      <c r="D425">
        <v>6.8129319256885204</v>
      </c>
      <c r="E425">
        <v>5.9343763799999998</v>
      </c>
      <c r="F425">
        <v>5.9634251819505497</v>
      </c>
      <c r="G425">
        <v>8.3478216672666594</v>
      </c>
      <c r="H425">
        <v>14.076827055008</v>
      </c>
      <c r="I425">
        <v>16.102260140847999</v>
      </c>
      <c r="J425">
        <v>16.060362696272101</v>
      </c>
      <c r="K425">
        <v>16.202774037916502</v>
      </c>
      <c r="L425">
        <v>15.661607494517501</v>
      </c>
      <c r="M425">
        <v>15.334589128307799</v>
      </c>
      <c r="N425">
        <v>15.196797467438</v>
      </c>
      <c r="O425">
        <v>16.037773471378198</v>
      </c>
      <c r="P425">
        <v>15.7593288374071</v>
      </c>
      <c r="Q425">
        <v>17.829541379945599</v>
      </c>
      <c r="R425">
        <v>21.247572576270901</v>
      </c>
      <c r="S425">
        <v>21.59027541875</v>
      </c>
      <c r="T425">
        <v>21.178211954493499</v>
      </c>
      <c r="U425">
        <v>18.642255514456</v>
      </c>
      <c r="V425">
        <v>16.085864307467801</v>
      </c>
      <c r="W425">
        <v>12.970421103054299</v>
      </c>
      <c r="X425">
        <v>9.0464856535034297</v>
      </c>
    </row>
    <row r="426" spans="1:24" x14ac:dyDescent="0.25">
      <c r="A426">
        <v>6.8151438710596999</v>
      </c>
      <c r="B426">
        <v>7.9273823906966197</v>
      </c>
      <c r="C426">
        <v>7.5428932464441596</v>
      </c>
      <c r="D426">
        <v>7.3076527119013903</v>
      </c>
      <c r="E426">
        <v>6.2771278171599496</v>
      </c>
      <c r="F426">
        <v>6.1172138900000004</v>
      </c>
      <c r="G426">
        <v>8.4403155115958892</v>
      </c>
      <c r="H426">
        <v>14.142955412171</v>
      </c>
      <c r="I426">
        <v>16.325289056220001</v>
      </c>
      <c r="J426">
        <v>16.610416312234101</v>
      </c>
      <c r="K426">
        <v>16.9915757146277</v>
      </c>
      <c r="L426">
        <v>16.104192509985101</v>
      </c>
      <c r="M426">
        <v>15.791099578492901</v>
      </c>
      <c r="N426">
        <v>15.4606366833676</v>
      </c>
      <c r="O426">
        <v>15.9511456326476</v>
      </c>
      <c r="P426">
        <v>15.9460964699824</v>
      </c>
      <c r="Q426">
        <v>18.5045155472056</v>
      </c>
      <c r="R426">
        <v>21.957641917000501</v>
      </c>
      <c r="S426">
        <v>21.958980234375002</v>
      </c>
      <c r="T426">
        <v>21.393492734056402</v>
      </c>
      <c r="U426">
        <v>19.050288057457202</v>
      </c>
      <c r="V426">
        <v>16.295220515550199</v>
      </c>
      <c r="W426">
        <v>13.5953210652506</v>
      </c>
      <c r="X426">
        <v>9.4883177140093906</v>
      </c>
    </row>
    <row r="427" spans="1:24" x14ac:dyDescent="0.25">
      <c r="A427">
        <v>6.7853246001654099</v>
      </c>
      <c r="B427">
        <v>7.9142714079400003</v>
      </c>
      <c r="C427">
        <v>7.3543299022808704</v>
      </c>
      <c r="D427">
        <v>7.4264398164266296</v>
      </c>
      <c r="E427">
        <v>6.59187935872139</v>
      </c>
      <c r="F427">
        <v>6.4765416233333299</v>
      </c>
      <c r="G427">
        <v>8.9193964587121499</v>
      </c>
      <c r="H427">
        <v>14.5048386031677</v>
      </c>
      <c r="I427">
        <v>16.3512140528169</v>
      </c>
      <c r="J427">
        <v>16.6644430120983</v>
      </c>
      <c r="K427">
        <v>17.494744139292202</v>
      </c>
      <c r="L427">
        <v>17.084135371245601</v>
      </c>
      <c r="M427">
        <v>17.0441429185361</v>
      </c>
      <c r="N427">
        <v>16.9919478552013</v>
      </c>
      <c r="O427">
        <v>17.8280360410239</v>
      </c>
      <c r="P427">
        <v>17.8162361019385</v>
      </c>
      <c r="Q427">
        <v>20.0783710089773</v>
      </c>
      <c r="R427">
        <v>22.253121690625001</v>
      </c>
      <c r="S427">
        <v>22.131570509533599</v>
      </c>
      <c r="T427">
        <v>20.847392018716999</v>
      </c>
      <c r="U427">
        <v>18.718971314106302</v>
      </c>
      <c r="V427">
        <v>15.9265526429869</v>
      </c>
      <c r="W427">
        <v>13.2723417243627</v>
      </c>
      <c r="X427">
        <v>8.9484698023093792</v>
      </c>
    </row>
    <row r="428" spans="1:24" x14ac:dyDescent="0.25">
      <c r="A428">
        <v>7.2564399324742297</v>
      </c>
      <c r="B428">
        <v>8.3031538003345204</v>
      </c>
      <c r="C428">
        <v>7.4807422431069703</v>
      </c>
      <c r="D428">
        <v>7.4977206476251599</v>
      </c>
      <c r="E428">
        <v>6.4368162213980602</v>
      </c>
      <c r="F428">
        <v>6.2508264083333298</v>
      </c>
      <c r="G428">
        <v>8.7771961723131309</v>
      </c>
      <c r="H428">
        <v>14.6466210678905</v>
      </c>
      <c r="I428">
        <v>17.687162811508301</v>
      </c>
      <c r="J428">
        <v>18.407232613827301</v>
      </c>
      <c r="K428">
        <v>18.482927447424199</v>
      </c>
      <c r="L428">
        <v>16.934984812232301</v>
      </c>
      <c r="M428">
        <v>16.502605335864299</v>
      </c>
      <c r="N428">
        <v>15.915072517701899</v>
      </c>
      <c r="O428">
        <v>15.6004853692969</v>
      </c>
      <c r="P428">
        <v>15.413235985445199</v>
      </c>
      <c r="Q428">
        <v>17.241981358077499</v>
      </c>
      <c r="R428">
        <v>20.7890974860901</v>
      </c>
      <c r="S428">
        <v>20.896535984374999</v>
      </c>
      <c r="T428">
        <v>19.701187372004298</v>
      </c>
      <c r="U428">
        <v>16.921384043305402</v>
      </c>
      <c r="V428">
        <v>14.5079797156488</v>
      </c>
      <c r="W428">
        <v>12.0026218675614</v>
      </c>
      <c r="X428">
        <v>9.00142183775076</v>
      </c>
    </row>
    <row r="429" spans="1:24" x14ac:dyDescent="0.25">
      <c r="A429">
        <v>8.1410549634245903</v>
      </c>
      <c r="B429">
        <v>9.0126316236948707</v>
      </c>
      <c r="C429">
        <v>8.1327290242111001</v>
      </c>
      <c r="D429">
        <v>7.84194850689817</v>
      </c>
      <c r="E429">
        <v>6.40325302196403</v>
      </c>
      <c r="F429">
        <v>5.7986293399999997</v>
      </c>
      <c r="G429">
        <v>6.7861370974098696</v>
      </c>
      <c r="H429">
        <v>9.2589667616155502</v>
      </c>
      <c r="I429">
        <v>11.237763876849201</v>
      </c>
      <c r="J429">
        <v>14.105856748427801</v>
      </c>
      <c r="K429">
        <v>15.0171898044151</v>
      </c>
      <c r="L429">
        <v>14.418028068805601</v>
      </c>
      <c r="M429">
        <v>13.5945067640983</v>
      </c>
      <c r="N429">
        <v>12.5080107091557</v>
      </c>
      <c r="O429">
        <v>12.2344161148167</v>
      </c>
      <c r="P429">
        <v>11.9210435463333</v>
      </c>
      <c r="Q429">
        <v>14.3376592283736</v>
      </c>
      <c r="R429">
        <v>18.302540456810501</v>
      </c>
      <c r="S429">
        <v>19.038917781249999</v>
      </c>
      <c r="T429">
        <v>17.222703563355999</v>
      </c>
      <c r="U429">
        <v>14.7077766012449</v>
      </c>
      <c r="V429">
        <v>12.6369476803295</v>
      </c>
      <c r="W429">
        <v>10.913511975945299</v>
      </c>
      <c r="X429">
        <v>8.6372180160508307</v>
      </c>
    </row>
    <row r="430" spans="1:24" x14ac:dyDescent="0.25">
      <c r="A430">
        <v>7.9962703587761004</v>
      </c>
      <c r="B430">
        <v>8.8636009025025508</v>
      </c>
      <c r="C430">
        <v>7.7755294101988</v>
      </c>
      <c r="D430">
        <v>7.1148587041276299</v>
      </c>
      <c r="E430">
        <v>5.98785257810255</v>
      </c>
      <c r="F430">
        <v>5.32753386</v>
      </c>
      <c r="G430">
        <v>5.5823805125122998</v>
      </c>
      <c r="H430">
        <v>6.2468114236977996</v>
      </c>
      <c r="I430">
        <v>7.6123913258356799</v>
      </c>
      <c r="J430">
        <v>10.365014239204999</v>
      </c>
      <c r="K430">
        <v>12.332312222847101</v>
      </c>
      <c r="L430">
        <v>12.1980762373011</v>
      </c>
      <c r="M430">
        <v>12.5968347251377</v>
      </c>
      <c r="N430">
        <v>13.1983737963916</v>
      </c>
      <c r="O430">
        <v>13.1393312207964</v>
      </c>
      <c r="P430">
        <v>13.180637956281901</v>
      </c>
      <c r="Q430">
        <v>15.9594798457909</v>
      </c>
      <c r="R430">
        <v>19.096992432641301</v>
      </c>
      <c r="S430">
        <v>19.423149328125</v>
      </c>
      <c r="T430">
        <v>17.7501064833017</v>
      </c>
      <c r="U430">
        <v>15.6306997980946</v>
      </c>
      <c r="V430">
        <v>13.4513608929078</v>
      </c>
      <c r="W430">
        <v>11.483947212586299</v>
      </c>
      <c r="X430">
        <v>8.4196443552092894</v>
      </c>
    </row>
    <row r="431" spans="1:24" x14ac:dyDescent="0.25">
      <c r="A431">
        <v>6.0454596890997498</v>
      </c>
      <c r="B431">
        <v>7.2779044829763802</v>
      </c>
      <c r="C431">
        <v>6.8323972134273996</v>
      </c>
      <c r="D431">
        <v>6.7993109726366896</v>
      </c>
      <c r="E431">
        <v>5.8333650956938596</v>
      </c>
      <c r="F431">
        <v>5.6795539983333301</v>
      </c>
      <c r="G431">
        <v>8.6013270966708308</v>
      </c>
      <c r="H431">
        <v>13.8741919360385</v>
      </c>
      <c r="I431">
        <v>15.853770011363901</v>
      </c>
      <c r="J431">
        <v>16.1984489529267</v>
      </c>
      <c r="K431">
        <v>16.542850965151999</v>
      </c>
      <c r="L431">
        <v>16.216749593510201</v>
      </c>
      <c r="M431">
        <v>15.858772397074601</v>
      </c>
      <c r="N431">
        <v>15.333892331081801</v>
      </c>
      <c r="O431">
        <v>15.742959310289899</v>
      </c>
      <c r="P431">
        <v>16.5410651173956</v>
      </c>
      <c r="Q431">
        <v>19.372557524988601</v>
      </c>
      <c r="R431">
        <v>21.670895278983199</v>
      </c>
      <c r="S431">
        <v>22.0678941625</v>
      </c>
      <c r="T431">
        <v>21.329420218567101</v>
      </c>
      <c r="U431">
        <v>19.252223935105</v>
      </c>
      <c r="V431">
        <v>16.606984947208701</v>
      </c>
      <c r="W431">
        <v>13.4985393148204</v>
      </c>
      <c r="X431">
        <v>9.5137962568462306</v>
      </c>
    </row>
    <row r="432" spans="1:24" x14ac:dyDescent="0.25">
      <c r="A432">
        <v>6.7408414488743302</v>
      </c>
      <c r="B432">
        <v>7.9680313503942797</v>
      </c>
      <c r="C432">
        <v>7.49997450880897</v>
      </c>
      <c r="D432">
        <v>7.5055646836048</v>
      </c>
      <c r="E432">
        <v>6.3201448203602197</v>
      </c>
      <c r="F432">
        <v>6.2785566566666704</v>
      </c>
      <c r="G432">
        <v>8.7872814483521804</v>
      </c>
      <c r="H432">
        <v>14.555124947670601</v>
      </c>
      <c r="I432">
        <v>16.746777979867002</v>
      </c>
      <c r="J432">
        <v>17.299362962196099</v>
      </c>
      <c r="K432">
        <v>17.709597743619401</v>
      </c>
      <c r="L432">
        <v>17.006255046955399</v>
      </c>
      <c r="M432">
        <v>17.1225477920697</v>
      </c>
      <c r="N432">
        <v>17.221647984696801</v>
      </c>
      <c r="O432">
        <v>17.774560125373402</v>
      </c>
      <c r="P432">
        <v>17.700906172366398</v>
      </c>
      <c r="Q432">
        <v>20.400192233671099</v>
      </c>
      <c r="R432">
        <v>22.7560674472392</v>
      </c>
      <c r="S432">
        <v>22.861564887499998</v>
      </c>
      <c r="T432">
        <v>22.295036976995199</v>
      </c>
      <c r="U432">
        <v>19.1078131200488</v>
      </c>
      <c r="V432">
        <v>16.035293948101</v>
      </c>
      <c r="W432">
        <v>13.2926059869085</v>
      </c>
      <c r="X432">
        <v>9.8936444091400606</v>
      </c>
    </row>
    <row r="433" spans="1:24" x14ac:dyDescent="0.25">
      <c r="A433">
        <v>7.1741622403822802</v>
      </c>
      <c r="B433">
        <v>8.2313934427302193</v>
      </c>
      <c r="C433">
        <v>7.86012414193232</v>
      </c>
      <c r="D433">
        <v>8.0109228059827995</v>
      </c>
      <c r="E433">
        <v>6.9082832642904499</v>
      </c>
      <c r="F433">
        <v>6.5954230799999998</v>
      </c>
      <c r="G433">
        <v>9.1852326093790193</v>
      </c>
      <c r="H433">
        <v>15.1417406298497</v>
      </c>
      <c r="I433">
        <v>17.327551220464699</v>
      </c>
      <c r="J433">
        <v>17.200623200856299</v>
      </c>
      <c r="K433">
        <v>17.595854140123599</v>
      </c>
      <c r="L433">
        <v>16.8497408450215</v>
      </c>
      <c r="M433">
        <v>16.6302789512728</v>
      </c>
      <c r="N433">
        <v>16.429907792981499</v>
      </c>
      <c r="O433">
        <v>17.413517262615802</v>
      </c>
      <c r="P433">
        <v>17.952462526978</v>
      </c>
      <c r="Q433">
        <v>20.791613799488701</v>
      </c>
      <c r="R433">
        <v>22.622025618750001</v>
      </c>
      <c r="S433">
        <v>22.250015561227801</v>
      </c>
      <c r="T433">
        <v>21.698605878046699</v>
      </c>
      <c r="U433">
        <v>19.5840951024046</v>
      </c>
      <c r="V433">
        <v>16.7747750348552</v>
      </c>
      <c r="W433">
        <v>13.9756866994723</v>
      </c>
      <c r="X433">
        <v>9.3811161354281793</v>
      </c>
    </row>
    <row r="434" spans="1:24" x14ac:dyDescent="0.25">
      <c r="A434">
        <v>7.1711077098805598</v>
      </c>
      <c r="B434">
        <v>8.4405847913274492</v>
      </c>
      <c r="C434">
        <v>7.8831597498118597</v>
      </c>
      <c r="D434">
        <v>8.0110454824368897</v>
      </c>
      <c r="E434">
        <v>7.0136362690570104</v>
      </c>
      <c r="F434">
        <v>6.5820028533333303</v>
      </c>
      <c r="G434">
        <v>9.2624065578281094</v>
      </c>
      <c r="H434">
        <v>14.9445777315998</v>
      </c>
      <c r="I434">
        <v>17.158439033023502</v>
      </c>
      <c r="J434">
        <v>17.512087240136999</v>
      </c>
      <c r="K434">
        <v>17.198394700515099</v>
      </c>
      <c r="L434">
        <v>16.935854214654299</v>
      </c>
      <c r="M434">
        <v>16.6269443624312</v>
      </c>
      <c r="N434">
        <v>16.836977228139499</v>
      </c>
      <c r="O434">
        <v>17.7431109136194</v>
      </c>
      <c r="P434">
        <v>17.905752277551599</v>
      </c>
      <c r="Q434">
        <v>20.442481384944902</v>
      </c>
      <c r="R434">
        <v>22.908631371875</v>
      </c>
      <c r="S434">
        <v>22.702943021035299</v>
      </c>
      <c r="T434">
        <v>21.7707901897206</v>
      </c>
      <c r="U434">
        <v>19.5710711464267</v>
      </c>
      <c r="V434">
        <v>16.845697249672899</v>
      </c>
      <c r="W434">
        <v>13.701062597076699</v>
      </c>
      <c r="X434">
        <v>9.2515137984610192</v>
      </c>
    </row>
    <row r="435" spans="1:24" x14ac:dyDescent="0.25">
      <c r="A435">
        <v>7.6131650308857903</v>
      </c>
      <c r="B435">
        <v>8.7123408930884096</v>
      </c>
      <c r="C435">
        <v>7.8681652568098004</v>
      </c>
      <c r="D435">
        <v>7.8083741070004997</v>
      </c>
      <c r="E435">
        <v>6.6609861692713004</v>
      </c>
      <c r="F435">
        <v>6.239769205</v>
      </c>
      <c r="G435">
        <v>8.5195089856932107</v>
      </c>
      <c r="H435">
        <v>14.003501507069499</v>
      </c>
      <c r="I435">
        <v>16.920030000160502</v>
      </c>
      <c r="J435">
        <v>17.341083646362598</v>
      </c>
      <c r="K435">
        <v>17.976651973118798</v>
      </c>
      <c r="L435">
        <v>17.8166265810212</v>
      </c>
      <c r="M435">
        <v>17.515052200365101</v>
      </c>
      <c r="N435">
        <v>17.130113556832399</v>
      </c>
      <c r="O435">
        <v>17.327945519256598</v>
      </c>
      <c r="P435">
        <v>16.996236247968099</v>
      </c>
      <c r="Q435">
        <v>17.975769412634499</v>
      </c>
      <c r="R435">
        <v>20.968080283384499</v>
      </c>
      <c r="S435">
        <v>21.032759984375001</v>
      </c>
      <c r="T435">
        <v>18.988185692057002</v>
      </c>
      <c r="U435">
        <v>16.1767455734484</v>
      </c>
      <c r="V435">
        <v>13.765136147522</v>
      </c>
      <c r="W435">
        <v>11.292132822847799</v>
      </c>
      <c r="X435">
        <v>8.1419353020707508</v>
      </c>
    </row>
    <row r="436" spans="1:24" x14ac:dyDescent="0.25">
      <c r="A436">
        <v>7.7407558997527497</v>
      </c>
      <c r="B436">
        <v>8.8470461899045301</v>
      </c>
      <c r="C436">
        <v>7.9555571801716098</v>
      </c>
      <c r="D436">
        <v>7.4916332924267399</v>
      </c>
      <c r="E436">
        <v>6.1312810858499303</v>
      </c>
      <c r="F436">
        <v>5.4897917916666703</v>
      </c>
      <c r="G436">
        <v>6.4481015962182102</v>
      </c>
      <c r="H436">
        <v>8.5975428544764192</v>
      </c>
      <c r="I436">
        <v>10.388675419457501</v>
      </c>
      <c r="J436">
        <v>13.0748564002061</v>
      </c>
      <c r="K436">
        <v>13.6208512036128</v>
      </c>
      <c r="L436">
        <v>12.701887513784101</v>
      </c>
      <c r="M436">
        <v>12.4048800178376</v>
      </c>
      <c r="N436">
        <v>12.291427513529801</v>
      </c>
      <c r="O436">
        <v>11.9347462143062</v>
      </c>
      <c r="P436">
        <v>12.3409639880149</v>
      </c>
      <c r="Q436">
        <v>15.2284817340798</v>
      </c>
      <c r="R436">
        <v>17.962571091265399</v>
      </c>
      <c r="S436">
        <v>18.641984953125</v>
      </c>
      <c r="T436">
        <v>16.6021423708249</v>
      </c>
      <c r="U436">
        <v>14.631082153247499</v>
      </c>
      <c r="V436">
        <v>12.5981222396313</v>
      </c>
      <c r="W436">
        <v>10.909561953816899</v>
      </c>
      <c r="X436">
        <v>8.40718283539338</v>
      </c>
    </row>
    <row r="437" spans="1:24" x14ac:dyDescent="0.25">
      <c r="A437">
        <v>7.5351240548874996</v>
      </c>
      <c r="B437">
        <v>8.3869471591865601</v>
      </c>
      <c r="C437">
        <v>7.4082753014154399</v>
      </c>
      <c r="D437">
        <v>6.9825457053666797</v>
      </c>
      <c r="E437">
        <v>5.8773547820309799</v>
      </c>
      <c r="F437">
        <v>5.1653247666666697</v>
      </c>
      <c r="G437">
        <v>5.47607255933569</v>
      </c>
      <c r="H437">
        <v>6.4158248852719897</v>
      </c>
      <c r="I437">
        <v>7.2993355559712798</v>
      </c>
      <c r="J437">
        <v>9.6484033333681491</v>
      </c>
      <c r="K437">
        <v>11.550229395980701</v>
      </c>
      <c r="L437">
        <v>11.6391516917845</v>
      </c>
      <c r="M437">
        <v>11.960404959971701</v>
      </c>
      <c r="N437">
        <v>12.0105998577493</v>
      </c>
      <c r="O437">
        <v>12.285985419269601</v>
      </c>
      <c r="P437">
        <v>12.519184930734101</v>
      </c>
      <c r="Q437">
        <v>15.3679229313442</v>
      </c>
      <c r="R437">
        <v>18.918703296854002</v>
      </c>
      <c r="S437">
        <v>19.300527349999999</v>
      </c>
      <c r="T437">
        <v>17.748354288220298</v>
      </c>
      <c r="U437">
        <v>15.6454916904418</v>
      </c>
      <c r="V437">
        <v>13.5390265975335</v>
      </c>
      <c r="W437">
        <v>11.316353773251301</v>
      </c>
      <c r="X437">
        <v>8.3498268513190901</v>
      </c>
    </row>
    <row r="438" spans="1:24" x14ac:dyDescent="0.25">
      <c r="A438">
        <v>6.1174797148954996</v>
      </c>
      <c r="B438">
        <v>7.3171792436750902</v>
      </c>
      <c r="C438">
        <v>6.6285408142140803</v>
      </c>
      <c r="D438">
        <v>6.4990475032911901</v>
      </c>
      <c r="E438">
        <v>5.3248995566666704</v>
      </c>
      <c r="F438">
        <v>5.3378279627387997</v>
      </c>
      <c r="G438">
        <v>7.6841974591195799</v>
      </c>
      <c r="H438">
        <v>12.912826890547301</v>
      </c>
      <c r="I438">
        <v>16.430093155797</v>
      </c>
      <c r="J438">
        <v>15.182899002148799</v>
      </c>
      <c r="K438">
        <v>16.8286959300471</v>
      </c>
      <c r="L438">
        <v>11.719745061141399</v>
      </c>
      <c r="M438">
        <v>11.508230403968099</v>
      </c>
      <c r="N438">
        <v>10.8834002645214</v>
      </c>
      <c r="O438">
        <v>11.2463532112292</v>
      </c>
      <c r="P438">
        <v>11.0128667530673</v>
      </c>
      <c r="Q438">
        <v>14.263635972994299</v>
      </c>
      <c r="R438">
        <v>16.8876402914888</v>
      </c>
      <c r="S438">
        <v>17.377182187500001</v>
      </c>
      <c r="T438">
        <v>17.1066829378668</v>
      </c>
      <c r="U438">
        <v>15.0410741479956</v>
      </c>
      <c r="V438">
        <v>12.850063919253</v>
      </c>
      <c r="W438">
        <v>10.029558332237301</v>
      </c>
      <c r="X438">
        <v>6.4868690131797599</v>
      </c>
    </row>
    <row r="439" spans="1:24" x14ac:dyDescent="0.25">
      <c r="A439">
        <v>5.5374122767146901</v>
      </c>
      <c r="B439">
        <v>5.8138312002947696</v>
      </c>
      <c r="C439">
        <v>5.24935198189264</v>
      </c>
      <c r="D439">
        <v>5.0253827789055299</v>
      </c>
      <c r="E439">
        <v>4.4236020783333299</v>
      </c>
      <c r="F439">
        <v>4.5159554931598596</v>
      </c>
      <c r="G439">
        <v>6.3680482308780304</v>
      </c>
      <c r="H439">
        <v>10.7605730868588</v>
      </c>
      <c r="I439">
        <v>12.641922974228599</v>
      </c>
      <c r="J439">
        <v>12.638387241349699</v>
      </c>
      <c r="K439">
        <v>14.035602105328801</v>
      </c>
      <c r="L439">
        <v>11.9867841344208</v>
      </c>
      <c r="M439">
        <v>12.127095646580599</v>
      </c>
      <c r="N439">
        <v>13.292613957513399</v>
      </c>
      <c r="O439">
        <v>12.7846438402948</v>
      </c>
      <c r="P439">
        <v>12.929100078632001</v>
      </c>
      <c r="Q439">
        <v>14.756976935705801</v>
      </c>
      <c r="R439">
        <v>16.9221136125316</v>
      </c>
      <c r="S439">
        <v>17.079533259375001</v>
      </c>
      <c r="T439">
        <v>17.0413144404482</v>
      </c>
      <c r="U439">
        <v>15.598970884770999</v>
      </c>
      <c r="V439">
        <v>13.567847168075501</v>
      </c>
      <c r="W439">
        <v>11.0005176124501</v>
      </c>
      <c r="X439">
        <v>7.84131394496253</v>
      </c>
    </row>
    <row r="440" spans="1:24" x14ac:dyDescent="0.25">
      <c r="A440">
        <v>5.6337581538102803</v>
      </c>
      <c r="B440">
        <v>6.0431513562434498</v>
      </c>
      <c r="C440">
        <v>5.4683768246090398</v>
      </c>
      <c r="D440">
        <v>5.36812761831471</v>
      </c>
      <c r="E440">
        <v>4.6203719866666697</v>
      </c>
      <c r="F440">
        <v>4.6616116468659703</v>
      </c>
      <c r="G440">
        <v>6.6835244402072398</v>
      </c>
      <c r="H440">
        <v>11.0979965347156</v>
      </c>
      <c r="I440">
        <v>13.447460070029701</v>
      </c>
      <c r="J440">
        <v>13.8699619237271</v>
      </c>
      <c r="K440">
        <v>13.9246967533948</v>
      </c>
      <c r="L440">
        <v>13.5403363620752</v>
      </c>
      <c r="M440">
        <v>13.593106334295401</v>
      </c>
      <c r="N440">
        <v>13.779119403677599</v>
      </c>
      <c r="O440">
        <v>14.234051061960299</v>
      </c>
      <c r="P440">
        <v>13.830716117880399</v>
      </c>
      <c r="Q440">
        <v>16.018094381473201</v>
      </c>
      <c r="R440">
        <v>17.642115921748601</v>
      </c>
      <c r="S440">
        <v>18.080467768750001</v>
      </c>
      <c r="T440">
        <v>17.388566867265698</v>
      </c>
      <c r="U440">
        <v>15.6199837890635</v>
      </c>
      <c r="V440">
        <v>13.492029085911</v>
      </c>
      <c r="W440">
        <v>10.935772545051799</v>
      </c>
      <c r="X440">
        <v>7.8642287886706903</v>
      </c>
    </row>
    <row r="441" spans="1:24" x14ac:dyDescent="0.25">
      <c r="A441">
        <v>6.09807130618786</v>
      </c>
      <c r="B441">
        <v>6.3333598372919502</v>
      </c>
      <c r="C441">
        <v>5.5668281820706396</v>
      </c>
      <c r="D441">
        <v>5.4681596995208404</v>
      </c>
      <c r="E441">
        <v>4.7622188346877099</v>
      </c>
      <c r="F441">
        <v>4.6095798716666696</v>
      </c>
      <c r="G441">
        <v>6.5449413122606801</v>
      </c>
      <c r="H441">
        <v>11.1897035458622</v>
      </c>
      <c r="I441">
        <v>13.546538375845399</v>
      </c>
      <c r="J441">
        <v>13.5205155169413</v>
      </c>
      <c r="K441">
        <v>13.6000510721019</v>
      </c>
      <c r="L441">
        <v>13.2412190613343</v>
      </c>
      <c r="M441">
        <v>13.4537593984585</v>
      </c>
      <c r="N441">
        <v>13.425886636839699</v>
      </c>
      <c r="O441">
        <v>13.5923089681935</v>
      </c>
      <c r="P441">
        <v>13.336823201749</v>
      </c>
      <c r="Q441">
        <v>15.244261923223499</v>
      </c>
      <c r="R441">
        <v>17.042440473703099</v>
      </c>
      <c r="S441">
        <v>17.049148915625</v>
      </c>
      <c r="T441">
        <v>16.5085995872933</v>
      </c>
      <c r="U441">
        <v>14.433868840182299</v>
      </c>
      <c r="V441">
        <v>12.622887721726199</v>
      </c>
      <c r="W441">
        <v>10.877280074044799</v>
      </c>
      <c r="X441">
        <v>7.8955517279940901</v>
      </c>
    </row>
    <row r="442" spans="1:24" x14ac:dyDescent="0.25">
      <c r="A442">
        <v>6.1333110003055102</v>
      </c>
      <c r="B442">
        <v>6.16153100681111</v>
      </c>
      <c r="C442">
        <v>5.5429969095007401</v>
      </c>
      <c r="D442">
        <v>5.1769238091491996</v>
      </c>
      <c r="E442">
        <v>4.4619799569694001</v>
      </c>
      <c r="F442">
        <v>4.4100451100000004</v>
      </c>
      <c r="G442">
        <v>5.9215012246101804</v>
      </c>
      <c r="H442">
        <v>10.1979279854904</v>
      </c>
      <c r="I442">
        <v>12.6126250371429</v>
      </c>
      <c r="J442">
        <v>12.250400717447199</v>
      </c>
      <c r="K442">
        <v>12.292148757442201</v>
      </c>
      <c r="L442">
        <v>12.0127457834844</v>
      </c>
      <c r="M442">
        <v>11.947928113258</v>
      </c>
      <c r="N442">
        <v>11.316230253335601</v>
      </c>
      <c r="O442">
        <v>11.0088111693488</v>
      </c>
      <c r="P442">
        <v>10.631466517488199</v>
      </c>
      <c r="Q442">
        <v>12.5094204208938</v>
      </c>
      <c r="R442">
        <v>15.7835197308055</v>
      </c>
      <c r="S442">
        <v>16.133617434375001</v>
      </c>
      <c r="T442">
        <v>15.251707242922301</v>
      </c>
      <c r="U442">
        <v>13.2233645090836</v>
      </c>
      <c r="V442">
        <v>11.7019500702451</v>
      </c>
      <c r="W442">
        <v>10.054003732187599</v>
      </c>
      <c r="X442">
        <v>7.7389670215949797</v>
      </c>
    </row>
    <row r="443" spans="1:24" x14ac:dyDescent="0.25">
      <c r="A443">
        <v>6.6682299078767402</v>
      </c>
      <c r="B443">
        <v>6.7922088943986703</v>
      </c>
      <c r="C443">
        <v>5.8628257410661204</v>
      </c>
      <c r="D443">
        <v>5.2780706148818197</v>
      </c>
      <c r="E443">
        <v>4.39281742805007</v>
      </c>
      <c r="F443">
        <v>4.1198755533333298</v>
      </c>
      <c r="G443">
        <v>4.8226147673475097</v>
      </c>
      <c r="H443">
        <v>6.6226639375364398</v>
      </c>
      <c r="I443">
        <v>8.5224030080404507</v>
      </c>
      <c r="J443">
        <v>11.137291998116201</v>
      </c>
      <c r="K443">
        <v>12.4837172405741</v>
      </c>
      <c r="L443">
        <v>13.2591481498029</v>
      </c>
      <c r="M443">
        <v>13.2182178361016</v>
      </c>
      <c r="N443">
        <v>12.3905789289749</v>
      </c>
      <c r="O443">
        <v>12.017606147602899</v>
      </c>
      <c r="P443">
        <v>11.3951479206071</v>
      </c>
      <c r="Q443">
        <v>13.0741092863791</v>
      </c>
      <c r="R443">
        <v>15.028788543406501</v>
      </c>
      <c r="S443">
        <v>15.481476334374999</v>
      </c>
      <c r="T443">
        <v>14.5170621914297</v>
      </c>
      <c r="U443">
        <v>12.7247351654052</v>
      </c>
      <c r="V443">
        <v>11.089280421063499</v>
      </c>
      <c r="W443">
        <v>9.8315247046263394</v>
      </c>
      <c r="X443">
        <v>7.8558015814893096</v>
      </c>
    </row>
    <row r="444" spans="1:24" x14ac:dyDescent="0.25">
      <c r="A444">
        <v>6.8499014071623101</v>
      </c>
      <c r="B444">
        <v>6.8942031110815298</v>
      </c>
      <c r="C444">
        <v>5.7542871499402102</v>
      </c>
      <c r="D444">
        <v>4.9704446378203002</v>
      </c>
      <c r="E444">
        <v>4.27752007769383</v>
      </c>
      <c r="F444">
        <v>3.9222797383333301</v>
      </c>
      <c r="G444">
        <v>4.2087047179984998</v>
      </c>
      <c r="H444">
        <v>5.0970426681172203</v>
      </c>
      <c r="I444">
        <v>6.6872912397228497</v>
      </c>
      <c r="J444">
        <v>9.3521427649874695</v>
      </c>
      <c r="K444">
        <v>10.9282338760008</v>
      </c>
      <c r="L444">
        <v>10.8116509774747</v>
      </c>
      <c r="M444">
        <v>10.992075896632601</v>
      </c>
      <c r="N444">
        <v>11.299543815001901</v>
      </c>
      <c r="O444">
        <v>11.275954568883501</v>
      </c>
      <c r="P444">
        <v>11.067527326171399</v>
      </c>
      <c r="Q444">
        <v>12.883279584572</v>
      </c>
      <c r="R444">
        <v>15.17962421875</v>
      </c>
      <c r="S444">
        <v>14.9926000572425</v>
      </c>
      <c r="T444">
        <v>14.057335635066201</v>
      </c>
      <c r="U444">
        <v>12.7943322451636</v>
      </c>
      <c r="V444">
        <v>11.427265209738</v>
      </c>
      <c r="W444">
        <v>9.9313209977715093</v>
      </c>
      <c r="X444">
        <v>7.6246601068197997</v>
      </c>
    </row>
    <row r="445" spans="1:24" x14ac:dyDescent="0.25">
      <c r="A445">
        <v>6.12776054421923</v>
      </c>
      <c r="B445">
        <v>6.3087161158539597</v>
      </c>
      <c r="C445">
        <v>5.2912240509318602</v>
      </c>
      <c r="D445">
        <v>4.9974661531362301</v>
      </c>
      <c r="E445">
        <v>4.1067045027578803</v>
      </c>
      <c r="F445">
        <v>3.9693461866666699</v>
      </c>
      <c r="G445">
        <v>4.9944567035106804</v>
      </c>
      <c r="H445">
        <v>6.9428875041272899</v>
      </c>
      <c r="I445">
        <v>9.3494008189515903</v>
      </c>
      <c r="J445">
        <v>11.8653096747639</v>
      </c>
      <c r="K445">
        <v>13.0634592653163</v>
      </c>
      <c r="L445">
        <v>13.1269818322553</v>
      </c>
      <c r="M445">
        <v>13.578850088180101</v>
      </c>
      <c r="N445">
        <v>13.2910199502856</v>
      </c>
      <c r="O445">
        <v>12.8503540799002</v>
      </c>
      <c r="P445">
        <v>11.916525227594001</v>
      </c>
      <c r="Q445">
        <v>12.8043311504887</v>
      </c>
      <c r="R445">
        <v>15.0693183125</v>
      </c>
      <c r="S445">
        <v>15.023360843873199</v>
      </c>
      <c r="T445">
        <v>13.6202973164739</v>
      </c>
      <c r="U445">
        <v>12.068993641989</v>
      </c>
      <c r="V445">
        <v>10.7552597124222</v>
      </c>
      <c r="W445">
        <v>9.8366769010900992</v>
      </c>
      <c r="X445">
        <v>8.1093412356100494</v>
      </c>
    </row>
    <row r="446" spans="1:24" x14ac:dyDescent="0.25">
      <c r="A446">
        <v>7.0915349920725497</v>
      </c>
      <c r="B446">
        <v>6.9460526618265597</v>
      </c>
      <c r="C446">
        <v>5.5171420851733703</v>
      </c>
      <c r="D446">
        <v>4.9568380134446404</v>
      </c>
      <c r="E446">
        <v>4.0984113108234501</v>
      </c>
      <c r="F446">
        <v>3.7525385383333298</v>
      </c>
      <c r="G446">
        <v>4.2957842370728496</v>
      </c>
      <c r="H446">
        <v>5.7387813981352798</v>
      </c>
      <c r="I446">
        <v>7.7986283856484802</v>
      </c>
      <c r="J446">
        <v>10.793852235712601</v>
      </c>
      <c r="K446">
        <v>12.272935178973199</v>
      </c>
      <c r="L446">
        <v>12.4756760850335</v>
      </c>
      <c r="M446">
        <v>13.061374060621599</v>
      </c>
      <c r="N446">
        <v>13.940961724999999</v>
      </c>
      <c r="O446">
        <v>13.244115196298701</v>
      </c>
      <c r="P446">
        <v>11.132188934746001</v>
      </c>
      <c r="Q446">
        <v>10.446844042799601</v>
      </c>
      <c r="R446">
        <v>10.4905152178483</v>
      </c>
      <c r="S446">
        <v>9.8837145637058104</v>
      </c>
      <c r="T446">
        <v>9.4911652870793599</v>
      </c>
      <c r="U446">
        <v>8.9563353738891607</v>
      </c>
      <c r="V446">
        <v>8.6459743355485195</v>
      </c>
      <c r="W446">
        <v>8.3048248448813506</v>
      </c>
      <c r="X446">
        <v>7.4062425740396902</v>
      </c>
    </row>
    <row r="447" spans="1:24" x14ac:dyDescent="0.25">
      <c r="A447">
        <v>6.5656791832744901</v>
      </c>
      <c r="B447">
        <v>6.6261164418061496</v>
      </c>
      <c r="C447">
        <v>5.6179791279954197</v>
      </c>
      <c r="D447">
        <v>5.0658606851439796</v>
      </c>
      <c r="E447">
        <v>4.1081632767673701</v>
      </c>
      <c r="F447">
        <v>3.7676450883333299</v>
      </c>
      <c r="G447">
        <v>4.2077951175181498</v>
      </c>
      <c r="H447">
        <v>4.7418093436589199</v>
      </c>
      <c r="I447">
        <v>5.2636720960935701</v>
      </c>
      <c r="J447">
        <v>7.5081535192175997</v>
      </c>
      <c r="K447">
        <v>9.73627270175413</v>
      </c>
      <c r="L447">
        <v>10.4040688636179</v>
      </c>
      <c r="M447">
        <v>10.783279600381499</v>
      </c>
      <c r="N447">
        <v>11.5991337289664</v>
      </c>
      <c r="O447">
        <v>11.7432115276522</v>
      </c>
      <c r="P447">
        <v>11.025825739163301</v>
      </c>
      <c r="Q447">
        <v>11.424927317331999</v>
      </c>
      <c r="R447">
        <v>12.5361400707105</v>
      </c>
      <c r="S447">
        <v>12.627085059375</v>
      </c>
      <c r="T447">
        <v>12.2857028108485</v>
      </c>
      <c r="U447">
        <v>11.279419973027499</v>
      </c>
      <c r="V447">
        <v>10.5817039331472</v>
      </c>
      <c r="W447">
        <v>9.65729743212286</v>
      </c>
      <c r="X447">
        <v>7.8570771657388798</v>
      </c>
    </row>
    <row r="448" spans="1:24" x14ac:dyDescent="0.25">
      <c r="A448">
        <v>5.9521550880151803</v>
      </c>
      <c r="B448">
        <v>6.1896751267691901</v>
      </c>
      <c r="C448">
        <v>5.32614560333203</v>
      </c>
      <c r="D448">
        <v>4.8395250095907896</v>
      </c>
      <c r="E448">
        <v>4.1703304002885702</v>
      </c>
      <c r="F448">
        <v>3.91680800166667</v>
      </c>
      <c r="G448">
        <v>4.7426059167707502</v>
      </c>
      <c r="H448">
        <v>6.00255220160322</v>
      </c>
      <c r="I448">
        <v>7.2174780027569003</v>
      </c>
      <c r="J448">
        <v>9.3758138503671304</v>
      </c>
      <c r="K448">
        <v>10.792596468177299</v>
      </c>
      <c r="L448">
        <v>11.163011399452801</v>
      </c>
      <c r="M448">
        <v>11.3119290364736</v>
      </c>
      <c r="N448">
        <v>11.428111071499201</v>
      </c>
      <c r="O448">
        <v>11.4381983449949</v>
      </c>
      <c r="P448">
        <v>11.256147424526301</v>
      </c>
      <c r="Q448">
        <v>12.514450453582</v>
      </c>
      <c r="R448">
        <v>15.2006291394689</v>
      </c>
      <c r="S448">
        <v>15.627123009375</v>
      </c>
      <c r="T448">
        <v>14.9129683059753</v>
      </c>
      <c r="U448">
        <v>13.1918771272661</v>
      </c>
      <c r="V448">
        <v>11.4809378705817</v>
      </c>
      <c r="W448">
        <v>10.054264562406299</v>
      </c>
      <c r="X448">
        <v>7.8443910205481204</v>
      </c>
    </row>
    <row r="449" spans="1:24" x14ac:dyDescent="0.25">
      <c r="A449">
        <v>6.2352694546109202</v>
      </c>
      <c r="B449">
        <v>6.4119436181291203</v>
      </c>
      <c r="C449">
        <v>5.5582103691801503</v>
      </c>
      <c r="D449">
        <v>5.20008550441319</v>
      </c>
      <c r="E449">
        <v>4.3886530229476701</v>
      </c>
      <c r="F449">
        <v>4.1122313133333304</v>
      </c>
      <c r="G449">
        <v>4.9204436075729099</v>
      </c>
      <c r="H449">
        <v>6.1585779980130102</v>
      </c>
      <c r="I449">
        <v>7.4759086446049299</v>
      </c>
      <c r="J449">
        <v>9.6461607691888798</v>
      </c>
      <c r="K449">
        <v>11.564017054179599</v>
      </c>
      <c r="L449">
        <v>11.8134411471697</v>
      </c>
      <c r="M449">
        <v>11.9011301624582</v>
      </c>
      <c r="N449">
        <v>11.645405788694699</v>
      </c>
      <c r="O449">
        <v>11.653908248095901</v>
      </c>
      <c r="P449">
        <v>11.3759918005956</v>
      </c>
      <c r="Q449">
        <v>12.6721781295266</v>
      </c>
      <c r="R449">
        <v>15.022710069682599</v>
      </c>
      <c r="S449">
        <v>15.57850895</v>
      </c>
      <c r="T449">
        <v>14.5212901659861</v>
      </c>
      <c r="U449">
        <v>12.763580947986499</v>
      </c>
      <c r="V449">
        <v>11.0018477232884</v>
      </c>
      <c r="W449">
        <v>9.4661213106859705</v>
      </c>
      <c r="X449">
        <v>7.4199441984695804</v>
      </c>
    </row>
    <row r="450" spans="1:24" x14ac:dyDescent="0.25">
      <c r="A450">
        <v>6.3864006248999301</v>
      </c>
      <c r="B450">
        <v>6.5244818094437598</v>
      </c>
      <c r="C450">
        <v>5.5258216203643</v>
      </c>
      <c r="D450">
        <v>4.8507288905797799</v>
      </c>
      <c r="E450">
        <v>4.1458998896852499</v>
      </c>
      <c r="F450">
        <v>3.8310375833333299</v>
      </c>
      <c r="G450">
        <v>4.2062048078085104</v>
      </c>
      <c r="H450">
        <v>5.1053263705429197</v>
      </c>
      <c r="I450">
        <v>6.3483754755002</v>
      </c>
      <c r="J450">
        <v>8.5599040790825907</v>
      </c>
      <c r="K450">
        <v>10.530317154421301</v>
      </c>
      <c r="L450">
        <v>11.4615585723775</v>
      </c>
      <c r="M450">
        <v>11.510067361313</v>
      </c>
      <c r="N450">
        <v>11.519031596585799</v>
      </c>
      <c r="O450">
        <v>12.069302545959699</v>
      </c>
      <c r="P450">
        <v>11.096329153834899</v>
      </c>
      <c r="Q450">
        <v>11.690478330159101</v>
      </c>
      <c r="R450">
        <v>14.2322255126349</v>
      </c>
      <c r="S450">
        <v>15.11173501875</v>
      </c>
      <c r="T450">
        <v>14.2615902515918</v>
      </c>
      <c r="U450">
        <v>12.299308484289</v>
      </c>
      <c r="V450">
        <v>10.876232676666399</v>
      </c>
      <c r="W450">
        <v>9.9663775779955799</v>
      </c>
      <c r="X450">
        <v>8.1879005891024406</v>
      </c>
    </row>
    <row r="451" spans="1:24" x14ac:dyDescent="0.25">
      <c r="A451">
        <v>6.6976375352048798</v>
      </c>
      <c r="B451">
        <v>6.7359552847688198</v>
      </c>
      <c r="C451">
        <v>5.5553452340025897</v>
      </c>
      <c r="D451">
        <v>5.1241816776040103</v>
      </c>
      <c r="E451">
        <v>4.5170875519755196</v>
      </c>
      <c r="F451">
        <v>4.0194438283333298</v>
      </c>
      <c r="G451">
        <v>4.20308977815258</v>
      </c>
      <c r="H451">
        <v>4.6199488813073399</v>
      </c>
      <c r="I451">
        <v>5.28007839253765</v>
      </c>
      <c r="J451">
        <v>7.2152345222302596</v>
      </c>
      <c r="K451">
        <v>9.3682904942602896</v>
      </c>
      <c r="L451">
        <v>9.9766734455629607</v>
      </c>
      <c r="M451">
        <v>10.843687152936999</v>
      </c>
      <c r="N451">
        <v>11.0240527978064</v>
      </c>
      <c r="O451">
        <v>10.9258146278344</v>
      </c>
      <c r="P451">
        <v>10.8611411706799</v>
      </c>
      <c r="Q451">
        <v>12.1972152749617</v>
      </c>
      <c r="R451">
        <v>14.806341123234001</v>
      </c>
      <c r="S451">
        <v>15.034693531249999</v>
      </c>
      <c r="T451">
        <v>13.995254759666601</v>
      </c>
      <c r="U451">
        <v>12.443939468477801</v>
      </c>
      <c r="V451">
        <v>10.797523897495701</v>
      </c>
      <c r="W451">
        <v>9.5023683178191192</v>
      </c>
      <c r="X451">
        <v>7.32713034311488</v>
      </c>
    </row>
    <row r="452" spans="1:24" x14ac:dyDescent="0.25">
      <c r="A452">
        <v>6.0565410652607898</v>
      </c>
      <c r="B452">
        <v>6.23173789803226</v>
      </c>
      <c r="C452">
        <v>5.3713502165846601</v>
      </c>
      <c r="D452">
        <v>4.84881777794687</v>
      </c>
      <c r="E452">
        <v>4.1009615644878998</v>
      </c>
      <c r="F452">
        <v>3.8935756316666699</v>
      </c>
      <c r="G452">
        <v>4.4832774720809203</v>
      </c>
      <c r="H452">
        <v>5.7241926665629697</v>
      </c>
      <c r="I452">
        <v>6.8165782056566897</v>
      </c>
      <c r="J452">
        <v>8.8432176074849593</v>
      </c>
      <c r="K452">
        <v>10.8835426769989</v>
      </c>
      <c r="L452">
        <v>11.6390086541104</v>
      </c>
      <c r="M452">
        <v>12.3718257265643</v>
      </c>
      <c r="N452">
        <v>12.8226566720846</v>
      </c>
      <c r="O452">
        <v>13.464402310332099</v>
      </c>
      <c r="P452">
        <v>12.9204627530375</v>
      </c>
      <c r="Q452">
        <v>13.586943419673</v>
      </c>
      <c r="R452">
        <v>15.5645228602326</v>
      </c>
      <c r="S452">
        <v>15.778625509375001</v>
      </c>
      <c r="T452">
        <v>14.4297311159975</v>
      </c>
      <c r="U452">
        <v>11.7556493305124</v>
      </c>
      <c r="V452">
        <v>9.8316493829412899</v>
      </c>
      <c r="W452">
        <v>8.8681916147553093</v>
      </c>
      <c r="X452">
        <v>7.7870554659640501</v>
      </c>
    </row>
    <row r="453" spans="1:24" x14ac:dyDescent="0.25">
      <c r="A453">
        <v>7.2423480393845896</v>
      </c>
      <c r="B453">
        <v>7.7548609593629996</v>
      </c>
      <c r="C453">
        <v>6.5996837468171003</v>
      </c>
      <c r="D453">
        <v>5.7147995669282396</v>
      </c>
      <c r="E453">
        <v>4.5297326121401396</v>
      </c>
      <c r="F453">
        <v>4.0639673366666704</v>
      </c>
      <c r="G453">
        <v>4.1642962842420097</v>
      </c>
      <c r="H453">
        <v>4.3627094935359203</v>
      </c>
      <c r="I453">
        <v>4.1762105324810204</v>
      </c>
      <c r="J453">
        <v>5.1945606201382502</v>
      </c>
      <c r="K453">
        <v>6.9471255759602597</v>
      </c>
      <c r="L453">
        <v>8.2864466944675392</v>
      </c>
      <c r="M453">
        <v>9.1556768271318205</v>
      </c>
      <c r="N453">
        <v>9.3141238523887608</v>
      </c>
      <c r="O453">
        <v>9.6241402031093397</v>
      </c>
      <c r="P453">
        <v>9.3558965525144107</v>
      </c>
      <c r="Q453">
        <v>11.4683976917251</v>
      </c>
      <c r="R453">
        <v>16.1362208180038</v>
      </c>
      <c r="S453">
        <v>18.038394378124998</v>
      </c>
      <c r="T453">
        <v>16.474755496388799</v>
      </c>
      <c r="U453">
        <v>14.603885440905801</v>
      </c>
      <c r="V453">
        <v>12.8289600071788</v>
      </c>
      <c r="W453">
        <v>11.6338893852983</v>
      </c>
      <c r="X453">
        <v>9.0842141400465906</v>
      </c>
    </row>
    <row r="454" spans="1:24" x14ac:dyDescent="0.25">
      <c r="A454">
        <v>6.0546267135361003</v>
      </c>
      <c r="B454">
        <v>7.0223085635391103</v>
      </c>
      <c r="C454">
        <v>6.5556399164510601</v>
      </c>
      <c r="D454">
        <v>6.2865951288272903</v>
      </c>
      <c r="E454">
        <v>5.1836756385012697</v>
      </c>
      <c r="F454">
        <v>5.0883648066666698</v>
      </c>
      <c r="G454">
        <v>6.8586559376083898</v>
      </c>
      <c r="H454">
        <v>10.493384192535199</v>
      </c>
      <c r="I454">
        <v>12.685173795518599</v>
      </c>
      <c r="J454">
        <v>14.836475593868901</v>
      </c>
      <c r="K454">
        <v>16.314044908700499</v>
      </c>
      <c r="L454">
        <v>16.682902121261101</v>
      </c>
      <c r="M454">
        <v>17.381433380307801</v>
      </c>
      <c r="N454">
        <v>17.994849338337701</v>
      </c>
      <c r="O454">
        <v>18.269105754056699</v>
      </c>
      <c r="P454">
        <v>17.793430897449401</v>
      </c>
      <c r="Q454">
        <v>19.454810043276598</v>
      </c>
      <c r="R454">
        <v>21.379101150957801</v>
      </c>
      <c r="S454">
        <v>22.150202278125001</v>
      </c>
      <c r="T454">
        <v>20.640473435292801</v>
      </c>
      <c r="U454">
        <v>17.5356119228985</v>
      </c>
      <c r="V454">
        <v>14.802032913506199</v>
      </c>
      <c r="W454">
        <v>12.4455348796403</v>
      </c>
      <c r="X454">
        <v>9.1345736553316499</v>
      </c>
    </row>
    <row r="455" spans="1:24" x14ac:dyDescent="0.25">
      <c r="A455">
        <v>7.0160825580084296</v>
      </c>
      <c r="B455">
        <v>7.9987165372080096</v>
      </c>
      <c r="C455">
        <v>6.8850192478016998</v>
      </c>
      <c r="D455">
        <v>6.2597725947221798</v>
      </c>
      <c r="E455">
        <v>5.3250605733333298</v>
      </c>
      <c r="F455">
        <v>5.5375761169579096</v>
      </c>
      <c r="G455">
        <v>7.4091683410105702</v>
      </c>
      <c r="H455">
        <v>11.3868204718637</v>
      </c>
      <c r="I455">
        <v>13.4503079410208</v>
      </c>
      <c r="J455">
        <v>15.4009255470207</v>
      </c>
      <c r="K455">
        <v>16.110577293698402</v>
      </c>
      <c r="L455">
        <v>15.9901226697196</v>
      </c>
      <c r="M455">
        <v>16.002097177944599</v>
      </c>
      <c r="N455">
        <v>15.868327056470299</v>
      </c>
      <c r="O455">
        <v>16.493098622251999</v>
      </c>
      <c r="P455">
        <v>16.6098946606729</v>
      </c>
      <c r="Q455">
        <v>17.938779539154101</v>
      </c>
      <c r="R455">
        <v>20.903530461916201</v>
      </c>
      <c r="S455">
        <v>21.343428243750001</v>
      </c>
      <c r="T455">
        <v>20.076871036765301</v>
      </c>
      <c r="U455">
        <v>17.2220535546146</v>
      </c>
      <c r="V455">
        <v>14.562403200063599</v>
      </c>
      <c r="W455">
        <v>12.177920111189801</v>
      </c>
      <c r="X455">
        <v>8.9036455744843899</v>
      </c>
    </row>
    <row r="456" spans="1:24" x14ac:dyDescent="0.25">
      <c r="A456">
        <v>7.1767909869555204</v>
      </c>
      <c r="B456">
        <v>7.9501216487938704</v>
      </c>
      <c r="C456">
        <v>6.8247861051005296</v>
      </c>
      <c r="D456">
        <v>6.2023050469837804</v>
      </c>
      <c r="E456">
        <v>5.3159278093280999</v>
      </c>
      <c r="F456">
        <v>5.1817262350000002</v>
      </c>
      <c r="G456">
        <v>7.33023804521385</v>
      </c>
      <c r="H456">
        <v>11.327370883580601</v>
      </c>
      <c r="I456">
        <v>13.8512426044213</v>
      </c>
      <c r="J456">
        <v>15.795999892066501</v>
      </c>
      <c r="K456">
        <v>15.957056396984401</v>
      </c>
      <c r="L456">
        <v>15.5912546472674</v>
      </c>
      <c r="M456">
        <v>15.6540378739865</v>
      </c>
      <c r="N456">
        <v>15.2299206313781</v>
      </c>
      <c r="O456">
        <v>15.319344944782101</v>
      </c>
      <c r="P456">
        <v>15.169574449552099</v>
      </c>
      <c r="Q456">
        <v>16.086645215626199</v>
      </c>
      <c r="R456">
        <v>19.696257452087501</v>
      </c>
      <c r="S456">
        <v>20.389147390624998</v>
      </c>
      <c r="T456">
        <v>19.297922469869299</v>
      </c>
      <c r="U456">
        <v>16.630403465728101</v>
      </c>
      <c r="V456">
        <v>13.8813370822756</v>
      </c>
      <c r="W456">
        <v>12.0005618215179</v>
      </c>
      <c r="X456">
        <v>9.1545773357279199</v>
      </c>
    </row>
    <row r="457" spans="1:24" x14ac:dyDescent="0.25">
      <c r="A457">
        <v>7.84256610448318</v>
      </c>
      <c r="B457">
        <v>8.2554526519789899</v>
      </c>
      <c r="C457">
        <v>7.0996235554451701</v>
      </c>
      <c r="D457">
        <v>6.6207146826001599</v>
      </c>
      <c r="E457">
        <v>5.4526949490851404</v>
      </c>
      <c r="F457">
        <v>4.9534855200000001</v>
      </c>
      <c r="G457">
        <v>5.4024854953814501</v>
      </c>
      <c r="H457">
        <v>6.7886231280225999</v>
      </c>
      <c r="I457">
        <v>8.5566246056599091</v>
      </c>
      <c r="J457">
        <v>11.1981497671099</v>
      </c>
      <c r="K457">
        <v>12.7365576228338</v>
      </c>
      <c r="L457">
        <v>13.038379108304399</v>
      </c>
      <c r="M457">
        <v>12.6666283449649</v>
      </c>
      <c r="N457">
        <v>12.360544488353799</v>
      </c>
      <c r="O457">
        <v>12.216802580611301</v>
      </c>
      <c r="P457">
        <v>11.9389385722053</v>
      </c>
      <c r="Q457">
        <v>13.5552351992607</v>
      </c>
      <c r="R457">
        <v>17.603309630508299</v>
      </c>
      <c r="S457">
        <v>18.591443840625001</v>
      </c>
      <c r="T457">
        <v>17.203492761291901</v>
      </c>
      <c r="U457">
        <v>15.014020717740401</v>
      </c>
      <c r="V457">
        <v>12.628319899720999</v>
      </c>
      <c r="W457">
        <v>10.5220640222567</v>
      </c>
      <c r="X457">
        <v>8.4594951436715107</v>
      </c>
    </row>
    <row r="458" spans="1:24" x14ac:dyDescent="0.25">
      <c r="A458">
        <v>7.5025577553998701</v>
      </c>
      <c r="B458">
        <v>8.1309806399232407</v>
      </c>
      <c r="C458">
        <v>7.0717890561546604</v>
      </c>
      <c r="D458">
        <v>6.3169939500495804</v>
      </c>
      <c r="E458">
        <v>5.0378153568370596</v>
      </c>
      <c r="F458">
        <v>4.6147139233333299</v>
      </c>
      <c r="G458">
        <v>4.9131143690718604</v>
      </c>
      <c r="H458">
        <v>5.7552796406584497</v>
      </c>
      <c r="I458">
        <v>6.2732781454026298</v>
      </c>
      <c r="J458">
        <v>8.7553876586295694</v>
      </c>
      <c r="K458">
        <v>11.2423103221488</v>
      </c>
      <c r="L458">
        <v>12.235752330346701</v>
      </c>
      <c r="M458">
        <v>13.445504921139401</v>
      </c>
      <c r="N458">
        <v>14.0438312712679</v>
      </c>
      <c r="O458">
        <v>14.110079095289899</v>
      </c>
      <c r="P458">
        <v>13.789860797195001</v>
      </c>
      <c r="Q458">
        <v>15.190378819653599</v>
      </c>
      <c r="R458">
        <v>18.841071563430901</v>
      </c>
      <c r="S458">
        <v>19.349769315625</v>
      </c>
      <c r="T458">
        <v>17.359773058642499</v>
      </c>
      <c r="U458">
        <v>14.8491646190163</v>
      </c>
      <c r="V458">
        <v>12.8482064441187</v>
      </c>
      <c r="W458">
        <v>10.589074576067301</v>
      </c>
      <c r="X458">
        <v>7.6068821515499199</v>
      </c>
    </row>
    <row r="459" spans="1:24" x14ac:dyDescent="0.25">
      <c r="A459">
        <v>5.9040238077558902</v>
      </c>
      <c r="B459">
        <v>6.8724670940616903</v>
      </c>
      <c r="C459">
        <v>6.2882522892615</v>
      </c>
      <c r="D459">
        <v>5.7184979040820503</v>
      </c>
      <c r="E459">
        <v>4.7979028016666696</v>
      </c>
      <c r="F459">
        <v>4.8964202835774699</v>
      </c>
      <c r="G459">
        <v>7.61404873860051</v>
      </c>
      <c r="H459">
        <v>12.3559895921248</v>
      </c>
      <c r="I459">
        <v>15.1241756291467</v>
      </c>
      <c r="J459">
        <v>16.446977416071402</v>
      </c>
      <c r="K459">
        <v>17.1334981015053</v>
      </c>
      <c r="L459">
        <v>17.143520312391701</v>
      </c>
      <c r="M459">
        <v>17.095401604561602</v>
      </c>
      <c r="N459">
        <v>17.791673735977898</v>
      </c>
      <c r="O459">
        <v>17.895416399313898</v>
      </c>
      <c r="P459">
        <v>17.656741338752099</v>
      </c>
      <c r="Q459">
        <v>18.6504337670656</v>
      </c>
      <c r="R459">
        <v>21.5282753442599</v>
      </c>
      <c r="S459">
        <v>21.738706737499999</v>
      </c>
      <c r="T459">
        <v>20.594004081989301</v>
      </c>
      <c r="U459">
        <v>17.922595660977699</v>
      </c>
      <c r="V459">
        <v>15.2477742968138</v>
      </c>
      <c r="W459">
        <v>12.7026753458178</v>
      </c>
      <c r="X459">
        <v>9.1108610499710103</v>
      </c>
    </row>
    <row r="460" spans="1:24" x14ac:dyDescent="0.25">
      <c r="A460">
        <v>6.5228637691703799</v>
      </c>
      <c r="B460">
        <v>7.3715869593088996</v>
      </c>
      <c r="C460">
        <v>6.7326915923307702</v>
      </c>
      <c r="D460">
        <v>6.2176975334037499</v>
      </c>
      <c r="E460">
        <v>5.1992121716666704</v>
      </c>
      <c r="F460">
        <v>5.2685786695387602</v>
      </c>
      <c r="G460">
        <v>7.73158882946516</v>
      </c>
      <c r="H460">
        <v>13.285577640496101</v>
      </c>
      <c r="I460">
        <v>16.2858627248552</v>
      </c>
      <c r="J460">
        <v>15.795025367134</v>
      </c>
      <c r="K460">
        <v>16.255523259376801</v>
      </c>
      <c r="L460">
        <v>15.7453520714296</v>
      </c>
      <c r="M460">
        <v>16.0417217563581</v>
      </c>
      <c r="N460">
        <v>15.6110726572515</v>
      </c>
      <c r="O460">
        <v>16.3550447187706</v>
      </c>
      <c r="P460">
        <v>15.903886430417501</v>
      </c>
      <c r="Q460">
        <v>17.870163061637999</v>
      </c>
      <c r="R460">
        <v>21.265680163868002</v>
      </c>
      <c r="S460">
        <v>21.538956174999999</v>
      </c>
      <c r="T460">
        <v>20.272999245841799</v>
      </c>
      <c r="U460">
        <v>17.466051571602598</v>
      </c>
      <c r="V460">
        <v>14.7244330356791</v>
      </c>
      <c r="W460">
        <v>11.7779549143289</v>
      </c>
      <c r="X460">
        <v>8.1570224036532704</v>
      </c>
    </row>
    <row r="461" spans="1:24" x14ac:dyDescent="0.25">
      <c r="A461">
        <v>6.3494725193090096</v>
      </c>
      <c r="B461">
        <v>7.1305601752396797</v>
      </c>
      <c r="C461">
        <v>6.4447975481291202</v>
      </c>
      <c r="D461">
        <v>6.0949723782434404</v>
      </c>
      <c r="E461">
        <v>5.0955198966666702</v>
      </c>
      <c r="F461">
        <v>5.2123102998333399</v>
      </c>
      <c r="G461">
        <v>7.6145243594481702</v>
      </c>
      <c r="H461">
        <v>13.2605575099746</v>
      </c>
      <c r="I461">
        <v>15.712730619822601</v>
      </c>
      <c r="J461">
        <v>15.7724989166057</v>
      </c>
      <c r="K461">
        <v>15.583473559106</v>
      </c>
      <c r="L461">
        <v>15.145154081788601</v>
      </c>
      <c r="M461">
        <v>14.9064730075826</v>
      </c>
      <c r="N461">
        <v>14.733475534830699</v>
      </c>
      <c r="O461">
        <v>15.380762793812099</v>
      </c>
      <c r="P461">
        <v>15.2355726456766</v>
      </c>
      <c r="Q461">
        <v>17.042637725420001</v>
      </c>
      <c r="R461">
        <v>21.333634731692701</v>
      </c>
      <c r="S461">
        <v>21.7436305375</v>
      </c>
      <c r="T461">
        <v>21.176240469922099</v>
      </c>
      <c r="U461">
        <v>18.802162659589399</v>
      </c>
      <c r="V461">
        <v>16.198532555950798</v>
      </c>
      <c r="W461">
        <v>13.327344351569399</v>
      </c>
      <c r="X461">
        <v>9.3563839216959508</v>
      </c>
    </row>
    <row r="462" spans="1:24" x14ac:dyDescent="0.25">
      <c r="A462">
        <v>6.5820976507959799</v>
      </c>
      <c r="B462">
        <v>7.5866380390443302</v>
      </c>
      <c r="C462">
        <v>6.9062545761073002</v>
      </c>
      <c r="D462">
        <v>6.7385882467280203</v>
      </c>
      <c r="E462">
        <v>5.80042604071493</v>
      </c>
      <c r="F462">
        <v>5.6790623266666698</v>
      </c>
      <c r="G462">
        <v>8.1575219954709794</v>
      </c>
      <c r="H462">
        <v>13.971564200297699</v>
      </c>
      <c r="I462">
        <v>16.808470068496302</v>
      </c>
      <c r="J462">
        <v>16.870254455217701</v>
      </c>
      <c r="K462">
        <v>17.728212570345502</v>
      </c>
      <c r="L462">
        <v>17.731560663589502</v>
      </c>
      <c r="M462">
        <v>18.217954401123698</v>
      </c>
      <c r="N462">
        <v>18.162551348436601</v>
      </c>
      <c r="O462">
        <v>19.040211132487801</v>
      </c>
      <c r="P462">
        <v>18.2227862692903</v>
      </c>
      <c r="Q462">
        <v>20.125452636260199</v>
      </c>
      <c r="R462">
        <v>22.9587748125</v>
      </c>
      <c r="S462">
        <v>22.9558615971726</v>
      </c>
      <c r="T462">
        <v>22.2429336442897</v>
      </c>
      <c r="U462">
        <v>19.526609874921</v>
      </c>
      <c r="V462">
        <v>16.757138779734699</v>
      </c>
      <c r="W462">
        <v>13.2822348290047</v>
      </c>
      <c r="X462">
        <v>9.1598171623128106</v>
      </c>
    </row>
    <row r="463" spans="1:24" x14ac:dyDescent="0.25">
      <c r="A463">
        <v>6.8818530576978301</v>
      </c>
      <c r="B463">
        <v>7.9279929834907898</v>
      </c>
      <c r="C463">
        <v>7.5367159392805503</v>
      </c>
      <c r="D463">
        <v>7.3288993980801704</v>
      </c>
      <c r="E463">
        <v>6.3075702307837203</v>
      </c>
      <c r="F463">
        <v>5.9850435700000002</v>
      </c>
      <c r="G463">
        <v>8.3586945158602308</v>
      </c>
      <c r="H463">
        <v>14.322019995631299</v>
      </c>
      <c r="I463">
        <v>17.406511984080002</v>
      </c>
      <c r="J463">
        <v>17.907159607188799</v>
      </c>
      <c r="K463">
        <v>18.4008095389798</v>
      </c>
      <c r="L463">
        <v>17.731513680610799</v>
      </c>
      <c r="M463">
        <v>17.2108450808261</v>
      </c>
      <c r="N463">
        <v>17.041300841327701</v>
      </c>
      <c r="O463">
        <v>17.3831812038664</v>
      </c>
      <c r="P463">
        <v>16.880285538505898</v>
      </c>
      <c r="Q463">
        <v>17.332309742094498</v>
      </c>
      <c r="R463">
        <v>21.584956990792001</v>
      </c>
      <c r="S463">
        <v>22.015375412499999</v>
      </c>
      <c r="T463">
        <v>20.553659435795399</v>
      </c>
      <c r="U463">
        <v>17.433665433522702</v>
      </c>
      <c r="V463">
        <v>14.7399897585796</v>
      </c>
      <c r="W463">
        <v>12.5367243687901</v>
      </c>
      <c r="X463">
        <v>9.2764658280795995</v>
      </c>
    </row>
    <row r="464" spans="1:24" x14ac:dyDescent="0.25">
      <c r="A464">
        <v>7.9889421075570004</v>
      </c>
      <c r="B464">
        <v>8.9141476842437193</v>
      </c>
      <c r="C464">
        <v>8.2463592933979299</v>
      </c>
      <c r="D464">
        <v>7.7485210714751496</v>
      </c>
      <c r="E464">
        <v>6.3380952431428899</v>
      </c>
      <c r="F464">
        <v>5.7369173483333302</v>
      </c>
      <c r="G464">
        <v>6.4305054467090503</v>
      </c>
      <c r="H464">
        <v>8.6018312117695004</v>
      </c>
      <c r="I464">
        <v>10.962795287470399</v>
      </c>
      <c r="J464">
        <v>14.3643681794887</v>
      </c>
      <c r="K464">
        <v>16.595250735065498</v>
      </c>
      <c r="L464">
        <v>16.450527834900001</v>
      </c>
      <c r="M464">
        <v>16.270068101476699</v>
      </c>
      <c r="N464">
        <v>15.187460212423399</v>
      </c>
      <c r="O464">
        <v>14.9642872899806</v>
      </c>
      <c r="P464">
        <v>13.960501571131701</v>
      </c>
      <c r="Q464">
        <v>15.0299872282501</v>
      </c>
      <c r="R464">
        <v>18.848907122948901</v>
      </c>
      <c r="S464">
        <v>20.293020178125001</v>
      </c>
      <c r="T464">
        <v>19.246105162328799</v>
      </c>
      <c r="U464">
        <v>16.101173058430401</v>
      </c>
      <c r="V464">
        <v>13.7275308822689</v>
      </c>
      <c r="W464">
        <v>11.666913003280801</v>
      </c>
      <c r="X464">
        <v>9.0919789568772593</v>
      </c>
    </row>
    <row r="465" spans="1:24" x14ac:dyDescent="0.25">
      <c r="A465">
        <v>7.7834242489510803</v>
      </c>
      <c r="B465">
        <v>8.8791407730686291</v>
      </c>
      <c r="C465">
        <v>7.9121911972026799</v>
      </c>
      <c r="D465">
        <v>7.6457395158444799</v>
      </c>
      <c r="E465">
        <v>6.3112861328324303</v>
      </c>
      <c r="F465">
        <v>5.7191259616666699</v>
      </c>
      <c r="G465">
        <v>5.8561328263461396</v>
      </c>
      <c r="H465">
        <v>6.3902511826531496</v>
      </c>
      <c r="I465">
        <v>7.1305951642844398</v>
      </c>
      <c r="J465">
        <v>10.247987392332</v>
      </c>
      <c r="K465">
        <v>13.3694812410913</v>
      </c>
      <c r="L465">
        <v>14.886240293281</v>
      </c>
      <c r="M465">
        <v>15.7280168595625</v>
      </c>
      <c r="N465">
        <v>15.895314096873101</v>
      </c>
      <c r="O465">
        <v>14.9470123635751</v>
      </c>
      <c r="P465">
        <v>13.9672794012394</v>
      </c>
      <c r="Q465">
        <v>16.1405827155716</v>
      </c>
      <c r="R465">
        <v>20.673826963463998</v>
      </c>
      <c r="S465">
        <v>21.3014262875</v>
      </c>
      <c r="T465">
        <v>19.453088958708499</v>
      </c>
      <c r="U465">
        <v>17.1872137766725</v>
      </c>
      <c r="V465">
        <v>14.5104761814061</v>
      </c>
      <c r="W465">
        <v>11.7149519114739</v>
      </c>
      <c r="X465">
        <v>8.2789560262590296</v>
      </c>
    </row>
    <row r="466" spans="1:24" x14ac:dyDescent="0.25">
      <c r="A466">
        <v>6.1283279740382399</v>
      </c>
      <c r="B466">
        <v>7.5343023898851502</v>
      </c>
      <c r="C466">
        <v>7.1889758305896203</v>
      </c>
      <c r="D466">
        <v>7.0814307889041297</v>
      </c>
      <c r="E466">
        <v>6.0571922342517999</v>
      </c>
      <c r="F466">
        <v>5.96214038666667</v>
      </c>
      <c r="G466">
        <v>8.9839001182010403</v>
      </c>
      <c r="H466">
        <v>14.7049266957317</v>
      </c>
      <c r="I466">
        <v>17.238910483059399</v>
      </c>
      <c r="J466">
        <v>18.793080119913199</v>
      </c>
      <c r="K466">
        <v>19.990138374433698</v>
      </c>
      <c r="L466">
        <v>19.821268760223301</v>
      </c>
      <c r="M466">
        <v>20.0868495039512</v>
      </c>
      <c r="N466">
        <v>19.8798926866389</v>
      </c>
      <c r="O466">
        <v>20.535146771316601</v>
      </c>
      <c r="P466">
        <v>20.709471726927699</v>
      </c>
      <c r="Q466">
        <v>20.648367820280502</v>
      </c>
      <c r="R466">
        <v>24.126661627080701</v>
      </c>
      <c r="S466">
        <v>24.287579725000001</v>
      </c>
      <c r="T466">
        <v>23.461600250151601</v>
      </c>
      <c r="U466">
        <v>19.6719405858782</v>
      </c>
      <c r="V466">
        <v>16.662306997180501</v>
      </c>
      <c r="W466">
        <v>13.893399898795201</v>
      </c>
      <c r="X466">
        <v>9.6716941696116407</v>
      </c>
    </row>
    <row r="467" spans="1:24" x14ac:dyDescent="0.25">
      <c r="A467">
        <v>6.8024797834481197</v>
      </c>
      <c r="B467">
        <v>8.2768117888705195</v>
      </c>
      <c r="C467">
        <v>7.9337195109567098</v>
      </c>
      <c r="D467">
        <v>8.0717087284702593</v>
      </c>
      <c r="E467">
        <v>6.8313064347964998</v>
      </c>
      <c r="F467">
        <v>6.5607601183333299</v>
      </c>
      <c r="G467">
        <v>9.3381642418297499</v>
      </c>
      <c r="H467">
        <v>15.418280542600799</v>
      </c>
      <c r="I467">
        <v>18.029829611073701</v>
      </c>
      <c r="J467">
        <v>18.545815405376899</v>
      </c>
      <c r="K467">
        <v>19.067435158145901</v>
      </c>
      <c r="L467">
        <v>18.346438206402699</v>
      </c>
      <c r="M467">
        <v>18.357915188941998</v>
      </c>
      <c r="N467">
        <v>17.746045150028198</v>
      </c>
      <c r="O467">
        <v>18.212848371989502</v>
      </c>
      <c r="P467">
        <v>17.968218224404499</v>
      </c>
      <c r="Q467">
        <v>18.989695941038601</v>
      </c>
      <c r="R467">
        <v>23.068269497368199</v>
      </c>
      <c r="S467">
        <v>23.998049643750001</v>
      </c>
      <c r="T467">
        <v>23.284218309016801</v>
      </c>
      <c r="U467">
        <v>20.324057921298799</v>
      </c>
      <c r="V467">
        <v>16.9928015380939</v>
      </c>
      <c r="W467">
        <v>13.666927779001201</v>
      </c>
      <c r="X467">
        <v>9.4597855780192894</v>
      </c>
    </row>
    <row r="468" spans="1:24" x14ac:dyDescent="0.25">
      <c r="A468">
        <v>7.0672913664987398</v>
      </c>
      <c r="B468">
        <v>8.3840511700701192</v>
      </c>
      <c r="C468">
        <v>8.0453726344951892</v>
      </c>
      <c r="D468">
        <v>8.1328814665056299</v>
      </c>
      <c r="E468">
        <v>7.0944794013102204</v>
      </c>
      <c r="F468">
        <v>6.7443905199999996</v>
      </c>
      <c r="G468">
        <v>9.4391699049190496</v>
      </c>
      <c r="H468">
        <v>15.5896935539784</v>
      </c>
      <c r="I468">
        <v>18.096448269618001</v>
      </c>
      <c r="J468">
        <v>18.713697543836499</v>
      </c>
      <c r="K468">
        <v>19.640688993698401</v>
      </c>
      <c r="L468">
        <v>19.5685846350781</v>
      </c>
      <c r="M468">
        <v>19.868213677073701</v>
      </c>
      <c r="N468">
        <v>19.32784088587</v>
      </c>
      <c r="O468">
        <v>19.7200180395808</v>
      </c>
      <c r="P468">
        <v>19.519382374081101</v>
      </c>
      <c r="Q468">
        <v>20.767824478112399</v>
      </c>
      <c r="R468">
        <v>24.333173141794902</v>
      </c>
      <c r="S468">
        <v>24.907237109375</v>
      </c>
      <c r="T468">
        <v>24.0481951890118</v>
      </c>
      <c r="U468">
        <v>21.318087732648898</v>
      </c>
      <c r="V468">
        <v>18.132497923791298</v>
      </c>
      <c r="W468">
        <v>14.728700913339299</v>
      </c>
      <c r="X468">
        <v>10.016470903492801</v>
      </c>
    </row>
    <row r="469" spans="1:24" x14ac:dyDescent="0.25">
      <c r="A469">
        <v>7.2541636065339397</v>
      </c>
      <c r="B469">
        <v>8.6609033289078905</v>
      </c>
      <c r="C469">
        <v>8.5324867619162497</v>
      </c>
      <c r="D469">
        <v>8.4962208306338791</v>
      </c>
      <c r="E469">
        <v>7.4014360723743504</v>
      </c>
      <c r="F469">
        <v>7.0932023800000001</v>
      </c>
      <c r="G469">
        <v>9.5467964500729305</v>
      </c>
      <c r="H469">
        <v>15.494712759047699</v>
      </c>
      <c r="I469">
        <v>17.777318131122701</v>
      </c>
      <c r="J469">
        <v>18.837639938219699</v>
      </c>
      <c r="K469">
        <v>19.800836134474899</v>
      </c>
      <c r="L469">
        <v>19.530435231330902</v>
      </c>
      <c r="M469">
        <v>19.526909984253599</v>
      </c>
      <c r="N469">
        <v>19.547729453672599</v>
      </c>
      <c r="O469">
        <v>19.875003719270001</v>
      </c>
      <c r="P469">
        <v>19.754584188143799</v>
      </c>
      <c r="Q469">
        <v>20.489626017359399</v>
      </c>
      <c r="R469">
        <v>24.113697206336301</v>
      </c>
      <c r="S469">
        <v>24.300211412500001</v>
      </c>
      <c r="T469">
        <v>23.487796470755502</v>
      </c>
      <c r="U469">
        <v>20.308321011897</v>
      </c>
      <c r="V469">
        <v>17.195338495130599</v>
      </c>
      <c r="W469">
        <v>13.7798177013724</v>
      </c>
      <c r="X469">
        <v>9.2182281293902495</v>
      </c>
    </row>
    <row r="470" spans="1:24" x14ac:dyDescent="0.25">
      <c r="A470">
        <v>7.2855584798227602</v>
      </c>
      <c r="B470">
        <v>8.4167173477063102</v>
      </c>
      <c r="C470">
        <v>8.15048173108908</v>
      </c>
      <c r="D470">
        <v>8.23347594802941</v>
      </c>
      <c r="E470">
        <v>7.18367074456261</v>
      </c>
      <c r="F470">
        <v>6.9776108816666698</v>
      </c>
      <c r="G470">
        <v>9.3156215655585104</v>
      </c>
      <c r="H470">
        <v>15.731881121229099</v>
      </c>
      <c r="I470">
        <v>18.751543451210001</v>
      </c>
      <c r="J470">
        <v>19.8980500912736</v>
      </c>
      <c r="K470">
        <v>20.717028735981899</v>
      </c>
      <c r="L470">
        <v>21.368960923315399</v>
      </c>
      <c r="M470">
        <v>21.1839984050848</v>
      </c>
      <c r="N470">
        <v>20.552278511263498</v>
      </c>
      <c r="O470">
        <v>20.2125144118008</v>
      </c>
      <c r="P470">
        <v>19.140457711649098</v>
      </c>
      <c r="Q470">
        <v>19.0799070960155</v>
      </c>
      <c r="R470">
        <v>22.891165021903799</v>
      </c>
      <c r="S470">
        <v>23.72965248125</v>
      </c>
      <c r="T470">
        <v>21.668039787313901</v>
      </c>
      <c r="U470">
        <v>18.266250396908099</v>
      </c>
      <c r="V470">
        <v>15.0517466291228</v>
      </c>
      <c r="W470">
        <v>12.1787290676829</v>
      </c>
      <c r="X470">
        <v>8.9348786378890601</v>
      </c>
    </row>
    <row r="471" spans="1:24" x14ac:dyDescent="0.25">
      <c r="A471">
        <v>7.9600594654733401</v>
      </c>
      <c r="B471">
        <v>9.1001734624631201</v>
      </c>
      <c r="C471">
        <v>8.5679603279469401</v>
      </c>
      <c r="D471">
        <v>8.6934721672490802</v>
      </c>
      <c r="E471">
        <v>7.5930090272111999</v>
      </c>
      <c r="F471">
        <v>6.6453829033333296</v>
      </c>
      <c r="G471">
        <v>6.7998725800984401</v>
      </c>
      <c r="H471">
        <v>7.9459984594254296</v>
      </c>
      <c r="I471">
        <v>9.4990041726807597</v>
      </c>
      <c r="J471">
        <v>13.149051672392201</v>
      </c>
      <c r="K471">
        <v>16.337158228167901</v>
      </c>
      <c r="L471">
        <v>16.9142500789122</v>
      </c>
      <c r="M471">
        <v>16.8504993064907</v>
      </c>
      <c r="N471">
        <v>16.4557227509002</v>
      </c>
      <c r="O471">
        <v>16.213375952596898</v>
      </c>
      <c r="P471">
        <v>15.3177184690144</v>
      </c>
      <c r="Q471">
        <v>16.6822384233976</v>
      </c>
      <c r="R471">
        <v>20.3989703283194</v>
      </c>
      <c r="S471">
        <v>22.096651250000001</v>
      </c>
      <c r="T471">
        <v>20.150486672583099</v>
      </c>
      <c r="U471">
        <v>16.834419357884499</v>
      </c>
      <c r="V471">
        <v>14.076346229178601</v>
      </c>
      <c r="W471">
        <v>11.731618924987499</v>
      </c>
      <c r="X471">
        <v>9.25040499690461</v>
      </c>
    </row>
    <row r="472" spans="1:24" x14ac:dyDescent="0.25">
      <c r="A472">
        <v>8.5606545709280795</v>
      </c>
      <c r="B472">
        <v>9.5988669210113695</v>
      </c>
      <c r="C472">
        <v>8.7080790440689295</v>
      </c>
      <c r="D472">
        <v>8.6220411244435695</v>
      </c>
      <c r="E472">
        <v>7.4940584821121901</v>
      </c>
      <c r="F472">
        <v>6.2137734916666698</v>
      </c>
      <c r="G472">
        <v>6.3430089083226804</v>
      </c>
      <c r="H472">
        <v>6.6701236288982404</v>
      </c>
      <c r="I472">
        <v>7.3975698175907301</v>
      </c>
      <c r="J472">
        <v>10.9435689126305</v>
      </c>
      <c r="K472">
        <v>14.480555353748301</v>
      </c>
      <c r="L472">
        <v>15.945882820025099</v>
      </c>
      <c r="M472">
        <v>17.016750318162401</v>
      </c>
      <c r="N472">
        <v>17.364833534348001</v>
      </c>
      <c r="O472">
        <v>17.1226217812195</v>
      </c>
      <c r="P472">
        <v>16.481039782221</v>
      </c>
      <c r="Q472">
        <v>17.121828054711301</v>
      </c>
      <c r="R472">
        <v>21.196349506349002</v>
      </c>
      <c r="S472">
        <v>22.428343053125001</v>
      </c>
      <c r="T472">
        <v>20.2318974727545</v>
      </c>
      <c r="U472">
        <v>17.312024256789499</v>
      </c>
      <c r="V472">
        <v>14.068766060030001</v>
      </c>
      <c r="W472">
        <v>11.8241679042781</v>
      </c>
      <c r="X472">
        <v>8.5183379380585293</v>
      </c>
    </row>
    <row r="473" spans="1:24" x14ac:dyDescent="0.25">
      <c r="A473">
        <v>6.5884203643197896</v>
      </c>
      <c r="B473">
        <v>7.8780179770300602</v>
      </c>
      <c r="C473">
        <v>7.6047147478404202</v>
      </c>
      <c r="D473">
        <v>7.7720398996003501</v>
      </c>
      <c r="E473">
        <v>6.8314572442127197</v>
      </c>
      <c r="F473">
        <v>6.4637447549999996</v>
      </c>
      <c r="G473">
        <v>8.8691181537514492</v>
      </c>
      <c r="H473">
        <v>13.5769257717721</v>
      </c>
      <c r="I473">
        <v>16.308060308413701</v>
      </c>
      <c r="J473">
        <v>19.063949236203701</v>
      </c>
      <c r="K473">
        <v>21.062047093241802</v>
      </c>
      <c r="L473">
        <v>20.876981991008702</v>
      </c>
      <c r="M473">
        <v>20.572556904065799</v>
      </c>
      <c r="N473">
        <v>20.392507031420699</v>
      </c>
      <c r="O473">
        <v>20.724673431573201</v>
      </c>
      <c r="P473">
        <v>20.206878596523399</v>
      </c>
      <c r="Q473">
        <v>20.694868049416002</v>
      </c>
      <c r="R473">
        <v>23.8929607349198</v>
      </c>
      <c r="S473">
        <v>24.339725840625</v>
      </c>
      <c r="T473">
        <v>22.7801317896234</v>
      </c>
      <c r="U473">
        <v>19.868131093788801</v>
      </c>
      <c r="V473">
        <v>16.663176361639302</v>
      </c>
      <c r="W473">
        <v>13.727647224441199</v>
      </c>
      <c r="X473">
        <v>9.5331932460022895</v>
      </c>
    </row>
    <row r="474" spans="1:24" x14ac:dyDescent="0.25">
      <c r="A474">
        <v>6.8976578200000001</v>
      </c>
      <c r="B474">
        <v>8.56696803521044</v>
      </c>
      <c r="C474">
        <v>8.3690971574704296</v>
      </c>
      <c r="D474">
        <v>8.5230485534632994</v>
      </c>
      <c r="E474">
        <v>7.5243201425030799</v>
      </c>
      <c r="F474">
        <v>7.2312337250138503</v>
      </c>
      <c r="G474">
        <v>9.9334005872717999</v>
      </c>
      <c r="H474">
        <v>15.338334366081501</v>
      </c>
      <c r="I474">
        <v>17.216227552028801</v>
      </c>
      <c r="J474">
        <v>17.943719155075701</v>
      </c>
      <c r="K474">
        <v>18.4742661360482</v>
      </c>
      <c r="L474">
        <v>18.707379773203801</v>
      </c>
      <c r="M474">
        <v>19.3493924111167</v>
      </c>
      <c r="N474">
        <v>19.013121290909901</v>
      </c>
      <c r="O474">
        <v>19.2063176995334</v>
      </c>
      <c r="P474">
        <v>19.100789681124098</v>
      </c>
      <c r="Q474">
        <v>20.128619199059202</v>
      </c>
      <c r="R474">
        <v>23.722162012757799</v>
      </c>
      <c r="S474">
        <v>24.611684206250001</v>
      </c>
      <c r="T474">
        <v>22.951406994719399</v>
      </c>
      <c r="U474">
        <v>20.235280947236198</v>
      </c>
      <c r="V474">
        <v>16.864011972885798</v>
      </c>
      <c r="W474">
        <v>13.5738492186162</v>
      </c>
      <c r="X474">
        <v>8.9048251939905807</v>
      </c>
    </row>
    <row r="475" spans="1:24" x14ac:dyDescent="0.25">
      <c r="A475">
        <v>6.8821458466666696</v>
      </c>
      <c r="B475">
        <v>8.4050041327121594</v>
      </c>
      <c r="C475">
        <v>8.0805337885983004</v>
      </c>
      <c r="D475">
        <v>8.2773805073822206</v>
      </c>
      <c r="E475">
        <v>7.3599740679314696</v>
      </c>
      <c r="F475">
        <v>6.9050423521191</v>
      </c>
      <c r="G475">
        <v>9.4331918666430195</v>
      </c>
      <c r="H475">
        <v>15.001532895977601</v>
      </c>
      <c r="I475">
        <v>17.529975591985199</v>
      </c>
      <c r="J475">
        <v>18.239546727779501</v>
      </c>
      <c r="K475">
        <v>18.852718040131901</v>
      </c>
      <c r="L475">
        <v>18.9283865287168</v>
      </c>
      <c r="M475">
        <v>18.933768455261301</v>
      </c>
      <c r="N475">
        <v>18.538312176691601</v>
      </c>
      <c r="O475">
        <v>19.538981193355799</v>
      </c>
      <c r="P475">
        <v>19.054667771455101</v>
      </c>
      <c r="Q475">
        <v>19.837533541993999</v>
      </c>
      <c r="R475">
        <v>24.0311132102382</v>
      </c>
      <c r="S475">
        <v>24.488168096875</v>
      </c>
      <c r="T475">
        <v>23.151383695232202</v>
      </c>
      <c r="U475">
        <v>20.419985092455001</v>
      </c>
      <c r="V475">
        <v>14.5107257196033</v>
      </c>
      <c r="W475">
        <v>11.318920009186799</v>
      </c>
      <c r="X475">
        <v>8.2510652215255806</v>
      </c>
    </row>
    <row r="476" spans="1:24" x14ac:dyDescent="0.25">
      <c r="A476">
        <v>6.8744217492513497</v>
      </c>
      <c r="B476">
        <v>8.2526504449484595</v>
      </c>
      <c r="C476">
        <v>7.79055769426631</v>
      </c>
      <c r="D476">
        <v>8.0478160186902894</v>
      </c>
      <c r="E476">
        <v>6.9508486486103997</v>
      </c>
      <c r="F476">
        <v>6.6183841699999997</v>
      </c>
      <c r="G476">
        <v>9.3227284565816309</v>
      </c>
      <c r="H476">
        <v>14.720935201817399</v>
      </c>
      <c r="I476">
        <v>17.323049292978901</v>
      </c>
      <c r="J476">
        <v>17.937089782088499</v>
      </c>
      <c r="K476">
        <v>18.546317248293001</v>
      </c>
      <c r="L476">
        <v>18.433315868059299</v>
      </c>
      <c r="M476">
        <v>18.2906968796485</v>
      </c>
      <c r="N476">
        <v>18.444678980840798</v>
      </c>
      <c r="O476">
        <v>19.160940304921599</v>
      </c>
      <c r="P476">
        <v>18.987186541072401</v>
      </c>
      <c r="Q476">
        <v>19.619283260689301</v>
      </c>
      <c r="R476">
        <v>22.775857770931101</v>
      </c>
      <c r="S476">
        <v>23.736262074999999</v>
      </c>
      <c r="T476">
        <v>22.7489932209801</v>
      </c>
      <c r="U476">
        <v>19.994163626775201</v>
      </c>
      <c r="V476">
        <v>16.759030150590899</v>
      </c>
      <c r="W476">
        <v>13.644433395528001</v>
      </c>
      <c r="X476">
        <v>9.2133436430759303</v>
      </c>
    </row>
    <row r="477" spans="1:24" x14ac:dyDescent="0.25">
      <c r="A477">
        <v>7.0091640257962604</v>
      </c>
      <c r="B477">
        <v>8.4520269438419895</v>
      </c>
      <c r="C477">
        <v>7.8362751909452104</v>
      </c>
      <c r="D477">
        <v>8.4155613387363495</v>
      </c>
      <c r="E477">
        <v>7.3212442424480004</v>
      </c>
      <c r="F477">
        <v>6.8081045733333303</v>
      </c>
      <c r="G477">
        <v>9.1119897097263802</v>
      </c>
      <c r="H477">
        <v>14.9572566996428</v>
      </c>
      <c r="I477">
        <v>17.544557332101999</v>
      </c>
      <c r="J477">
        <v>18.346834749774398</v>
      </c>
      <c r="K477">
        <v>18.292861513131999</v>
      </c>
      <c r="L477">
        <v>18.197615756008901</v>
      </c>
      <c r="M477">
        <v>18.0846976668746</v>
      </c>
      <c r="N477">
        <v>17.7266005084435</v>
      </c>
      <c r="O477">
        <v>18.176691962710802</v>
      </c>
      <c r="P477">
        <v>17.842334185234002</v>
      </c>
      <c r="Q477">
        <v>17.0966226287048</v>
      </c>
      <c r="R477">
        <v>21.657048971088201</v>
      </c>
      <c r="S477">
        <v>22.779262871875002</v>
      </c>
      <c r="T477">
        <v>21.724424747472298</v>
      </c>
      <c r="U477">
        <v>18.640705087671499</v>
      </c>
      <c r="V477">
        <v>15.567543218712</v>
      </c>
      <c r="W477">
        <v>13.1803456087162</v>
      </c>
      <c r="X477">
        <v>9.6411600888011399</v>
      </c>
    </row>
    <row r="478" spans="1:24" x14ac:dyDescent="0.25">
      <c r="A478">
        <v>8.2730843540949408</v>
      </c>
      <c r="B478">
        <v>9.60978528405135</v>
      </c>
      <c r="C478">
        <v>8.8081123595004005</v>
      </c>
      <c r="D478">
        <v>8.63243617744169</v>
      </c>
      <c r="E478">
        <v>7.3222843649240001</v>
      </c>
      <c r="F478">
        <v>6.52062375833333</v>
      </c>
      <c r="G478">
        <v>6.9119387321217598</v>
      </c>
      <c r="H478">
        <v>8.7259107993219907</v>
      </c>
      <c r="I478">
        <v>10.617519496751401</v>
      </c>
      <c r="J478">
        <v>14.0234007765578</v>
      </c>
      <c r="K478">
        <v>16.0882603365019</v>
      </c>
      <c r="L478">
        <v>14.8547371023013</v>
      </c>
      <c r="M478">
        <v>13.8618944620241</v>
      </c>
      <c r="N478">
        <v>13.375854614827199</v>
      </c>
      <c r="O478">
        <v>13.156457553378001</v>
      </c>
      <c r="P478">
        <v>12.878506520945299</v>
      </c>
      <c r="Q478">
        <v>13.2012713381668</v>
      </c>
      <c r="R478">
        <v>17.260233880353098</v>
      </c>
      <c r="S478">
        <v>20.202665862500002</v>
      </c>
      <c r="T478">
        <v>18.323112299324301</v>
      </c>
      <c r="U478">
        <v>15.2267176062172</v>
      </c>
      <c r="V478">
        <v>12.5310160893124</v>
      </c>
      <c r="W478">
        <v>10.163668468459299</v>
      </c>
      <c r="X478">
        <v>7.3854735661392601</v>
      </c>
    </row>
    <row r="479" spans="1:24" x14ac:dyDescent="0.25">
      <c r="A479">
        <v>7.9522549076972702</v>
      </c>
      <c r="B479">
        <v>8.9548380222385706</v>
      </c>
      <c r="C479">
        <v>7.8922603686338899</v>
      </c>
      <c r="D479">
        <v>7.3944905237125003</v>
      </c>
      <c r="E479">
        <v>6.0287443814749597</v>
      </c>
      <c r="F479">
        <v>5.4189345849999997</v>
      </c>
      <c r="G479">
        <v>5.8074713784331804</v>
      </c>
      <c r="H479">
        <v>6.4086951599237896</v>
      </c>
      <c r="I479">
        <v>7.2242440909334498</v>
      </c>
      <c r="J479">
        <v>10.628178573746</v>
      </c>
      <c r="K479">
        <v>12.680000177476501</v>
      </c>
      <c r="L479">
        <v>13.4960665375232</v>
      </c>
      <c r="M479">
        <v>14.0454749602594</v>
      </c>
      <c r="N479">
        <v>13.6713742444028</v>
      </c>
      <c r="O479">
        <v>13.317178445607301</v>
      </c>
      <c r="P479">
        <v>13.137228252592999</v>
      </c>
      <c r="Q479">
        <v>14.561080033667499</v>
      </c>
      <c r="R479">
        <v>17.977746880217101</v>
      </c>
      <c r="S479">
        <v>20.235898021874998</v>
      </c>
      <c r="T479">
        <v>18.686644082232998</v>
      </c>
      <c r="U479">
        <v>16.252209889312802</v>
      </c>
      <c r="V479">
        <v>13.7033987731532</v>
      </c>
      <c r="W479">
        <v>11.376830324192399</v>
      </c>
      <c r="X479">
        <v>7.9466511168962404</v>
      </c>
    </row>
    <row r="480" spans="1:24" x14ac:dyDescent="0.25">
      <c r="A480">
        <v>5.8461473575259104</v>
      </c>
      <c r="B480">
        <v>7.3448924481718603</v>
      </c>
      <c r="C480">
        <v>7.0064511504728904</v>
      </c>
      <c r="D480">
        <v>6.6730733896194598</v>
      </c>
      <c r="E480">
        <v>5.8050917388978904</v>
      </c>
      <c r="F480">
        <v>5.7796968583333301</v>
      </c>
      <c r="G480">
        <v>8.7349439951791599</v>
      </c>
      <c r="H480">
        <v>14.730771900287101</v>
      </c>
      <c r="I480">
        <v>16.825289506277599</v>
      </c>
      <c r="J480">
        <v>17.650279497777099</v>
      </c>
      <c r="K480">
        <v>18.446331934109701</v>
      </c>
      <c r="L480">
        <v>18.2242989097379</v>
      </c>
      <c r="M480">
        <v>18.613695668391799</v>
      </c>
      <c r="N480">
        <v>19.119209437396599</v>
      </c>
      <c r="O480">
        <v>19.312626201059601</v>
      </c>
      <c r="P480">
        <v>18.713226375744899</v>
      </c>
      <c r="Q480">
        <v>19.868134283740101</v>
      </c>
      <c r="R480">
        <v>23.287534784859499</v>
      </c>
      <c r="S480">
        <v>23.523064978124999</v>
      </c>
      <c r="T480">
        <v>21.7506795515989</v>
      </c>
      <c r="U480">
        <v>18.740203807438402</v>
      </c>
      <c r="V480">
        <v>15.5656258108493</v>
      </c>
      <c r="W480">
        <v>12.555383893527599</v>
      </c>
      <c r="X480">
        <v>8.7843947351020599</v>
      </c>
    </row>
    <row r="481" spans="1:24" x14ac:dyDescent="0.25">
      <c r="A481">
        <v>6.8345042440531296</v>
      </c>
      <c r="B481">
        <v>8.2263461087462098</v>
      </c>
      <c r="C481">
        <v>7.4276228400439201</v>
      </c>
      <c r="D481">
        <v>7.1064109040629004</v>
      </c>
      <c r="E481">
        <v>6.0559923916913201</v>
      </c>
      <c r="F481">
        <v>5.8866668583333297</v>
      </c>
      <c r="G481">
        <v>8.6065455648508404</v>
      </c>
      <c r="H481">
        <v>14.6945700526495</v>
      </c>
      <c r="I481">
        <v>16.804350653616002</v>
      </c>
      <c r="J481">
        <v>17.201235804928199</v>
      </c>
      <c r="K481">
        <v>17.3950838202624</v>
      </c>
      <c r="L481">
        <v>16.392504429384701</v>
      </c>
      <c r="M481">
        <v>16.330112994103601</v>
      </c>
      <c r="N481">
        <v>16.5107018429985</v>
      </c>
      <c r="O481">
        <v>17.2348218109593</v>
      </c>
      <c r="P481">
        <v>16.614383436770499</v>
      </c>
      <c r="Q481">
        <v>17.182153229564701</v>
      </c>
      <c r="R481">
        <v>21.115930349487101</v>
      </c>
      <c r="S481">
        <v>21.62470231875</v>
      </c>
      <c r="T481">
        <v>20.329690857727002</v>
      </c>
      <c r="U481">
        <v>17.678274834642899</v>
      </c>
      <c r="V481">
        <v>14.685505785337099</v>
      </c>
      <c r="W481">
        <v>11.7584007760885</v>
      </c>
      <c r="X481">
        <v>7.8851662336601702</v>
      </c>
    </row>
    <row r="482" spans="1:24" x14ac:dyDescent="0.25">
      <c r="A482">
        <v>6.4382016046271398</v>
      </c>
      <c r="B482">
        <v>7.5307460890071098</v>
      </c>
      <c r="C482">
        <v>6.9009494453022198</v>
      </c>
      <c r="D482">
        <v>6.7445179438814904</v>
      </c>
      <c r="E482">
        <v>5.5058279749999999</v>
      </c>
      <c r="F482">
        <v>5.7547228064448097</v>
      </c>
      <c r="G482">
        <v>8.6985737025746701</v>
      </c>
      <c r="H482">
        <v>14.0611417762454</v>
      </c>
      <c r="I482">
        <v>15.7832995928805</v>
      </c>
      <c r="J482">
        <v>16.251631858685698</v>
      </c>
      <c r="K482">
        <v>16.819518574411401</v>
      </c>
      <c r="L482">
        <v>16.199232090437999</v>
      </c>
      <c r="M482">
        <v>16.028344623650401</v>
      </c>
      <c r="N482">
        <v>15.539878540743301</v>
      </c>
      <c r="O482">
        <v>15.7319301680945</v>
      </c>
      <c r="P482">
        <v>15.3197146177151</v>
      </c>
      <c r="Q482">
        <v>15.8843651305852</v>
      </c>
      <c r="R482">
        <v>20.020812655505299</v>
      </c>
      <c r="S482">
        <v>22.033362956249999</v>
      </c>
      <c r="T482">
        <v>21.144934057689799</v>
      </c>
      <c r="U482">
        <v>18.566701114295999</v>
      </c>
      <c r="V482">
        <v>15.9000850500328</v>
      </c>
      <c r="W482">
        <v>12.9082854431221</v>
      </c>
      <c r="X482">
        <v>9.2026548150185192</v>
      </c>
    </row>
    <row r="483" spans="1:24" x14ac:dyDescent="0.25">
      <c r="A483">
        <v>6.9895566546394399</v>
      </c>
      <c r="B483">
        <v>8.2580987985733501</v>
      </c>
      <c r="C483">
        <v>7.4216159545150697</v>
      </c>
      <c r="D483">
        <v>7.1798558153063397</v>
      </c>
      <c r="E483">
        <v>6.0936190053174402</v>
      </c>
      <c r="F483">
        <v>5.8424382550000002</v>
      </c>
      <c r="G483">
        <v>8.7263762574799006</v>
      </c>
      <c r="H483">
        <v>14.9881842733667</v>
      </c>
      <c r="I483">
        <v>16.614952333821801</v>
      </c>
      <c r="J483">
        <v>16.135729464138201</v>
      </c>
      <c r="K483">
        <v>17.040654721753601</v>
      </c>
      <c r="L483">
        <v>16.180883880008199</v>
      </c>
      <c r="M483">
        <v>15.7908108897572</v>
      </c>
      <c r="N483">
        <v>15.398753278253301</v>
      </c>
      <c r="O483">
        <v>15.825693823226899</v>
      </c>
      <c r="P483">
        <v>15.3690678933866</v>
      </c>
      <c r="Q483">
        <v>16.405371471010501</v>
      </c>
      <c r="R483">
        <v>20.444557151493399</v>
      </c>
      <c r="S483">
        <v>21.652262965624999</v>
      </c>
      <c r="T483">
        <v>20.5051164540778</v>
      </c>
      <c r="U483">
        <v>17.851922348367101</v>
      </c>
      <c r="V483">
        <v>15.064292236577201</v>
      </c>
      <c r="W483">
        <v>12.0123755818231</v>
      </c>
      <c r="X483">
        <v>8.1813753014270105</v>
      </c>
    </row>
    <row r="484" spans="1:24" x14ac:dyDescent="0.25">
      <c r="A484">
        <v>6.6589513333064501</v>
      </c>
      <c r="B484">
        <v>7.6250781460208303</v>
      </c>
      <c r="C484">
        <v>7.0335192300861404</v>
      </c>
      <c r="D484">
        <v>6.6785688045154998</v>
      </c>
      <c r="E484">
        <v>5.6230468783333301</v>
      </c>
      <c r="F484">
        <v>5.6913620684538602</v>
      </c>
      <c r="G484">
        <v>8.3376308922300701</v>
      </c>
      <c r="H484">
        <v>13.940938556532</v>
      </c>
      <c r="I484">
        <v>16.363356235130301</v>
      </c>
      <c r="J484">
        <v>16.787559887361699</v>
      </c>
      <c r="K484">
        <v>17.595741341252399</v>
      </c>
      <c r="L484">
        <v>16.776941994895299</v>
      </c>
      <c r="M484">
        <v>16.6199365475563</v>
      </c>
      <c r="N484">
        <v>15.599200825700301</v>
      </c>
      <c r="O484">
        <v>15.8271068068007</v>
      </c>
      <c r="P484">
        <v>15.022860365318</v>
      </c>
      <c r="Q484">
        <v>14.621285718288</v>
      </c>
      <c r="R484">
        <v>19.0676601105143</v>
      </c>
      <c r="S484">
        <v>21.326723574999999</v>
      </c>
      <c r="T484">
        <v>20.1144608280472</v>
      </c>
      <c r="U484">
        <v>17.645948385913901</v>
      </c>
      <c r="V484">
        <v>14.4562344746395</v>
      </c>
      <c r="W484">
        <v>12.014344073276</v>
      </c>
      <c r="X484">
        <v>9.2812605738714797</v>
      </c>
    </row>
    <row r="485" spans="1:24" x14ac:dyDescent="0.25">
      <c r="A485">
        <v>7.5772763970465098</v>
      </c>
      <c r="B485">
        <v>8.4201817534690093</v>
      </c>
      <c r="C485">
        <v>7.6816974590017502</v>
      </c>
      <c r="D485">
        <v>7.2293646094744304</v>
      </c>
      <c r="E485">
        <v>6.1055932364001304</v>
      </c>
      <c r="F485">
        <v>5.6344740183333304</v>
      </c>
      <c r="G485">
        <v>6.6987985238947099</v>
      </c>
      <c r="H485">
        <v>9.2576189858070297</v>
      </c>
      <c r="I485">
        <v>11.387497478276201</v>
      </c>
      <c r="J485">
        <v>14.5714275168892</v>
      </c>
      <c r="K485">
        <v>15.2254789883659</v>
      </c>
      <c r="L485">
        <v>14.5416109468875</v>
      </c>
      <c r="M485">
        <v>13.7689272728808</v>
      </c>
      <c r="N485">
        <v>12.941767188837799</v>
      </c>
      <c r="O485">
        <v>13.003234049744799</v>
      </c>
      <c r="P485">
        <v>12.4728784974386</v>
      </c>
      <c r="Q485">
        <v>13.1188657289366</v>
      </c>
      <c r="R485">
        <v>16.440955702455899</v>
      </c>
      <c r="S485">
        <v>19.652339962500001</v>
      </c>
      <c r="T485">
        <v>18.5329206499995</v>
      </c>
      <c r="U485">
        <v>15.742759781351101</v>
      </c>
      <c r="V485">
        <v>13.296413905751701</v>
      </c>
      <c r="W485">
        <v>11.3694474989802</v>
      </c>
      <c r="X485">
        <v>9.1516566000961905</v>
      </c>
    </row>
    <row r="486" spans="1:24" x14ac:dyDescent="0.25">
      <c r="A486">
        <v>8.0532860787894798</v>
      </c>
      <c r="B486">
        <v>8.8412044586245404</v>
      </c>
      <c r="C486">
        <v>7.8491415920781504</v>
      </c>
      <c r="D486">
        <v>7.5060721249898101</v>
      </c>
      <c r="E486">
        <v>6.1310528282180199</v>
      </c>
      <c r="F486">
        <v>5.5029158899999997</v>
      </c>
      <c r="G486">
        <v>5.99890666070399</v>
      </c>
      <c r="H486">
        <v>7.0173523545759098</v>
      </c>
      <c r="I486">
        <v>7.8756804635400597</v>
      </c>
      <c r="J486">
        <v>11.070841444682101</v>
      </c>
      <c r="K486">
        <v>13.884750531960099</v>
      </c>
      <c r="L486">
        <v>14.974535811869201</v>
      </c>
      <c r="M486">
        <v>15.8445445820958</v>
      </c>
      <c r="N486">
        <v>16.243661853837398</v>
      </c>
      <c r="O486">
        <v>16.41499289882</v>
      </c>
      <c r="P486">
        <v>15.8643204299697</v>
      </c>
      <c r="Q486">
        <v>16.477236627015898</v>
      </c>
      <c r="R486">
        <v>19.490645060860999</v>
      </c>
      <c r="S486">
        <v>20.450601559374999</v>
      </c>
      <c r="T486">
        <v>18.6260945669124</v>
      </c>
      <c r="U486">
        <v>16.2975188216815</v>
      </c>
      <c r="V486">
        <v>13.674611090363401</v>
      </c>
      <c r="W486">
        <v>11.0375893423208</v>
      </c>
      <c r="X486">
        <v>7.49499063098337</v>
      </c>
    </row>
    <row r="487" spans="1:24" x14ac:dyDescent="0.25">
      <c r="A487">
        <v>6.0028198659979299</v>
      </c>
      <c r="B487">
        <v>7.2884418457381797</v>
      </c>
      <c r="C487">
        <v>6.8771278386215497</v>
      </c>
      <c r="D487">
        <v>6.4093660628298803</v>
      </c>
      <c r="E487">
        <v>5.5518341638222797</v>
      </c>
      <c r="F487">
        <v>5.5094637533333302</v>
      </c>
      <c r="G487">
        <v>8.19246852052955</v>
      </c>
      <c r="H487">
        <v>14.112542561421</v>
      </c>
      <c r="I487">
        <v>16.4287727621088</v>
      </c>
      <c r="J487">
        <v>16.623267022855099</v>
      </c>
      <c r="K487">
        <v>16.7270663532234</v>
      </c>
      <c r="L487">
        <v>16.561871009715599</v>
      </c>
      <c r="M487">
        <v>16.600899814859201</v>
      </c>
      <c r="N487">
        <v>16.596323282375199</v>
      </c>
      <c r="O487">
        <v>17.168751856350902</v>
      </c>
      <c r="P487">
        <v>16.7448199917166</v>
      </c>
      <c r="Q487">
        <v>17.300662921967799</v>
      </c>
      <c r="R487">
        <v>20.305888488023299</v>
      </c>
      <c r="S487">
        <v>22.424134215624999</v>
      </c>
      <c r="T487">
        <v>21.906694066999901</v>
      </c>
      <c r="U487">
        <v>19.1274500885789</v>
      </c>
      <c r="V487">
        <v>16.243286761815</v>
      </c>
      <c r="W487">
        <v>12.9741871366501</v>
      </c>
      <c r="X487">
        <v>9.1993743345367598</v>
      </c>
    </row>
    <row r="488" spans="1:24" x14ac:dyDescent="0.25">
      <c r="A488">
        <v>6.5964868230619702</v>
      </c>
      <c r="B488">
        <v>8.0698244988842696</v>
      </c>
      <c r="C488">
        <v>7.5400258299919098</v>
      </c>
      <c r="D488">
        <v>7.2486506770995804</v>
      </c>
      <c r="E488">
        <v>6.2419457605862299</v>
      </c>
      <c r="F488">
        <v>6.0056269149999997</v>
      </c>
      <c r="G488">
        <v>8.6125016031773391</v>
      </c>
      <c r="H488">
        <v>14.539851881866801</v>
      </c>
      <c r="I488">
        <v>16.5232296575299</v>
      </c>
      <c r="J488">
        <v>16.855433005499599</v>
      </c>
      <c r="K488">
        <v>17.147431268525501</v>
      </c>
      <c r="L488">
        <v>16.886175020788201</v>
      </c>
      <c r="M488">
        <v>16.5712892260151</v>
      </c>
      <c r="N488">
        <v>16.042148469771899</v>
      </c>
      <c r="O488">
        <v>16.442370733870799</v>
      </c>
      <c r="P488">
        <v>16.769525877605901</v>
      </c>
      <c r="Q488">
        <v>18.5364146471073</v>
      </c>
      <c r="R488">
        <v>22.231132948393402</v>
      </c>
      <c r="S488">
        <v>23.5180367625</v>
      </c>
      <c r="T488">
        <v>22.521301023244899</v>
      </c>
      <c r="U488">
        <v>19.634363477583602</v>
      </c>
      <c r="V488">
        <v>16.306988403311198</v>
      </c>
      <c r="W488">
        <v>13.1346506961887</v>
      </c>
      <c r="X488">
        <v>9.0286978960329503</v>
      </c>
    </row>
    <row r="489" spans="1:24" x14ac:dyDescent="0.25">
      <c r="A489">
        <v>6.9320884918875603</v>
      </c>
      <c r="B489">
        <v>8.1899451406480601</v>
      </c>
      <c r="C489">
        <v>7.7636166384986796</v>
      </c>
      <c r="D489">
        <v>7.4999351693424696</v>
      </c>
      <c r="E489">
        <v>6.1311356283333298</v>
      </c>
      <c r="F489">
        <v>6.2531254064431696</v>
      </c>
      <c r="G489">
        <v>8.6786321412244192</v>
      </c>
      <c r="H489">
        <v>14.434260773759201</v>
      </c>
      <c r="I489">
        <v>16.244751451729599</v>
      </c>
      <c r="J489">
        <v>17.079390560978201</v>
      </c>
      <c r="K489">
        <v>18.3028340837168</v>
      </c>
      <c r="L489">
        <v>17.669143112700699</v>
      </c>
      <c r="M489">
        <v>18.112701312082599</v>
      </c>
      <c r="N489">
        <v>17.941538161756</v>
      </c>
      <c r="O489">
        <v>18.124391884051601</v>
      </c>
      <c r="P489">
        <v>17.830787552295199</v>
      </c>
      <c r="Q489">
        <v>18.958644875152899</v>
      </c>
      <c r="R489">
        <v>21.327417855180801</v>
      </c>
      <c r="S489">
        <v>23.346471303125</v>
      </c>
      <c r="T489">
        <v>22.613155971237202</v>
      </c>
      <c r="U489">
        <v>19.9058347459037</v>
      </c>
      <c r="V489">
        <v>16.937237456612198</v>
      </c>
      <c r="W489">
        <v>13.789069629593801</v>
      </c>
      <c r="X489">
        <v>9.4625030378909898</v>
      </c>
    </row>
    <row r="490" spans="1:24" x14ac:dyDescent="0.25">
      <c r="A490">
        <v>6.70889722173722</v>
      </c>
      <c r="B490">
        <v>8.0156370836443003</v>
      </c>
      <c r="C490">
        <v>7.5458846680437697</v>
      </c>
      <c r="D490">
        <v>7.7084050507007698</v>
      </c>
      <c r="E490">
        <v>6.7351020916917497</v>
      </c>
      <c r="F490">
        <v>6.5614562683333304</v>
      </c>
      <c r="G490">
        <v>9.1302353150801405</v>
      </c>
      <c r="H490">
        <v>15.386899683929499</v>
      </c>
      <c r="I490">
        <v>17.1237117079977</v>
      </c>
      <c r="J490">
        <v>17.050244678756702</v>
      </c>
      <c r="K490">
        <v>17.3434258420017</v>
      </c>
      <c r="L490">
        <v>16.5394549245487</v>
      </c>
      <c r="M490">
        <v>16.427992967034299</v>
      </c>
      <c r="N490">
        <v>15.996616345573701</v>
      </c>
      <c r="O490">
        <v>16.742289244650301</v>
      </c>
      <c r="P490">
        <v>16.951606281716501</v>
      </c>
      <c r="Q490">
        <v>18.013970029826801</v>
      </c>
      <c r="R490">
        <v>21.774546354138799</v>
      </c>
      <c r="S490">
        <v>22.758499668750002</v>
      </c>
      <c r="T490">
        <v>22.319101308074799</v>
      </c>
      <c r="U490">
        <v>19.815726800313801</v>
      </c>
      <c r="V490">
        <v>16.847209299856601</v>
      </c>
      <c r="W490">
        <v>13.1728774843432</v>
      </c>
      <c r="X490">
        <v>8.6986356279036805</v>
      </c>
    </row>
    <row r="491" spans="1:24" x14ac:dyDescent="0.25">
      <c r="A491">
        <v>6.9541427578006596</v>
      </c>
      <c r="B491">
        <v>8.3068522432016607</v>
      </c>
      <c r="C491">
        <v>7.7091536131735099</v>
      </c>
      <c r="D491">
        <v>7.8322732661582304</v>
      </c>
      <c r="E491">
        <v>6.7126771710167601</v>
      </c>
      <c r="F491">
        <v>6.3587565683333303</v>
      </c>
      <c r="G491">
        <v>8.9640381972137497</v>
      </c>
      <c r="H491">
        <v>15.1364029300608</v>
      </c>
      <c r="I491">
        <v>16.6394933128289</v>
      </c>
      <c r="J491">
        <v>17.0158269495798</v>
      </c>
      <c r="K491">
        <v>17.737910673364699</v>
      </c>
      <c r="L491">
        <v>16.993882126242799</v>
      </c>
      <c r="M491">
        <v>16.282284160857198</v>
      </c>
      <c r="N491">
        <v>15.9905804884242</v>
      </c>
      <c r="O491">
        <v>17.080403996059701</v>
      </c>
      <c r="P491">
        <v>16.253765252619001</v>
      </c>
      <c r="Q491">
        <v>16.814630196483201</v>
      </c>
      <c r="R491">
        <v>20.039419567214999</v>
      </c>
      <c r="S491">
        <v>22.262977834375</v>
      </c>
      <c r="T491">
        <v>20.847954865761398</v>
      </c>
      <c r="U491">
        <v>17.858450961644699</v>
      </c>
      <c r="V491">
        <v>14.8839069700308</v>
      </c>
      <c r="W491">
        <v>12.023986052438399</v>
      </c>
      <c r="X491">
        <v>8.7776038527485003</v>
      </c>
    </row>
    <row r="492" spans="1:24" x14ac:dyDescent="0.25">
      <c r="A492">
        <v>7.8479966091760103</v>
      </c>
      <c r="B492">
        <v>8.9723884900534703</v>
      </c>
      <c r="C492">
        <v>8.3236300760450597</v>
      </c>
      <c r="D492">
        <v>8.1536673866399791</v>
      </c>
      <c r="E492">
        <v>6.8795391665969197</v>
      </c>
      <c r="F492">
        <v>5.9270776683333297</v>
      </c>
      <c r="G492">
        <v>6.5841696973527801</v>
      </c>
      <c r="H492">
        <v>8.5497783763728599</v>
      </c>
      <c r="I492">
        <v>10.8030251532912</v>
      </c>
      <c r="J492">
        <v>14.023743207051799</v>
      </c>
      <c r="K492">
        <v>15.9547514878999</v>
      </c>
      <c r="L492">
        <v>16.1903407504849</v>
      </c>
      <c r="M492">
        <v>15.817920039892</v>
      </c>
      <c r="N492">
        <v>15.3106357534685</v>
      </c>
      <c r="O492">
        <v>15.004253720683</v>
      </c>
      <c r="P492">
        <v>14.0019490685498</v>
      </c>
      <c r="Q492">
        <v>14.372043050416099</v>
      </c>
      <c r="R492">
        <v>17.471887127244202</v>
      </c>
      <c r="S492">
        <v>19.8910731</v>
      </c>
      <c r="T492">
        <v>18.821526863616899</v>
      </c>
      <c r="U492">
        <v>15.9109009276974</v>
      </c>
      <c r="V492">
        <v>13.046587138386901</v>
      </c>
      <c r="W492">
        <v>11.006247036574999</v>
      </c>
      <c r="X492">
        <v>8.5379248004301491</v>
      </c>
    </row>
    <row r="493" spans="1:24" x14ac:dyDescent="0.25">
      <c r="A493">
        <v>7.7158152061519703</v>
      </c>
      <c r="B493">
        <v>8.7789037801695198</v>
      </c>
      <c r="C493">
        <v>8.0461349714802601</v>
      </c>
      <c r="D493">
        <v>7.4241868135023203</v>
      </c>
      <c r="E493">
        <v>6.3192978612394599</v>
      </c>
      <c r="F493">
        <v>5.4847899350000002</v>
      </c>
      <c r="G493">
        <v>5.7189903848627397</v>
      </c>
      <c r="H493">
        <v>6.5471871483151904</v>
      </c>
      <c r="I493">
        <v>7.51180764450136</v>
      </c>
      <c r="J493">
        <v>10.8948567305622</v>
      </c>
      <c r="K493">
        <v>13.4765089354464</v>
      </c>
      <c r="L493">
        <v>14.8099234240934</v>
      </c>
      <c r="M493">
        <v>15.698569887432299</v>
      </c>
      <c r="N493">
        <v>15.966440215848699</v>
      </c>
      <c r="O493">
        <v>16.051485360237699</v>
      </c>
      <c r="P493">
        <v>16.103799749762501</v>
      </c>
      <c r="Q493">
        <v>17.0175765906077</v>
      </c>
      <c r="R493">
        <v>19.609473359802202</v>
      </c>
      <c r="S493">
        <v>21.223430290625</v>
      </c>
      <c r="T493">
        <v>19.918142377090099</v>
      </c>
      <c r="U493">
        <v>17.434717932348601</v>
      </c>
      <c r="V493">
        <v>14.7598808442</v>
      </c>
      <c r="W493">
        <v>12.2911826737565</v>
      </c>
      <c r="X493">
        <v>8.8055903104740505</v>
      </c>
    </row>
    <row r="494" spans="1:24" x14ac:dyDescent="0.25">
      <c r="A494">
        <v>6.28093709925004</v>
      </c>
      <c r="B494">
        <v>7.8686490407994798</v>
      </c>
      <c r="C494">
        <v>7.5405910850616102</v>
      </c>
      <c r="D494">
        <v>7.41089663287101</v>
      </c>
      <c r="E494">
        <v>6.2744426393334702</v>
      </c>
      <c r="F494">
        <v>6.0710882650000002</v>
      </c>
      <c r="G494">
        <v>8.9334089090802404</v>
      </c>
      <c r="H494">
        <v>14.6335592061961</v>
      </c>
      <c r="I494">
        <v>16.6704610253813</v>
      </c>
      <c r="J494">
        <v>17.937640447422702</v>
      </c>
      <c r="K494">
        <v>19.503842065939999</v>
      </c>
      <c r="L494">
        <v>20.135718582710901</v>
      </c>
      <c r="M494">
        <v>20.297235417999101</v>
      </c>
      <c r="N494">
        <v>20.281432848716101</v>
      </c>
      <c r="O494">
        <v>20.793292468985001</v>
      </c>
      <c r="P494">
        <v>20.321712076538098</v>
      </c>
      <c r="Q494">
        <v>20.644007227666101</v>
      </c>
      <c r="R494">
        <v>22.6346259253257</v>
      </c>
      <c r="S494">
        <v>23.980425040625001</v>
      </c>
      <c r="T494">
        <v>23.580003339282001</v>
      </c>
      <c r="U494">
        <v>20.697388018330301</v>
      </c>
      <c r="V494">
        <v>17.6913260225129</v>
      </c>
      <c r="W494">
        <v>14.035467381802899</v>
      </c>
      <c r="X494">
        <v>9.7752843160145293</v>
      </c>
    </row>
    <row r="495" spans="1:24" x14ac:dyDescent="0.25">
      <c r="A495">
        <v>7.0620435329659701</v>
      </c>
      <c r="B495">
        <v>8.4618909802870306</v>
      </c>
      <c r="C495">
        <v>8.0757661353921293</v>
      </c>
      <c r="D495">
        <v>8.0955893195987105</v>
      </c>
      <c r="E495">
        <v>7.0958114386963</v>
      </c>
      <c r="F495">
        <v>6.6488805633333303</v>
      </c>
      <c r="G495">
        <v>9.3414242424898699</v>
      </c>
      <c r="H495">
        <v>15.492561218241599</v>
      </c>
      <c r="I495">
        <v>16.956076085481001</v>
      </c>
      <c r="J495">
        <v>17.739556244136601</v>
      </c>
      <c r="K495">
        <v>18.7937665959216</v>
      </c>
      <c r="L495">
        <v>18.724847819557102</v>
      </c>
      <c r="M495">
        <v>18.8831100884207</v>
      </c>
      <c r="N495">
        <v>18.541507538867599</v>
      </c>
      <c r="O495">
        <v>18.674159868379299</v>
      </c>
      <c r="P495">
        <v>18.046558096857702</v>
      </c>
      <c r="Q495">
        <v>18.811948667553001</v>
      </c>
      <c r="R495">
        <v>21.6047840145607</v>
      </c>
      <c r="S495">
        <v>23.575681637500001</v>
      </c>
      <c r="T495">
        <v>23.106464302043001</v>
      </c>
      <c r="U495">
        <v>20.597158353979001</v>
      </c>
      <c r="V495">
        <v>17.3172519042968</v>
      </c>
      <c r="W495">
        <v>13.634814055059399</v>
      </c>
      <c r="X495">
        <v>8.9837121211855102</v>
      </c>
    </row>
    <row r="496" spans="1:24" x14ac:dyDescent="0.25">
      <c r="A496">
        <v>6.7905601012974701</v>
      </c>
      <c r="B496">
        <v>8.2420348343176695</v>
      </c>
      <c r="C496">
        <v>7.9252191776551904</v>
      </c>
      <c r="D496">
        <v>7.9474413098087</v>
      </c>
      <c r="E496">
        <v>7.01395847070585</v>
      </c>
      <c r="F496">
        <v>6.7494625216666702</v>
      </c>
      <c r="G496">
        <v>9.4153421546441507</v>
      </c>
      <c r="H496">
        <v>15.4351096189824</v>
      </c>
      <c r="I496">
        <v>17.165726939951199</v>
      </c>
      <c r="J496">
        <v>17.6849499465593</v>
      </c>
      <c r="K496">
        <v>18.5851523258541</v>
      </c>
      <c r="L496">
        <v>18.525202449079998</v>
      </c>
      <c r="M496">
        <v>18.795635376374499</v>
      </c>
      <c r="N496">
        <v>18.622231719006901</v>
      </c>
      <c r="O496">
        <v>19.251331009812102</v>
      </c>
      <c r="P496">
        <v>19.039663725198398</v>
      </c>
      <c r="Q496">
        <v>19.8754129169191</v>
      </c>
      <c r="R496">
        <v>22.4618672639183</v>
      </c>
      <c r="S496">
        <v>24.103207962500001</v>
      </c>
      <c r="T496">
        <v>23.704627400769098</v>
      </c>
      <c r="U496">
        <v>20.939798237578401</v>
      </c>
      <c r="V496">
        <v>17.6204254178699</v>
      </c>
      <c r="W496">
        <v>13.809567993077399</v>
      </c>
      <c r="X496">
        <v>9.1288304937107299</v>
      </c>
    </row>
    <row r="497" spans="1:24" x14ac:dyDescent="0.25">
      <c r="A497">
        <v>7.2157649052540496</v>
      </c>
      <c r="B497">
        <v>8.5241537085086794</v>
      </c>
      <c r="C497">
        <v>8.2004913290451107</v>
      </c>
      <c r="D497">
        <v>8.1745154779378701</v>
      </c>
      <c r="E497">
        <v>6.8081751108897599</v>
      </c>
      <c r="F497">
        <v>6.6139667666666702</v>
      </c>
      <c r="G497">
        <v>9.2708186317451098</v>
      </c>
      <c r="H497">
        <v>14.9778580328706</v>
      </c>
      <c r="I497">
        <v>17.034476640109801</v>
      </c>
      <c r="J497">
        <v>17.185908572526401</v>
      </c>
      <c r="K497">
        <v>17.531413746684699</v>
      </c>
      <c r="L497">
        <v>16.604553615672799</v>
      </c>
      <c r="M497">
        <v>16.5932144209448</v>
      </c>
      <c r="N497">
        <v>16.433533732841902</v>
      </c>
      <c r="O497">
        <v>16.878788059374902</v>
      </c>
      <c r="P497">
        <v>16.603045671076099</v>
      </c>
      <c r="Q497">
        <v>16.477375038165199</v>
      </c>
      <c r="R497">
        <v>18.978496646627299</v>
      </c>
      <c r="S497">
        <v>22.195129882198</v>
      </c>
      <c r="T497">
        <v>22.399517640625</v>
      </c>
      <c r="U497">
        <v>19.284453738103998</v>
      </c>
      <c r="V497">
        <v>15.686174825019201</v>
      </c>
      <c r="W497">
        <v>12.1638263384688</v>
      </c>
      <c r="X497">
        <v>7.7227277132254004</v>
      </c>
    </row>
    <row r="498" spans="1:24" x14ac:dyDescent="0.25">
      <c r="A498">
        <v>6.7088920696801004</v>
      </c>
      <c r="B498">
        <v>8.1665059023382192</v>
      </c>
      <c r="C498">
        <v>7.7012278412709998</v>
      </c>
      <c r="D498">
        <v>7.6175997298489602</v>
      </c>
      <c r="E498">
        <v>6.5140504566508399</v>
      </c>
      <c r="F498">
        <v>6.2199791983333297</v>
      </c>
      <c r="G498">
        <v>8.5332027600408296</v>
      </c>
      <c r="H498">
        <v>14.766774189217299</v>
      </c>
      <c r="I498">
        <v>16.379112940717501</v>
      </c>
      <c r="J498">
        <v>16.992254504070701</v>
      </c>
      <c r="K498">
        <v>17.377310768457299</v>
      </c>
      <c r="L498">
        <v>16.429230692902198</v>
      </c>
      <c r="M498">
        <v>15.832917116091499</v>
      </c>
      <c r="N498">
        <v>14.799305228512001</v>
      </c>
      <c r="O498">
        <v>14.6888740820935</v>
      </c>
      <c r="P498">
        <v>14.1755552608114</v>
      </c>
      <c r="Q498">
        <v>14.8620249979903</v>
      </c>
      <c r="R498">
        <v>18.167015496881199</v>
      </c>
      <c r="S498">
        <v>20.984409925000001</v>
      </c>
      <c r="T498">
        <v>20.4990061741468</v>
      </c>
      <c r="U498">
        <v>17.320318924085498</v>
      </c>
      <c r="V498">
        <v>13.766465074526501</v>
      </c>
      <c r="W498">
        <v>11.190580438381501</v>
      </c>
      <c r="X498">
        <v>8.0379940002894497</v>
      </c>
    </row>
    <row r="499" spans="1:24" x14ac:dyDescent="0.25">
      <c r="A499">
        <v>7.9379540657515504</v>
      </c>
      <c r="B499">
        <v>8.9654501186578095</v>
      </c>
      <c r="C499">
        <v>7.8675745042917598</v>
      </c>
      <c r="D499">
        <v>7.4813983204343097</v>
      </c>
      <c r="E499">
        <v>6.3592763548688804</v>
      </c>
      <c r="F499">
        <v>5.6214943633333299</v>
      </c>
      <c r="G499">
        <v>6.5607539207504901</v>
      </c>
      <c r="H499">
        <v>8.87104445581428</v>
      </c>
      <c r="I499">
        <v>11.2259616203607</v>
      </c>
      <c r="J499">
        <v>13.9547861029767</v>
      </c>
      <c r="K499">
        <v>14.9781348478809</v>
      </c>
      <c r="L499">
        <v>14.084067119954801</v>
      </c>
      <c r="M499">
        <v>13.2695186783714</v>
      </c>
      <c r="N499">
        <v>12.338791671367099</v>
      </c>
      <c r="O499">
        <v>11.019919736856799</v>
      </c>
      <c r="P499">
        <v>10.3816884843155</v>
      </c>
      <c r="Q499">
        <v>10.9326887191114</v>
      </c>
      <c r="R499">
        <v>13.373121908701901</v>
      </c>
      <c r="S499">
        <v>18.092374715624999</v>
      </c>
      <c r="T499">
        <v>18.038565855279401</v>
      </c>
      <c r="U499">
        <v>15.258122166309599</v>
      </c>
      <c r="V499">
        <v>12.4168472234966</v>
      </c>
      <c r="W499">
        <v>10.243650280793201</v>
      </c>
      <c r="X499">
        <v>7.6255440042302496</v>
      </c>
    </row>
    <row r="500" spans="1:24" x14ac:dyDescent="0.25">
      <c r="A500">
        <v>7.0828708594608702</v>
      </c>
      <c r="B500">
        <v>8.3268814913324594</v>
      </c>
      <c r="C500">
        <v>7.5056500364631002</v>
      </c>
      <c r="D500">
        <v>7.12513531967166</v>
      </c>
      <c r="E500">
        <v>6.00598778943308</v>
      </c>
      <c r="F500">
        <v>5.2935970383333304</v>
      </c>
      <c r="G500">
        <v>5.7137780661945303</v>
      </c>
      <c r="H500">
        <v>6.5627124973637896</v>
      </c>
      <c r="I500">
        <v>7.5174290427371497</v>
      </c>
      <c r="J500">
        <v>10.238576885065299</v>
      </c>
      <c r="K500">
        <v>11.968038004034099</v>
      </c>
      <c r="L500">
        <v>11.8773615467478</v>
      </c>
      <c r="M500">
        <v>11.719087224290501</v>
      </c>
      <c r="N500">
        <v>11.5289696437038</v>
      </c>
      <c r="O500">
        <v>11.775514163032</v>
      </c>
      <c r="P500">
        <v>11.1920185084194</v>
      </c>
      <c r="Q500">
        <v>12.124824704088001</v>
      </c>
      <c r="R500">
        <v>15.49972852402</v>
      </c>
      <c r="S500">
        <v>19.278617453125001</v>
      </c>
      <c r="T500">
        <v>18.7070905160911</v>
      </c>
      <c r="U500">
        <v>16.035272369662401</v>
      </c>
      <c r="V500">
        <v>13.5508697085282</v>
      </c>
      <c r="W500">
        <v>10.930030911359999</v>
      </c>
      <c r="X500">
        <v>7.6156671175999602</v>
      </c>
    </row>
    <row r="501" spans="1:24" x14ac:dyDescent="0.25">
      <c r="A501">
        <v>5.9530477994955202</v>
      </c>
      <c r="B501">
        <v>7.2778793434475002</v>
      </c>
      <c r="C501">
        <v>6.9350350370879603</v>
      </c>
      <c r="D501">
        <v>6.6711139690264103</v>
      </c>
      <c r="E501">
        <v>5.5379095600000001</v>
      </c>
      <c r="F501">
        <v>5.5717667944617997</v>
      </c>
      <c r="G501">
        <v>8.1112576582275508</v>
      </c>
      <c r="H501">
        <v>12.339258424936499</v>
      </c>
      <c r="I501">
        <v>14.768425391077701</v>
      </c>
      <c r="J501">
        <v>16.693771185331698</v>
      </c>
      <c r="K501">
        <v>17.4841273299634</v>
      </c>
      <c r="L501">
        <v>17.174662402113299</v>
      </c>
      <c r="M501">
        <v>16.842906254757899</v>
      </c>
      <c r="N501">
        <v>15.796329553017101</v>
      </c>
      <c r="O501">
        <v>16.031471993287699</v>
      </c>
      <c r="P501">
        <v>16.7007626112166</v>
      </c>
      <c r="Q501">
        <v>16.845720325595</v>
      </c>
      <c r="R501">
        <v>19.054960078286399</v>
      </c>
      <c r="S501">
        <v>22.372444528125001</v>
      </c>
      <c r="T501">
        <v>21.878693707821501</v>
      </c>
      <c r="U501">
        <v>18.704314489048599</v>
      </c>
      <c r="V501">
        <v>15.8649591266866</v>
      </c>
      <c r="W501">
        <v>13.267788918190501</v>
      </c>
      <c r="X501">
        <v>9.5700046654957198</v>
      </c>
    </row>
    <row r="502" spans="1:24" x14ac:dyDescent="0.25">
      <c r="A502">
        <v>6.7198636012523103</v>
      </c>
      <c r="B502">
        <v>8.1072407665775401</v>
      </c>
      <c r="C502">
        <v>7.4532846039478704</v>
      </c>
      <c r="D502">
        <v>7.6202584609173103</v>
      </c>
      <c r="E502">
        <v>6.4710706982595099</v>
      </c>
      <c r="F502">
        <v>6.3941119116666698</v>
      </c>
      <c r="G502">
        <v>8.8448636714656903</v>
      </c>
      <c r="H502">
        <v>13.5453307113712</v>
      </c>
      <c r="I502">
        <v>15.2923323521365</v>
      </c>
      <c r="J502">
        <v>17.168698899804198</v>
      </c>
      <c r="K502">
        <v>17.2925202384512</v>
      </c>
      <c r="L502">
        <v>16.279799578430801</v>
      </c>
      <c r="M502">
        <v>15.507099008273199</v>
      </c>
      <c r="N502">
        <v>14.7813388471136</v>
      </c>
      <c r="O502">
        <v>14.677065430894601</v>
      </c>
      <c r="P502">
        <v>13.8907563801009</v>
      </c>
      <c r="Q502">
        <v>14.2852140102442</v>
      </c>
      <c r="R502">
        <v>16.170596827597201</v>
      </c>
      <c r="S502">
        <v>20.7718957957415</v>
      </c>
      <c r="T502">
        <v>21.337075640624999</v>
      </c>
      <c r="U502">
        <v>18.4570815405222</v>
      </c>
      <c r="V502">
        <v>15.330908120000901</v>
      </c>
      <c r="W502">
        <v>12.3979841860092</v>
      </c>
      <c r="X502">
        <v>7.7757085710642704</v>
      </c>
    </row>
    <row r="503" spans="1:24" x14ac:dyDescent="0.25">
      <c r="A503">
        <v>6.6561075042440301</v>
      </c>
      <c r="B503">
        <v>8.1222761827660399</v>
      </c>
      <c r="C503">
        <v>7.6014266937373698</v>
      </c>
      <c r="D503">
        <v>7.49607834918561</v>
      </c>
      <c r="E503">
        <v>6.3138773178493199</v>
      </c>
      <c r="F503">
        <v>6.0894393233333304</v>
      </c>
      <c r="G503">
        <v>8.1567165139942102</v>
      </c>
      <c r="H503">
        <v>12.7991542888319</v>
      </c>
      <c r="I503">
        <v>15.1737140078504</v>
      </c>
      <c r="J503">
        <v>17.372848077492499</v>
      </c>
      <c r="K503">
        <v>17.733786250152399</v>
      </c>
      <c r="L503">
        <v>17.5567888096244</v>
      </c>
      <c r="M503">
        <v>17.622908176285801</v>
      </c>
      <c r="N503">
        <v>16.766062392761899</v>
      </c>
      <c r="O503">
        <v>16.304698098971901</v>
      </c>
      <c r="P503">
        <v>16.209527699377201</v>
      </c>
      <c r="Q503">
        <v>16.5770337035114</v>
      </c>
      <c r="R503">
        <v>18.2549292827646</v>
      </c>
      <c r="S503">
        <v>21.885496715560599</v>
      </c>
      <c r="T503">
        <v>22.358098571875001</v>
      </c>
      <c r="U503">
        <v>19.6657944040413</v>
      </c>
      <c r="V503">
        <v>16.494207906197701</v>
      </c>
      <c r="W503">
        <v>13.8178656429691</v>
      </c>
      <c r="X503">
        <v>9.7114019964107001</v>
      </c>
    </row>
    <row r="504" spans="1:24" x14ac:dyDescent="0.25">
      <c r="A504">
        <v>6.8731786419599796</v>
      </c>
      <c r="B504">
        <v>8.2315593950933206</v>
      </c>
      <c r="C504">
        <v>7.9052006930710901</v>
      </c>
      <c r="D504">
        <v>7.6204299056978</v>
      </c>
      <c r="E504">
        <v>6.7639007000816198</v>
      </c>
      <c r="F504">
        <v>6.6339995066666697</v>
      </c>
      <c r="G504">
        <v>8.7003624925237695</v>
      </c>
      <c r="H504">
        <v>12.943093642316301</v>
      </c>
      <c r="I504">
        <v>15.2278789016587</v>
      </c>
      <c r="J504">
        <v>17.962212617323399</v>
      </c>
      <c r="K504">
        <v>18.6626074313067</v>
      </c>
      <c r="L504">
        <v>18.335505026806501</v>
      </c>
      <c r="M504">
        <v>19.102388738000101</v>
      </c>
      <c r="N504">
        <v>18.910974481202398</v>
      </c>
      <c r="O504">
        <v>19.5993290911094</v>
      </c>
      <c r="P504">
        <v>18.915160490370202</v>
      </c>
      <c r="Q504">
        <v>19.117922742509599</v>
      </c>
      <c r="R504">
        <v>20.480550550167301</v>
      </c>
      <c r="S504">
        <v>22.754559651089298</v>
      </c>
      <c r="T504">
        <v>22.75580725</v>
      </c>
      <c r="U504">
        <v>20.059751487807301</v>
      </c>
      <c r="V504">
        <v>17.083848706986601</v>
      </c>
      <c r="W504">
        <v>14.178677780864099</v>
      </c>
      <c r="X504">
        <v>9.5521937351969708</v>
      </c>
    </row>
    <row r="505" spans="1:24" x14ac:dyDescent="0.25">
      <c r="A505">
        <v>7.6465572953060104</v>
      </c>
      <c r="B505">
        <v>9.0632593969208806</v>
      </c>
      <c r="C505">
        <v>8.4893426639732201</v>
      </c>
      <c r="D505">
        <v>8.4703134939939808</v>
      </c>
      <c r="E505">
        <v>7.2785009171728996</v>
      </c>
      <c r="F505">
        <v>6.6428125566666703</v>
      </c>
      <c r="G505">
        <v>8.9688313800944908</v>
      </c>
      <c r="H505">
        <v>13.507149131926701</v>
      </c>
      <c r="I505">
        <v>15.9426187697565</v>
      </c>
      <c r="J505">
        <v>18.806052305368102</v>
      </c>
      <c r="K505">
        <v>19.935072170234001</v>
      </c>
      <c r="L505">
        <v>19.5981552924342</v>
      </c>
      <c r="M505">
        <v>19.151867922631499</v>
      </c>
      <c r="N505">
        <v>18.710652953549602</v>
      </c>
      <c r="O505">
        <v>19.500814135618601</v>
      </c>
      <c r="P505">
        <v>18.670866495817499</v>
      </c>
      <c r="Q505">
        <v>17.4877888622764</v>
      </c>
      <c r="R505">
        <v>18.991696075362601</v>
      </c>
      <c r="S505">
        <v>21.7416746802168</v>
      </c>
      <c r="T505">
        <v>21.850071262499998</v>
      </c>
      <c r="U505">
        <v>18.567028785069301</v>
      </c>
      <c r="V505">
        <v>15.5644259011396</v>
      </c>
      <c r="W505">
        <v>12.8668908422142</v>
      </c>
      <c r="X505">
        <v>9.23772164049163</v>
      </c>
    </row>
    <row r="506" spans="1:24" x14ac:dyDescent="0.25">
      <c r="A506">
        <v>8.0231515807047096</v>
      </c>
      <c r="B506">
        <v>9.5446423713070807</v>
      </c>
      <c r="C506">
        <v>8.6184402166131893</v>
      </c>
      <c r="D506">
        <v>8.4124708241780706</v>
      </c>
      <c r="E506">
        <v>7.2443720876976796</v>
      </c>
      <c r="F506">
        <v>6.46014167166667</v>
      </c>
      <c r="G506">
        <v>7.0184671526886397</v>
      </c>
      <c r="H506">
        <v>8.5186687263491692</v>
      </c>
      <c r="I506">
        <v>10.5946314421103</v>
      </c>
      <c r="J506">
        <v>14.5406188770359</v>
      </c>
      <c r="K506">
        <v>16.5981880348658</v>
      </c>
      <c r="L506">
        <v>16.868829989069699</v>
      </c>
      <c r="M506">
        <v>17.3030096279935</v>
      </c>
      <c r="N506">
        <v>16.052374896319499</v>
      </c>
      <c r="O506">
        <v>16.0070301156419</v>
      </c>
      <c r="P506">
        <v>14.633368206137099</v>
      </c>
      <c r="Q506">
        <v>14.948495813164101</v>
      </c>
      <c r="R506">
        <v>16.208984504861601</v>
      </c>
      <c r="S506">
        <v>19.88991055</v>
      </c>
      <c r="T506">
        <v>19.491914328891301</v>
      </c>
      <c r="U506">
        <v>16.682242578448001</v>
      </c>
      <c r="V506">
        <v>13.5916319453704</v>
      </c>
      <c r="W506">
        <v>11.399230601767799</v>
      </c>
      <c r="X506">
        <v>8.5633309632255195</v>
      </c>
    </row>
    <row r="507" spans="1:24" x14ac:dyDescent="0.25">
      <c r="A507">
        <v>8.1075682293726992</v>
      </c>
      <c r="B507">
        <v>9.2558092689179698</v>
      </c>
      <c r="C507">
        <v>8.4040797851705396</v>
      </c>
      <c r="D507">
        <v>7.96598975677475</v>
      </c>
      <c r="E507">
        <v>6.7199389750438598</v>
      </c>
      <c r="F507">
        <v>5.9839400349999998</v>
      </c>
      <c r="G507">
        <v>6.34203334561077</v>
      </c>
      <c r="H507">
        <v>6.6917640476490003</v>
      </c>
      <c r="I507">
        <v>7.3347598593369003</v>
      </c>
      <c r="J507">
        <v>10.872795447844901</v>
      </c>
      <c r="K507">
        <v>14.104929589428201</v>
      </c>
      <c r="L507">
        <v>15.292449854922699</v>
      </c>
      <c r="M507">
        <v>16.550717375169299</v>
      </c>
      <c r="N507">
        <v>16.5759451859292</v>
      </c>
      <c r="O507">
        <v>16.512608739703701</v>
      </c>
      <c r="P507">
        <v>15.9652109277219</v>
      </c>
      <c r="Q507">
        <v>16.627667718313798</v>
      </c>
      <c r="R507">
        <v>18.665594269874799</v>
      </c>
      <c r="S507">
        <v>20.897286703125001</v>
      </c>
      <c r="T507">
        <v>20.080879137334598</v>
      </c>
      <c r="U507">
        <v>17.554106113453201</v>
      </c>
      <c r="V507">
        <v>14.6736148557171</v>
      </c>
      <c r="W507">
        <v>11.919776138953001</v>
      </c>
      <c r="X507">
        <v>8.0059566565957994</v>
      </c>
    </row>
    <row r="508" spans="1:24" x14ac:dyDescent="0.25">
      <c r="A508">
        <v>6.1356528533333297</v>
      </c>
      <c r="B508">
        <v>7.7233383290920701</v>
      </c>
      <c r="C508">
        <v>7.3579359503317203</v>
      </c>
      <c r="D508">
        <v>7.35806928512784</v>
      </c>
      <c r="E508">
        <v>6.6640419400892696</v>
      </c>
      <c r="F508">
        <v>6.4172572773840697</v>
      </c>
      <c r="G508">
        <v>9.30040693096708</v>
      </c>
      <c r="H508">
        <v>15.111055480778401</v>
      </c>
      <c r="I508">
        <v>17.470521768072899</v>
      </c>
      <c r="J508">
        <v>18.702049848305499</v>
      </c>
      <c r="K508">
        <v>19.941493351347301</v>
      </c>
      <c r="L508">
        <v>19.874879934696398</v>
      </c>
      <c r="M508">
        <v>19.589556249435301</v>
      </c>
      <c r="N508">
        <v>19.753818446269801</v>
      </c>
      <c r="O508">
        <v>20.305916295828201</v>
      </c>
      <c r="P508">
        <v>19.982199223281398</v>
      </c>
      <c r="Q508">
        <v>20.508445750488601</v>
      </c>
      <c r="R508">
        <v>22.387915415466999</v>
      </c>
      <c r="S508">
        <v>23.626835593749998</v>
      </c>
      <c r="T508">
        <v>22.956970393106801</v>
      </c>
      <c r="U508">
        <v>20.094113464940001</v>
      </c>
      <c r="V508">
        <v>17.106330097758001</v>
      </c>
      <c r="W508">
        <v>13.6194815731139</v>
      </c>
      <c r="X508">
        <v>9.4611607151162502</v>
      </c>
    </row>
    <row r="509" spans="1:24" x14ac:dyDescent="0.25">
      <c r="A509">
        <v>7.1766481374159703</v>
      </c>
      <c r="B509">
        <v>6.2434080366666702</v>
      </c>
      <c r="C509">
        <v>6.3274979623830401</v>
      </c>
      <c r="D509">
        <v>7.4652979316630299</v>
      </c>
      <c r="E509">
        <v>6.8793309107689504</v>
      </c>
      <c r="F509">
        <v>6.6683744945852199</v>
      </c>
      <c r="G509">
        <v>9.1456879622075</v>
      </c>
      <c r="H509">
        <v>14.5430984877102</v>
      </c>
      <c r="I509">
        <v>16.787997139236801</v>
      </c>
      <c r="J509">
        <v>17.922237211683701</v>
      </c>
      <c r="K509">
        <v>18.842371792984199</v>
      </c>
      <c r="L509">
        <v>18.824482714317799</v>
      </c>
      <c r="M509">
        <v>19.181063521067198</v>
      </c>
      <c r="N509">
        <v>19.118700078773099</v>
      </c>
      <c r="O509">
        <v>19.866982143357699</v>
      </c>
      <c r="P509">
        <v>19.066902223441499</v>
      </c>
      <c r="Q509">
        <v>19.400059406163699</v>
      </c>
      <c r="R509">
        <v>21.2653909836278</v>
      </c>
      <c r="S509">
        <v>23.0068650125</v>
      </c>
      <c r="T509">
        <v>22.869824541893699</v>
      </c>
      <c r="U509">
        <v>19.779345704122999</v>
      </c>
      <c r="V509">
        <v>17.323967605328001</v>
      </c>
      <c r="W509">
        <v>13.9612522529481</v>
      </c>
      <c r="X509">
        <v>9.4418266088171396</v>
      </c>
    </row>
    <row r="510" spans="1:24" x14ac:dyDescent="0.25">
      <c r="A510">
        <v>7.1357712871314298</v>
      </c>
      <c r="B510">
        <v>8.1862035656621099</v>
      </c>
      <c r="C510">
        <v>7.8489060799905701</v>
      </c>
      <c r="D510">
        <v>7.79145439025526</v>
      </c>
      <c r="E510">
        <v>6.75592606843336</v>
      </c>
      <c r="F510">
        <v>6.5367100149999997</v>
      </c>
      <c r="G510">
        <v>8.9907982596928804</v>
      </c>
      <c r="H510">
        <v>14.7225551644097</v>
      </c>
      <c r="I510">
        <v>17.086043388680601</v>
      </c>
      <c r="J510">
        <v>17.905384377102799</v>
      </c>
      <c r="K510">
        <v>18.595690526239299</v>
      </c>
      <c r="L510">
        <v>18.508361954519199</v>
      </c>
      <c r="M510">
        <v>18.3136739045861</v>
      </c>
      <c r="N510">
        <v>17.946256184502399</v>
      </c>
      <c r="O510">
        <v>17.877740835894201</v>
      </c>
      <c r="P510">
        <v>15.871935639642199</v>
      </c>
      <c r="Q510">
        <v>16.1210881152683</v>
      </c>
      <c r="R510">
        <v>17.987727203711199</v>
      </c>
      <c r="S510">
        <v>21.904565721190998</v>
      </c>
      <c r="T510">
        <v>22.939083481250002</v>
      </c>
      <c r="U510">
        <v>19.972165238276801</v>
      </c>
      <c r="V510">
        <v>16.979337921915398</v>
      </c>
      <c r="W510">
        <v>13.4404552279399</v>
      </c>
      <c r="X510">
        <v>8.8703711380628594</v>
      </c>
    </row>
    <row r="511" spans="1:24" x14ac:dyDescent="0.25">
      <c r="A511">
        <v>6.5554392233333303</v>
      </c>
      <c r="B511">
        <v>7.9765259308500998</v>
      </c>
      <c r="C511">
        <v>7.4271369649245598</v>
      </c>
      <c r="D511">
        <v>7.59522469217913</v>
      </c>
      <c r="E511">
        <v>6.7696171631459299</v>
      </c>
      <c r="F511">
        <v>6.6264433915179204</v>
      </c>
      <c r="G511">
        <v>9.0935021634606503</v>
      </c>
      <c r="H511">
        <v>14.445043102153299</v>
      </c>
      <c r="I511">
        <v>16.444684142893799</v>
      </c>
      <c r="J511">
        <v>17.520495131558398</v>
      </c>
      <c r="K511">
        <v>17.860725827822499</v>
      </c>
      <c r="L511">
        <v>16.868159143402298</v>
      </c>
      <c r="M511">
        <v>16.551105206292</v>
      </c>
      <c r="N511">
        <v>15.8514006642743</v>
      </c>
      <c r="O511">
        <v>15.971255714827301</v>
      </c>
      <c r="P511">
        <v>15.1753670755998</v>
      </c>
      <c r="Q511">
        <v>15.3047989420471</v>
      </c>
      <c r="R511">
        <v>17.158149053545699</v>
      </c>
      <c r="S511">
        <v>21.055855939073599</v>
      </c>
      <c r="T511">
        <v>22.471473721875</v>
      </c>
      <c r="U511">
        <v>19.5119517177164</v>
      </c>
      <c r="V511">
        <v>16.571392657301701</v>
      </c>
      <c r="W511">
        <v>13.270539815505</v>
      </c>
      <c r="X511">
        <v>8.7948379968830697</v>
      </c>
    </row>
    <row r="512" spans="1:24" x14ac:dyDescent="0.25">
      <c r="A512">
        <v>7.2116572477572598</v>
      </c>
      <c r="B512">
        <v>7.6155598251006502</v>
      </c>
      <c r="C512">
        <v>6.7885676802379198</v>
      </c>
      <c r="D512">
        <v>6.0573621086373297</v>
      </c>
      <c r="E512">
        <v>4.9826751983842801</v>
      </c>
      <c r="F512">
        <v>4.4632227799999997</v>
      </c>
      <c r="G512">
        <v>4.9491671954648702</v>
      </c>
      <c r="H512">
        <v>5.9613416613608798</v>
      </c>
      <c r="I512">
        <v>7.1347569104109096</v>
      </c>
      <c r="J512">
        <v>9.5781619319065499</v>
      </c>
      <c r="K512">
        <v>11.844872980951401</v>
      </c>
      <c r="L512">
        <v>12.032951750981701</v>
      </c>
      <c r="M512">
        <v>12.0688842317614</v>
      </c>
      <c r="N512">
        <v>12.537987908293101</v>
      </c>
      <c r="O512">
        <v>12.4705070201063</v>
      </c>
      <c r="P512">
        <v>12.5866630021587</v>
      </c>
      <c r="Q512">
        <v>14.5028185708988</v>
      </c>
      <c r="R512">
        <v>18.288774574752299</v>
      </c>
      <c r="S512">
        <v>18.673520046875002</v>
      </c>
      <c r="T512">
        <v>17.1202964969841</v>
      </c>
      <c r="U512">
        <v>14.8662617065134</v>
      </c>
      <c r="V512">
        <v>12.9118793456737</v>
      </c>
      <c r="W512">
        <v>10.476755593937501</v>
      </c>
      <c r="X512">
        <v>7.4318143778850496</v>
      </c>
    </row>
    <row r="513" spans="1:24" x14ac:dyDescent="0.25">
      <c r="A513">
        <v>5.4276123638350304</v>
      </c>
      <c r="B513">
        <v>6.0600152305805004</v>
      </c>
      <c r="C513">
        <v>5.5975648752561096</v>
      </c>
      <c r="D513">
        <v>5.2676302644594699</v>
      </c>
      <c r="E513">
        <v>4.6249572633333296</v>
      </c>
      <c r="F513">
        <v>4.7866072088679896</v>
      </c>
      <c r="G513">
        <v>7.1300939727664296</v>
      </c>
      <c r="H513">
        <v>12.459550375188501</v>
      </c>
      <c r="I513">
        <v>14.9610526339596</v>
      </c>
      <c r="J513">
        <v>15.4792884489747</v>
      </c>
      <c r="K513">
        <v>16.1033259325065</v>
      </c>
      <c r="L513">
        <v>15.979967839045999</v>
      </c>
      <c r="M513">
        <v>16.126221979846999</v>
      </c>
      <c r="N513">
        <v>15.814257387797101</v>
      </c>
      <c r="O513">
        <v>16.417324400691001</v>
      </c>
      <c r="P513">
        <v>16.379432405544399</v>
      </c>
      <c r="Q513">
        <v>18.3723843396006</v>
      </c>
      <c r="R513">
        <v>20.530263760398899</v>
      </c>
      <c r="S513">
        <v>20.948215481249999</v>
      </c>
      <c r="T513">
        <v>20.071112677636599</v>
      </c>
      <c r="U513">
        <v>17.761330646629698</v>
      </c>
      <c r="V513">
        <v>15.095591505288301</v>
      </c>
      <c r="W513">
        <v>12.608343062325799</v>
      </c>
      <c r="X513">
        <v>9.3153754975637799</v>
      </c>
    </row>
    <row r="514" spans="1:24" x14ac:dyDescent="0.25">
      <c r="A514">
        <v>6.6551395419049202</v>
      </c>
      <c r="B514">
        <v>7.3139858897163501</v>
      </c>
      <c r="C514">
        <v>6.7453921289113801</v>
      </c>
      <c r="D514">
        <v>6.3777345524409101</v>
      </c>
      <c r="E514">
        <v>5.4888910336171399</v>
      </c>
      <c r="F514">
        <v>5.1445764916666699</v>
      </c>
      <c r="G514">
        <v>7.35311155787993</v>
      </c>
      <c r="H514">
        <v>12.882933557708499</v>
      </c>
      <c r="I514">
        <v>15.456035343851299</v>
      </c>
      <c r="J514">
        <v>15.696795733849299</v>
      </c>
      <c r="K514">
        <v>16.747031193316101</v>
      </c>
      <c r="L514">
        <v>16.481226204085399</v>
      </c>
      <c r="M514">
        <v>16.8988726062084</v>
      </c>
      <c r="N514">
        <v>16.452039607338399</v>
      </c>
      <c r="O514">
        <v>17.0851373529967</v>
      </c>
      <c r="P514">
        <v>17.2952376241625</v>
      </c>
      <c r="Q514">
        <v>18.8901022957123</v>
      </c>
      <c r="R514">
        <v>21.519307100500999</v>
      </c>
      <c r="S514">
        <v>21.617201334375</v>
      </c>
      <c r="T514">
        <v>20.512234676805502</v>
      </c>
      <c r="U514">
        <v>17.8215876836638</v>
      </c>
      <c r="V514">
        <v>15.3008186403474</v>
      </c>
      <c r="W514">
        <v>12.713781713290899</v>
      </c>
      <c r="X514">
        <v>9.0311790303168191</v>
      </c>
    </row>
    <row r="515" spans="1:24" x14ac:dyDescent="0.25">
      <c r="A515">
        <v>6.7091020959541501</v>
      </c>
      <c r="B515">
        <v>7.4440578252443004</v>
      </c>
      <c r="C515">
        <v>6.4860088745817901</v>
      </c>
      <c r="D515">
        <v>6.1145164658811204</v>
      </c>
      <c r="E515">
        <v>5.44934934105894</v>
      </c>
      <c r="F515">
        <v>5.4235810750000004</v>
      </c>
      <c r="G515">
        <v>7.6332061974222603</v>
      </c>
      <c r="H515">
        <v>12.7513843229196</v>
      </c>
      <c r="I515">
        <v>15.966239318690899</v>
      </c>
      <c r="J515">
        <v>15.9736275288209</v>
      </c>
      <c r="K515">
        <v>15.926702073338999</v>
      </c>
      <c r="L515">
        <v>15.213442522773301</v>
      </c>
      <c r="M515">
        <v>15.780951261662199</v>
      </c>
      <c r="N515">
        <v>15.2044573694105</v>
      </c>
      <c r="O515">
        <v>15.5655409528847</v>
      </c>
      <c r="P515">
        <v>15.1568092073343</v>
      </c>
      <c r="Q515">
        <v>17.4620746968818</v>
      </c>
      <c r="R515">
        <v>21.007838622210802</v>
      </c>
      <c r="S515">
        <v>21.582570546875001</v>
      </c>
      <c r="T515">
        <v>20.560620298312099</v>
      </c>
      <c r="U515">
        <v>18.409516823177999</v>
      </c>
      <c r="V515">
        <v>15.7085319701501</v>
      </c>
      <c r="W515">
        <v>12.965863267669899</v>
      </c>
      <c r="X515">
        <v>9.4300406051990198</v>
      </c>
    </row>
    <row r="516" spans="1:24" x14ac:dyDescent="0.25">
      <c r="A516">
        <v>7.0404334037833296</v>
      </c>
      <c r="B516">
        <v>7.7222009318523197</v>
      </c>
      <c r="C516">
        <v>6.7723843713067202</v>
      </c>
      <c r="D516">
        <v>6.6145028399593198</v>
      </c>
      <c r="E516">
        <v>5.7538538322733999</v>
      </c>
      <c r="F516">
        <v>5.71492133666667</v>
      </c>
      <c r="G516">
        <v>7.9190689357816701</v>
      </c>
      <c r="H516">
        <v>13.7911797543308</v>
      </c>
      <c r="I516">
        <v>16.753928895253999</v>
      </c>
      <c r="J516">
        <v>17.014273740319201</v>
      </c>
      <c r="K516">
        <v>17.698155266727099</v>
      </c>
      <c r="L516">
        <v>16.931142430962201</v>
      </c>
      <c r="M516">
        <v>17.0601556943212</v>
      </c>
      <c r="N516">
        <v>16.517538743107099</v>
      </c>
      <c r="O516">
        <v>16.915967824736299</v>
      </c>
      <c r="P516">
        <v>17.305710062946101</v>
      </c>
      <c r="Q516">
        <v>19.492719686482101</v>
      </c>
      <c r="R516">
        <v>21.513849423098801</v>
      </c>
      <c r="S516">
        <v>21.767453046875001</v>
      </c>
      <c r="T516">
        <v>20.259583313946699</v>
      </c>
      <c r="U516">
        <v>18.184103511024801</v>
      </c>
      <c r="V516">
        <v>15.5045277446751</v>
      </c>
      <c r="W516">
        <v>12.8392394367433</v>
      </c>
      <c r="X516">
        <v>9.1487515284245298</v>
      </c>
    </row>
    <row r="517" spans="1:24" x14ac:dyDescent="0.25">
      <c r="A517">
        <v>6.8297312802312904</v>
      </c>
      <c r="B517">
        <v>7.3462948524051299</v>
      </c>
      <c r="C517">
        <v>6.6613021250900699</v>
      </c>
      <c r="D517">
        <v>6.3871915008008804</v>
      </c>
      <c r="E517">
        <v>5.8435573649815797</v>
      </c>
      <c r="F517">
        <v>5.6804236699999997</v>
      </c>
      <c r="G517">
        <v>7.7519928296435996</v>
      </c>
      <c r="H517">
        <v>13.258746528314999</v>
      </c>
      <c r="I517">
        <v>16.473519072212</v>
      </c>
      <c r="J517">
        <v>17.1978952253743</v>
      </c>
      <c r="K517">
        <v>17.342189209538901</v>
      </c>
      <c r="L517">
        <v>16.933036060815802</v>
      </c>
      <c r="M517">
        <v>16.364235746987301</v>
      </c>
      <c r="N517">
        <v>15.961336227366999</v>
      </c>
      <c r="O517">
        <v>16.036275845001398</v>
      </c>
      <c r="P517">
        <v>15.9496828951529</v>
      </c>
      <c r="Q517">
        <v>17.404531843445799</v>
      </c>
      <c r="R517">
        <v>20.855623465625001</v>
      </c>
      <c r="S517">
        <v>20.498607337198699</v>
      </c>
      <c r="T517">
        <v>18.701129669879599</v>
      </c>
      <c r="U517">
        <v>16.4464380387302</v>
      </c>
      <c r="V517">
        <v>13.9376566245611</v>
      </c>
      <c r="W517">
        <v>11.619566467441601</v>
      </c>
      <c r="X517">
        <v>8.9868727642329596</v>
      </c>
    </row>
    <row r="518" spans="1:24" x14ac:dyDescent="0.25">
      <c r="A518">
        <v>7.7995087389427198</v>
      </c>
      <c r="B518">
        <v>8.6933027790316295</v>
      </c>
      <c r="C518">
        <v>7.6524640616766799</v>
      </c>
      <c r="D518">
        <v>6.9693163954889297</v>
      </c>
      <c r="E518">
        <v>5.8531682630661903</v>
      </c>
      <c r="F518">
        <v>5.3388307916666697</v>
      </c>
      <c r="G518">
        <v>6.4972746575839597</v>
      </c>
      <c r="H518">
        <v>8.8677503525771009</v>
      </c>
      <c r="I518">
        <v>10.8867534353969</v>
      </c>
      <c r="J518">
        <v>13.8983592918703</v>
      </c>
      <c r="K518">
        <v>14.8139403989444</v>
      </c>
      <c r="L518">
        <v>14.0678639364079</v>
      </c>
      <c r="M518">
        <v>13.611073001825201</v>
      </c>
      <c r="N518">
        <v>13.372736817031299</v>
      </c>
      <c r="O518">
        <v>12.638895343254299</v>
      </c>
      <c r="P518">
        <v>11.669884991540201</v>
      </c>
      <c r="Q518">
        <v>13.801618392706001</v>
      </c>
      <c r="R518">
        <v>18.0854975804797</v>
      </c>
      <c r="S518">
        <v>18.801436609374999</v>
      </c>
      <c r="T518">
        <v>17.517653275845198</v>
      </c>
      <c r="U518">
        <v>14.7182795619274</v>
      </c>
      <c r="V518">
        <v>12.7476522047908</v>
      </c>
      <c r="W518">
        <v>10.484941756261</v>
      </c>
      <c r="X518">
        <v>8.0377879753445001</v>
      </c>
    </row>
    <row r="519" spans="1:24" x14ac:dyDescent="0.25">
      <c r="A519">
        <v>7.4447798872560202</v>
      </c>
      <c r="B519">
        <v>8.1341956315235802</v>
      </c>
      <c r="C519">
        <v>7.0545899285037503</v>
      </c>
      <c r="D519">
        <v>6.4609979746358697</v>
      </c>
      <c r="E519">
        <v>5.4024822975391196</v>
      </c>
      <c r="F519">
        <v>4.8088115766666704</v>
      </c>
      <c r="G519">
        <v>5.3738766183966904</v>
      </c>
      <c r="H519">
        <v>6.4282913723181103</v>
      </c>
      <c r="I519">
        <v>7.3879221392233703</v>
      </c>
      <c r="J519">
        <v>10.047331690769999</v>
      </c>
      <c r="K519">
        <v>12.391966145861099</v>
      </c>
      <c r="L519">
        <v>12.355495726148799</v>
      </c>
      <c r="M519">
        <v>12.5415749602017</v>
      </c>
      <c r="N519">
        <v>12.644377700611701</v>
      </c>
      <c r="O519">
        <v>12.6958186472904</v>
      </c>
      <c r="P519">
        <v>12.956696518886799</v>
      </c>
      <c r="Q519">
        <v>15.927170136917001</v>
      </c>
      <c r="R519">
        <v>19.870669565625001</v>
      </c>
      <c r="S519">
        <v>19.721486775664001</v>
      </c>
      <c r="T519">
        <v>17.6965860393375</v>
      </c>
      <c r="U519">
        <v>15.5538708958762</v>
      </c>
      <c r="V519">
        <v>13.4540351628089</v>
      </c>
      <c r="W519">
        <v>10.9263132495253</v>
      </c>
      <c r="X519">
        <v>7.8225728761057196</v>
      </c>
    </row>
    <row r="520" spans="1:24" x14ac:dyDescent="0.25">
      <c r="A520">
        <v>5.8573254307231997</v>
      </c>
      <c r="B520">
        <v>6.7124524339862397</v>
      </c>
      <c r="C520">
        <v>6.2938673199016399</v>
      </c>
      <c r="D520">
        <v>5.7944569828686001</v>
      </c>
      <c r="E520">
        <v>5.0225802716666701</v>
      </c>
      <c r="F520">
        <v>5.1147734089963404</v>
      </c>
      <c r="G520">
        <v>7.4916802908833899</v>
      </c>
      <c r="H520">
        <v>13.2997294572431</v>
      </c>
      <c r="I520">
        <v>16.2847326597727</v>
      </c>
      <c r="J520">
        <v>16.793022082115801</v>
      </c>
      <c r="K520">
        <v>16.954385116966499</v>
      </c>
      <c r="L520">
        <v>16.2714512442782</v>
      </c>
      <c r="M520">
        <v>16.153958443055298</v>
      </c>
      <c r="N520">
        <v>15.604571498685299</v>
      </c>
      <c r="O520">
        <v>15.4102404222188</v>
      </c>
      <c r="P520">
        <v>15.063820690395399</v>
      </c>
      <c r="Q520">
        <v>17.7694844995872</v>
      </c>
      <c r="R520">
        <v>21.9239745119825</v>
      </c>
      <c r="S520">
        <v>22.426270715625002</v>
      </c>
      <c r="T520">
        <v>21.2161795691643</v>
      </c>
      <c r="U520">
        <v>18.942906077756898</v>
      </c>
      <c r="V520">
        <v>16.438864087875899</v>
      </c>
      <c r="W520">
        <v>13.452717278102</v>
      </c>
      <c r="X520">
        <v>9.99256699268979</v>
      </c>
    </row>
    <row r="521" spans="1:24" x14ac:dyDescent="0.25">
      <c r="A521">
        <v>6.95700191693963</v>
      </c>
      <c r="B521">
        <v>8.0783473985343797</v>
      </c>
      <c r="C521">
        <v>7.4565221064153597</v>
      </c>
      <c r="D521">
        <v>6.9130139056180804</v>
      </c>
      <c r="E521">
        <v>6.0196314274785996</v>
      </c>
      <c r="F521">
        <v>5.8976865299999996</v>
      </c>
      <c r="G521">
        <v>8.2507429752835098</v>
      </c>
      <c r="H521">
        <v>14.0947586018324</v>
      </c>
      <c r="I521">
        <v>16.793818955088899</v>
      </c>
      <c r="J521">
        <v>16.746605511952001</v>
      </c>
      <c r="K521">
        <v>17.172570776089199</v>
      </c>
      <c r="L521">
        <v>16.655853224126801</v>
      </c>
      <c r="M521">
        <v>16.979098999962901</v>
      </c>
      <c r="N521">
        <v>16.686103149873301</v>
      </c>
      <c r="O521">
        <v>16.8811774694699</v>
      </c>
      <c r="P521">
        <v>16.855710912745401</v>
      </c>
      <c r="Q521">
        <v>19.681444865636699</v>
      </c>
      <c r="R521">
        <v>22.092340703709599</v>
      </c>
      <c r="S521">
        <v>22.259432749999998</v>
      </c>
      <c r="T521">
        <v>20.858708758405101</v>
      </c>
      <c r="U521">
        <v>18.212856209807502</v>
      </c>
      <c r="V521">
        <v>15.478773521631</v>
      </c>
      <c r="W521">
        <v>12.7259520168985</v>
      </c>
      <c r="X521">
        <v>8.4915756161482996</v>
      </c>
    </row>
    <row r="522" spans="1:24" x14ac:dyDescent="0.25">
      <c r="A522">
        <v>6.8868250789254901</v>
      </c>
      <c r="B522">
        <v>7.9265262731856199</v>
      </c>
      <c r="C522">
        <v>7.3460541416453804</v>
      </c>
      <c r="D522">
        <v>6.9573186986939497</v>
      </c>
      <c r="E522">
        <v>5.9777622572086502</v>
      </c>
      <c r="F522">
        <v>5.6152536</v>
      </c>
      <c r="G522">
        <v>8.0831476247517209</v>
      </c>
      <c r="H522">
        <v>13.758064229872</v>
      </c>
      <c r="I522">
        <v>16.8132733309257</v>
      </c>
      <c r="J522">
        <v>17.061016805148501</v>
      </c>
      <c r="K522">
        <v>17.384304724723101</v>
      </c>
      <c r="L522">
        <v>16.617849352937998</v>
      </c>
      <c r="M522">
        <v>16.018310974082802</v>
      </c>
      <c r="N522">
        <v>15.323021758456299</v>
      </c>
      <c r="O522">
        <v>15.5956986911768</v>
      </c>
      <c r="P522">
        <v>15.747389642647301</v>
      </c>
      <c r="Q522">
        <v>19.007099107216099</v>
      </c>
      <c r="R522">
        <v>22.162965612499999</v>
      </c>
      <c r="S522">
        <v>22.066250425100598</v>
      </c>
      <c r="T522">
        <v>21.273013725403501</v>
      </c>
      <c r="U522">
        <v>19.1533170549638</v>
      </c>
      <c r="V522">
        <v>16.712111921095001</v>
      </c>
      <c r="W522">
        <v>13.7962509501957</v>
      </c>
      <c r="X522">
        <v>9.98903577575485</v>
      </c>
    </row>
    <row r="523" spans="1:24" x14ac:dyDescent="0.25">
      <c r="A523">
        <v>7.1110101120168103</v>
      </c>
      <c r="B523">
        <v>8.1219282480303097</v>
      </c>
      <c r="C523">
        <v>7.4593152552143298</v>
      </c>
      <c r="D523">
        <v>7.1002825471366302</v>
      </c>
      <c r="E523">
        <v>5.9910476587001797</v>
      </c>
      <c r="F523">
        <v>5.8964884550000001</v>
      </c>
      <c r="G523">
        <v>8.0885385007666102</v>
      </c>
      <c r="H523">
        <v>13.688841520043299</v>
      </c>
      <c r="I523">
        <v>15.9971553139876</v>
      </c>
      <c r="J523">
        <v>16.123777493814998</v>
      </c>
      <c r="K523">
        <v>16.439419369402501</v>
      </c>
      <c r="L523">
        <v>16.349717808775502</v>
      </c>
      <c r="M523">
        <v>16.1308449818629</v>
      </c>
      <c r="N523">
        <v>15.857061984432599</v>
      </c>
      <c r="O523">
        <v>15.5397578568</v>
      </c>
      <c r="P523">
        <v>15.494534706131301</v>
      </c>
      <c r="Q523">
        <v>18.302355154695899</v>
      </c>
      <c r="R523">
        <v>22.04901738125</v>
      </c>
      <c r="S523">
        <v>21.612071963012902</v>
      </c>
      <c r="T523">
        <v>20.494376424490401</v>
      </c>
      <c r="U523">
        <v>17.866287488556001</v>
      </c>
      <c r="V523">
        <v>15.2090079208457</v>
      </c>
      <c r="W523">
        <v>12.4521893129407</v>
      </c>
      <c r="X523">
        <v>8.3712357957217094</v>
      </c>
    </row>
    <row r="524" spans="1:24" x14ac:dyDescent="0.25">
      <c r="A524">
        <v>7.34859218733353</v>
      </c>
      <c r="B524">
        <v>8.2131402383317305</v>
      </c>
      <c r="C524">
        <v>7.3579510819216596</v>
      </c>
      <c r="D524">
        <v>6.7477694284235197</v>
      </c>
      <c r="E524">
        <v>5.7340152483808202</v>
      </c>
      <c r="F524">
        <v>5.4594344633333298</v>
      </c>
      <c r="G524">
        <v>7.5124170020798902</v>
      </c>
      <c r="H524">
        <v>13.5891344123179</v>
      </c>
      <c r="I524">
        <v>16.6851119382472</v>
      </c>
      <c r="J524">
        <v>16.537520954444101</v>
      </c>
      <c r="K524">
        <v>16.509629674744499</v>
      </c>
      <c r="L524">
        <v>15.6428271987717</v>
      </c>
      <c r="M524">
        <v>15.278364869441299</v>
      </c>
      <c r="N524">
        <v>15.759956501888301</v>
      </c>
      <c r="O524">
        <v>15.893176689763299</v>
      </c>
      <c r="P524">
        <v>15.6903707739664</v>
      </c>
      <c r="Q524">
        <v>17.567727204519901</v>
      </c>
      <c r="R524">
        <v>19.99040274375</v>
      </c>
      <c r="S524">
        <v>19.753311694129401</v>
      </c>
      <c r="T524">
        <v>18.4017638544194</v>
      </c>
      <c r="U524">
        <v>15.904394559797399</v>
      </c>
      <c r="V524">
        <v>13.5943788869376</v>
      </c>
      <c r="W524">
        <v>11.311607178704101</v>
      </c>
      <c r="X524">
        <v>8.5481164591891403</v>
      </c>
    </row>
    <row r="525" spans="1:24" x14ac:dyDescent="0.25">
      <c r="A525">
        <v>7.5313038201769604</v>
      </c>
      <c r="B525">
        <v>8.3165544664988396</v>
      </c>
      <c r="C525">
        <v>7.3992884237061096</v>
      </c>
      <c r="D525">
        <v>6.80543822438998</v>
      </c>
      <c r="E525">
        <v>5.5167858615305096</v>
      </c>
      <c r="F525">
        <v>5.1426079183333302</v>
      </c>
      <c r="G525">
        <v>6.3162325316510799</v>
      </c>
      <c r="H525">
        <v>8.8031908736691502</v>
      </c>
      <c r="I525">
        <v>10.8114176716042</v>
      </c>
      <c r="J525">
        <v>13.4687373967308</v>
      </c>
      <c r="K525">
        <v>14.187376029469499</v>
      </c>
      <c r="L525">
        <v>13.6070382227509</v>
      </c>
      <c r="M525">
        <v>13.2399662112144</v>
      </c>
      <c r="N525">
        <v>13.2120593510093</v>
      </c>
      <c r="O525">
        <v>13.427568650430301</v>
      </c>
      <c r="P525">
        <v>13.2508245146633</v>
      </c>
      <c r="Q525">
        <v>15.3309131031946</v>
      </c>
      <c r="R525">
        <v>18.124976507778701</v>
      </c>
      <c r="S525">
        <v>18.943379562499999</v>
      </c>
      <c r="T525">
        <v>17.2386878741545</v>
      </c>
      <c r="U525">
        <v>14.83817289702</v>
      </c>
      <c r="V525">
        <v>12.5393942372433</v>
      </c>
      <c r="W525">
        <v>10.6748199513077</v>
      </c>
      <c r="X525">
        <v>8.1210775402826592</v>
      </c>
    </row>
    <row r="526" spans="1:24" x14ac:dyDescent="0.25">
      <c r="A526">
        <v>7.3326845731538803</v>
      </c>
      <c r="B526">
        <v>8.0659219511102496</v>
      </c>
      <c r="C526">
        <v>6.84699746475036</v>
      </c>
      <c r="D526">
        <v>6.07641298896446</v>
      </c>
      <c r="E526">
        <v>5.1101937936560704</v>
      </c>
      <c r="F526">
        <v>4.6134703000000004</v>
      </c>
      <c r="G526">
        <v>5.4299521643558997</v>
      </c>
      <c r="H526">
        <v>6.5384707613498403</v>
      </c>
      <c r="I526">
        <v>7.6970044516412504</v>
      </c>
      <c r="J526">
        <v>9.4775612504479891</v>
      </c>
      <c r="K526">
        <v>11.800601000811101</v>
      </c>
      <c r="L526">
        <v>13.000847669025299</v>
      </c>
      <c r="M526">
        <v>14.246972968974699</v>
      </c>
      <c r="N526">
        <v>14.603612650733201</v>
      </c>
      <c r="O526">
        <v>14.2817293403217</v>
      </c>
      <c r="P526">
        <v>14.245438615616999</v>
      </c>
      <c r="Q526">
        <v>16.812667303096099</v>
      </c>
      <c r="R526">
        <v>19.025636434374999</v>
      </c>
      <c r="S526">
        <v>18.8347454620382</v>
      </c>
      <c r="T526">
        <v>17.429508446425402</v>
      </c>
      <c r="U526">
        <v>15.062327708609001</v>
      </c>
      <c r="V526">
        <v>12.9757111143345</v>
      </c>
      <c r="W526">
        <v>10.8970869024033</v>
      </c>
      <c r="X526">
        <v>8.0119002225437992</v>
      </c>
    </row>
    <row r="527" spans="1:24" x14ac:dyDescent="0.25">
      <c r="A527">
        <v>6.0459760190848</v>
      </c>
      <c r="B527">
        <v>7.0042894650047298</v>
      </c>
      <c r="C527">
        <v>6.34365933715282</v>
      </c>
      <c r="D527">
        <v>5.8278727812115898</v>
      </c>
      <c r="E527">
        <v>4.7708594230851</v>
      </c>
      <c r="F527">
        <v>4.63240316</v>
      </c>
      <c r="G527">
        <v>7.5164139389631597</v>
      </c>
      <c r="H527">
        <v>12.7477419489125</v>
      </c>
      <c r="I527">
        <v>15.799387373741601</v>
      </c>
      <c r="J527">
        <v>16.148779633474</v>
      </c>
      <c r="K527">
        <v>16.846152501678201</v>
      </c>
      <c r="L527">
        <v>16.369256053813601</v>
      </c>
      <c r="M527">
        <v>16.615122061472299</v>
      </c>
      <c r="N527">
        <v>16.4101535000753</v>
      </c>
      <c r="O527">
        <v>16.782275249052098</v>
      </c>
      <c r="P527">
        <v>16.8725073710313</v>
      </c>
      <c r="Q527">
        <v>18.729436842981201</v>
      </c>
      <c r="R527">
        <v>21.221826934374999</v>
      </c>
      <c r="S527">
        <v>20.504000163423299</v>
      </c>
      <c r="T527">
        <v>19.5025428560146</v>
      </c>
      <c r="U527">
        <v>17.637359808719399</v>
      </c>
      <c r="V527">
        <v>15.3533473927796</v>
      </c>
      <c r="W527">
        <v>12.6426462709415</v>
      </c>
      <c r="X527">
        <v>9.3454585096968206</v>
      </c>
    </row>
    <row r="528" spans="1:24" x14ac:dyDescent="0.25">
      <c r="A528">
        <v>6.8126265586913899</v>
      </c>
      <c r="B528">
        <v>7.6838433707027098</v>
      </c>
      <c r="C528">
        <v>6.6826083947109902</v>
      </c>
      <c r="D528">
        <v>6.1469371271943603</v>
      </c>
      <c r="E528">
        <v>5.2651686497558297</v>
      </c>
      <c r="F528">
        <v>5.2444510683333299</v>
      </c>
      <c r="G528">
        <v>7.7646264443252999</v>
      </c>
      <c r="H528">
        <v>13.5121607214632</v>
      </c>
      <c r="I528">
        <v>16.230698939161101</v>
      </c>
      <c r="J528">
        <v>16.2923287407095</v>
      </c>
      <c r="K528">
        <v>16.272364327297701</v>
      </c>
      <c r="L528">
        <v>15.4963475688374</v>
      </c>
      <c r="M528">
        <v>15.329295310466801</v>
      </c>
      <c r="N528">
        <v>14.8096107175379</v>
      </c>
      <c r="O528">
        <v>15.548899941407401</v>
      </c>
      <c r="P528">
        <v>16.038276000094701</v>
      </c>
      <c r="Q528">
        <v>18.844722439035301</v>
      </c>
      <c r="R528">
        <v>21.563431297003699</v>
      </c>
      <c r="S528">
        <v>21.709260937500002</v>
      </c>
      <c r="T528">
        <v>20.553883909461199</v>
      </c>
      <c r="U528">
        <v>18.302124535211099</v>
      </c>
      <c r="V528">
        <v>15.7194866620917</v>
      </c>
      <c r="W528">
        <v>13.020960788372699</v>
      </c>
      <c r="X528">
        <v>9.3824852362813402</v>
      </c>
    </row>
    <row r="529" spans="1:24" x14ac:dyDescent="0.25">
      <c r="A529">
        <v>7.0257636526848799</v>
      </c>
      <c r="B529">
        <v>7.6692581377385602</v>
      </c>
      <c r="C529">
        <v>7.0198534663429601</v>
      </c>
      <c r="D529">
        <v>6.5552558277462101</v>
      </c>
      <c r="E529">
        <v>5.4317462086998596</v>
      </c>
      <c r="F529">
        <v>5.3704194816666702</v>
      </c>
      <c r="G529">
        <v>8.1729173501756396</v>
      </c>
      <c r="H529">
        <v>13.684829058177399</v>
      </c>
      <c r="I529">
        <v>16.329694224101601</v>
      </c>
      <c r="J529">
        <v>15.6750170615967</v>
      </c>
      <c r="K529">
        <v>15.6281090499609</v>
      </c>
      <c r="L529">
        <v>15.821685843884801</v>
      </c>
      <c r="M529">
        <v>16.365872429179198</v>
      </c>
      <c r="N529">
        <v>16.999708630763799</v>
      </c>
      <c r="O529">
        <v>17.475354205876499</v>
      </c>
      <c r="P529">
        <v>17.198085661579501</v>
      </c>
      <c r="Q529">
        <v>19.676154785892599</v>
      </c>
      <c r="R529">
        <v>21.9344034125</v>
      </c>
      <c r="S529">
        <v>21.3317650489901</v>
      </c>
      <c r="T529">
        <v>20.1690654235829</v>
      </c>
      <c r="U529">
        <v>18.141022987243701</v>
      </c>
      <c r="V529">
        <v>15.480183645396201</v>
      </c>
      <c r="W529">
        <v>13.239950272301099</v>
      </c>
      <c r="X529">
        <v>9.37546389035667</v>
      </c>
    </row>
    <row r="530" spans="1:24" x14ac:dyDescent="0.25">
      <c r="A530">
        <v>7.1392079316491301</v>
      </c>
      <c r="B530">
        <v>8.0043386934730894</v>
      </c>
      <c r="C530">
        <v>7.01659263795288</v>
      </c>
      <c r="D530">
        <v>6.6625530631455403</v>
      </c>
      <c r="E530">
        <v>5.8665388290489702</v>
      </c>
      <c r="F530">
        <v>5.4495800250000004</v>
      </c>
      <c r="G530">
        <v>8.2073226353229298</v>
      </c>
      <c r="H530">
        <v>13.7767924529255</v>
      </c>
      <c r="I530">
        <v>16.120213375445999</v>
      </c>
      <c r="J530">
        <v>16.1621501271858</v>
      </c>
      <c r="K530">
        <v>16.529511638987</v>
      </c>
      <c r="L530">
        <v>15.8405053997592</v>
      </c>
      <c r="M530">
        <v>15.5373664163264</v>
      </c>
      <c r="N530">
        <v>14.861821406582999</v>
      </c>
      <c r="O530">
        <v>15.4444265942447</v>
      </c>
      <c r="P530">
        <v>15.7575528963433</v>
      </c>
      <c r="Q530">
        <v>18.4458688896502</v>
      </c>
      <c r="R530">
        <v>21.525093534374999</v>
      </c>
      <c r="S530">
        <v>21.371417081574901</v>
      </c>
      <c r="T530">
        <v>20.6998401528828</v>
      </c>
      <c r="U530">
        <v>18.2697256226352</v>
      </c>
      <c r="V530">
        <v>15.8052308160881</v>
      </c>
      <c r="W530">
        <v>13.3582400311802</v>
      </c>
      <c r="X530">
        <v>9.6662290588294599</v>
      </c>
    </row>
    <row r="531" spans="1:24" x14ac:dyDescent="0.25">
      <c r="A531">
        <v>7.4486938296353697</v>
      </c>
      <c r="B531">
        <v>8.3250546604763702</v>
      </c>
      <c r="C531">
        <v>7.3449529097361097</v>
      </c>
      <c r="D531">
        <v>7.1426493263211297</v>
      </c>
      <c r="E531">
        <v>6.2121459883732397</v>
      </c>
      <c r="F531">
        <v>5.59736967333333</v>
      </c>
      <c r="G531">
        <v>8.0240499505629206</v>
      </c>
      <c r="H531">
        <v>13.6790355330055</v>
      </c>
      <c r="I531">
        <v>16.793949312794901</v>
      </c>
      <c r="J531">
        <v>17.124144206354501</v>
      </c>
      <c r="K531">
        <v>17.2733625095149</v>
      </c>
      <c r="L531">
        <v>16.198939644385401</v>
      </c>
      <c r="M531">
        <v>15.5054131735642</v>
      </c>
      <c r="N531">
        <v>14.901042240301299</v>
      </c>
      <c r="O531">
        <v>15.0841202690644</v>
      </c>
      <c r="P531">
        <v>15.3514150669457</v>
      </c>
      <c r="Q531">
        <v>17.44549971144</v>
      </c>
      <c r="R531">
        <v>20.016451620543201</v>
      </c>
      <c r="S531">
        <v>20.03458275625</v>
      </c>
      <c r="T531">
        <v>19.0236295119998</v>
      </c>
      <c r="U531">
        <v>16.570052025927598</v>
      </c>
      <c r="V531">
        <v>13.9896978148666</v>
      </c>
      <c r="W531">
        <v>11.683038808963399</v>
      </c>
      <c r="X531">
        <v>8.6881254579834994</v>
      </c>
    </row>
    <row r="532" spans="1:24" x14ac:dyDescent="0.25">
      <c r="A532">
        <v>7.9900724606124296</v>
      </c>
      <c r="B532">
        <v>8.5879486916717003</v>
      </c>
      <c r="C532">
        <v>7.4290064983302901</v>
      </c>
      <c r="D532">
        <v>6.6538977672033397</v>
      </c>
      <c r="E532">
        <v>5.3963899753344604</v>
      </c>
      <c r="F532">
        <v>4.9190972216666697</v>
      </c>
      <c r="G532">
        <v>5.97305389216167</v>
      </c>
      <c r="H532">
        <v>8.1011908164869304</v>
      </c>
      <c r="I532">
        <v>10.4332316464033</v>
      </c>
      <c r="J532">
        <v>13.045932907656301</v>
      </c>
      <c r="K532">
        <v>14.507620970659801</v>
      </c>
      <c r="L532">
        <v>14.8707081787704</v>
      </c>
      <c r="M532">
        <v>15.327941112509</v>
      </c>
      <c r="N532">
        <v>14.7735139553642</v>
      </c>
      <c r="O532">
        <v>13.7815063336358</v>
      </c>
      <c r="P532">
        <v>13.6269799266438</v>
      </c>
      <c r="Q532">
        <v>15.164988470057599</v>
      </c>
      <c r="R532">
        <v>18.043109312664999</v>
      </c>
      <c r="S532">
        <v>18.645672959374998</v>
      </c>
      <c r="T532">
        <v>17.0173825179081</v>
      </c>
      <c r="U532">
        <v>15.087740494755501</v>
      </c>
      <c r="V532">
        <v>13.0096847936915</v>
      </c>
      <c r="W532">
        <v>11.2312371303259</v>
      </c>
      <c r="X532">
        <v>8.8856848815890306</v>
      </c>
    </row>
    <row r="533" spans="1:24" x14ac:dyDescent="0.25">
      <c r="A533">
        <v>7.5447715207902899</v>
      </c>
      <c r="B533">
        <v>8.2913836546236599</v>
      </c>
      <c r="C533">
        <v>7.0185278638039597</v>
      </c>
      <c r="D533">
        <v>6.3893068288179</v>
      </c>
      <c r="E533">
        <v>5.1630584473421299</v>
      </c>
      <c r="F533">
        <v>4.7354375949999996</v>
      </c>
      <c r="G533">
        <v>5.2409799594128801</v>
      </c>
      <c r="H533">
        <v>6.4739382238008698</v>
      </c>
      <c r="I533">
        <v>7.9793579575137601</v>
      </c>
      <c r="J533">
        <v>10.101522809277199</v>
      </c>
      <c r="K533">
        <v>12.3626730955082</v>
      </c>
      <c r="L533">
        <v>12.462904938117401</v>
      </c>
      <c r="M533">
        <v>12.849241090709</v>
      </c>
      <c r="N533">
        <v>12.7904435313395</v>
      </c>
      <c r="O533">
        <v>12.747100638294</v>
      </c>
      <c r="P533">
        <v>12.639223535191199</v>
      </c>
      <c r="Q533">
        <v>15.2114777302483</v>
      </c>
      <c r="R533">
        <v>18.472158981909701</v>
      </c>
      <c r="S533">
        <v>19.029194425</v>
      </c>
      <c r="T533">
        <v>17.753041922512299</v>
      </c>
      <c r="U533">
        <v>15.757842780297</v>
      </c>
      <c r="V533">
        <v>13.8604373547509</v>
      </c>
      <c r="W533">
        <v>12.0112888363591</v>
      </c>
      <c r="X533">
        <v>9.1526256238861396</v>
      </c>
    </row>
    <row r="534" spans="1:24" x14ac:dyDescent="0.25">
      <c r="A534">
        <v>6.8005406602830902</v>
      </c>
      <c r="B534">
        <v>7.7875094924205301</v>
      </c>
      <c r="C534">
        <v>6.70622816046611</v>
      </c>
      <c r="D534">
        <v>6.3590632780767304</v>
      </c>
      <c r="E534">
        <v>5.23568498342786</v>
      </c>
      <c r="F534">
        <v>5.088726565</v>
      </c>
      <c r="G534">
        <v>6.5521623756275504</v>
      </c>
      <c r="H534">
        <v>10.6643228624299</v>
      </c>
      <c r="I534">
        <v>13.5602682951252</v>
      </c>
      <c r="J534">
        <v>15.760088205794</v>
      </c>
      <c r="K534">
        <v>17.256773871192401</v>
      </c>
      <c r="L534">
        <v>17.259851727355201</v>
      </c>
      <c r="M534">
        <v>17.5847635078403</v>
      </c>
      <c r="N534">
        <v>17.634331174684402</v>
      </c>
      <c r="O534">
        <v>18.087313336290698</v>
      </c>
      <c r="P534">
        <v>17.6428687514451</v>
      </c>
      <c r="Q534">
        <v>18.781892531553801</v>
      </c>
      <c r="R534">
        <v>20.0827384</v>
      </c>
      <c r="S534">
        <v>20.078622221382101</v>
      </c>
      <c r="T534">
        <v>18.929670143433398</v>
      </c>
      <c r="U534">
        <v>16.222398645241601</v>
      </c>
      <c r="V534">
        <v>14.1113540598814</v>
      </c>
      <c r="W534">
        <v>12.3615250874662</v>
      </c>
      <c r="X534">
        <v>9.4229204944780207</v>
      </c>
    </row>
    <row r="535" spans="1:24" x14ac:dyDescent="0.25">
      <c r="A535">
        <v>7.9115822014090504</v>
      </c>
      <c r="B535">
        <v>7.9768015641872498</v>
      </c>
      <c r="C535">
        <v>6.6708968706010001</v>
      </c>
      <c r="D535">
        <v>5.7652571629407197</v>
      </c>
      <c r="E535">
        <v>4.9372713652399796</v>
      </c>
      <c r="F535">
        <v>4.8362538300000004</v>
      </c>
      <c r="G535">
        <v>6.0841455804962603</v>
      </c>
      <c r="H535">
        <v>8.8856177576281006</v>
      </c>
      <c r="I535">
        <v>11.0730444722002</v>
      </c>
      <c r="J535">
        <v>13.693516200185099</v>
      </c>
      <c r="K535">
        <v>14.6489958825446</v>
      </c>
      <c r="L535">
        <v>14.4796358182377</v>
      </c>
      <c r="M535">
        <v>13.987498530538099</v>
      </c>
      <c r="N535">
        <v>13.8535022852254</v>
      </c>
      <c r="O535">
        <v>13.6805006368535</v>
      </c>
      <c r="P535">
        <v>12.5422061794503</v>
      </c>
      <c r="Q535">
        <v>14.556160449169001</v>
      </c>
      <c r="R535">
        <v>18.175240307926401</v>
      </c>
      <c r="S535">
        <v>18.387197924999999</v>
      </c>
      <c r="T535">
        <v>16.650148244052499</v>
      </c>
      <c r="U535">
        <v>14.5120305585493</v>
      </c>
      <c r="V535">
        <v>12.9775304807239</v>
      </c>
      <c r="W535">
        <v>11.3826193822633</v>
      </c>
      <c r="X535">
        <v>9.3686016871596003</v>
      </c>
    </row>
    <row r="536" spans="1:24" x14ac:dyDescent="0.25">
      <c r="A536">
        <v>8.2111417804696103</v>
      </c>
      <c r="B536">
        <v>8.5689055207837406</v>
      </c>
      <c r="C536">
        <v>7.3273558183406102</v>
      </c>
      <c r="D536">
        <v>6.4935034593679104</v>
      </c>
      <c r="E536">
        <v>5.2886489648958497</v>
      </c>
      <c r="F536">
        <v>4.7946704000000002</v>
      </c>
      <c r="G536">
        <v>5.3927883031930897</v>
      </c>
      <c r="H536">
        <v>6.9994994039516003</v>
      </c>
      <c r="I536">
        <v>9.4794095997782701</v>
      </c>
      <c r="J536">
        <v>13.1054224502053</v>
      </c>
      <c r="K536">
        <v>14.5690129842706</v>
      </c>
      <c r="L536">
        <v>14.7772495620802</v>
      </c>
      <c r="M536">
        <v>15.5010385086492</v>
      </c>
      <c r="N536">
        <v>16.5359476625</v>
      </c>
      <c r="O536">
        <v>16.085494524664401</v>
      </c>
      <c r="P536">
        <v>13.5944421886259</v>
      </c>
      <c r="Q536">
        <v>12.7103379522921</v>
      </c>
      <c r="R536">
        <v>12.9137375897712</v>
      </c>
      <c r="S536">
        <v>12.208531955162799</v>
      </c>
      <c r="T536">
        <v>11.709414289773401</v>
      </c>
      <c r="U536">
        <v>11.011314684993</v>
      </c>
      <c r="V536">
        <v>10.4249284800474</v>
      </c>
      <c r="W536">
        <v>9.8607893726416904</v>
      </c>
      <c r="X536">
        <v>8.4297098318797694</v>
      </c>
    </row>
    <row r="537" spans="1:24" x14ac:dyDescent="0.25">
      <c r="A537">
        <v>7.9228298382594602</v>
      </c>
      <c r="B537">
        <v>8.4480431427591594</v>
      </c>
      <c r="C537">
        <v>7.3312216543399202</v>
      </c>
      <c r="D537">
        <v>6.6747035927243097</v>
      </c>
      <c r="E537">
        <v>5.3038877428883797</v>
      </c>
      <c r="F537">
        <v>4.6753663683333304</v>
      </c>
      <c r="G537">
        <v>4.9676436533180599</v>
      </c>
      <c r="H537">
        <v>5.5972409104123999</v>
      </c>
      <c r="I537">
        <v>6.0979827659239998</v>
      </c>
      <c r="J537">
        <v>9.1616888748211398</v>
      </c>
      <c r="K537">
        <v>12.6583298816906</v>
      </c>
      <c r="L537">
        <v>13.901140376547399</v>
      </c>
      <c r="M537">
        <v>14.233531631063499</v>
      </c>
      <c r="N537">
        <v>13.995401567223</v>
      </c>
      <c r="O537">
        <v>12.8846079088168</v>
      </c>
      <c r="P537">
        <v>11.404493508916</v>
      </c>
      <c r="Q537">
        <v>12.934056545071799</v>
      </c>
      <c r="R537">
        <v>15.369805153125</v>
      </c>
      <c r="S537">
        <v>15.1426439553068</v>
      </c>
      <c r="T537">
        <v>14.617569012832201</v>
      </c>
      <c r="U537">
        <v>13.8229941991421</v>
      </c>
      <c r="V537">
        <v>12.5783768143608</v>
      </c>
      <c r="W537">
        <v>11.334400958907599</v>
      </c>
      <c r="X537">
        <v>9.0738364285233608</v>
      </c>
    </row>
    <row r="538" spans="1:24" x14ac:dyDescent="0.25">
      <c r="A538">
        <v>7.2866706091372704</v>
      </c>
      <c r="B538">
        <v>7.9934823747941399</v>
      </c>
      <c r="C538">
        <v>6.8832832346577399</v>
      </c>
      <c r="D538">
        <v>6.19699854079684</v>
      </c>
      <c r="E538">
        <v>4.9480727408087901</v>
      </c>
      <c r="F538">
        <v>4.7825726183333304</v>
      </c>
      <c r="G538">
        <v>5.4184443240514204</v>
      </c>
      <c r="H538">
        <v>7.1900656590270797</v>
      </c>
      <c r="I538">
        <v>8.4397230875175708</v>
      </c>
      <c r="J538">
        <v>11.4274182107862</v>
      </c>
      <c r="K538">
        <v>13.2653019646309</v>
      </c>
      <c r="L538">
        <v>13.8784109245717</v>
      </c>
      <c r="M538">
        <v>13.631640421259799</v>
      </c>
      <c r="N538">
        <v>13.4882743266314</v>
      </c>
      <c r="O538">
        <v>13.1962865007571</v>
      </c>
      <c r="P538">
        <v>12.843517155011099</v>
      </c>
      <c r="Q538">
        <v>14.145148234502001</v>
      </c>
      <c r="R538">
        <v>17.7068525219909</v>
      </c>
      <c r="S538">
        <v>18.221668675</v>
      </c>
      <c r="T538">
        <v>17.1718823292906</v>
      </c>
      <c r="U538">
        <v>15.175110800999899</v>
      </c>
      <c r="V538">
        <v>13.0386920086506</v>
      </c>
      <c r="W538">
        <v>11.263333931210701</v>
      </c>
      <c r="X538">
        <v>8.88853364200898</v>
      </c>
    </row>
    <row r="539" spans="1:24" x14ac:dyDescent="0.25">
      <c r="A539">
        <v>7.3226941472943397</v>
      </c>
      <c r="B539">
        <v>8.0689191338141502</v>
      </c>
      <c r="C539">
        <v>7.0531202228614802</v>
      </c>
      <c r="D539">
        <v>6.35548264661145</v>
      </c>
      <c r="E539">
        <v>5.3719509783373596</v>
      </c>
      <c r="F539">
        <v>4.9717894233333304</v>
      </c>
      <c r="G539">
        <v>5.2908331560884596</v>
      </c>
      <c r="H539">
        <v>6.4769322010056403</v>
      </c>
      <c r="I539">
        <v>7.7837818193293904</v>
      </c>
      <c r="J539">
        <v>10.780745332561301</v>
      </c>
      <c r="K539">
        <v>12.4070052188625</v>
      </c>
      <c r="L539">
        <v>12.488419954257299</v>
      </c>
      <c r="M539">
        <v>12.1911683517672</v>
      </c>
      <c r="N539">
        <v>12.0436794775827</v>
      </c>
      <c r="O539">
        <v>12.466841131798899</v>
      </c>
      <c r="P539">
        <v>12.424636749345201</v>
      </c>
      <c r="Q539">
        <v>13.946242567684401</v>
      </c>
      <c r="R539">
        <v>17.5206381274267</v>
      </c>
      <c r="S539">
        <v>18.118848218749999</v>
      </c>
      <c r="T539">
        <v>16.917976860946499</v>
      </c>
      <c r="U539">
        <v>15.039865210358601</v>
      </c>
      <c r="V539">
        <v>13.067399309032499</v>
      </c>
      <c r="W539">
        <v>11.5210961391117</v>
      </c>
      <c r="X539">
        <v>9.3600838935836901</v>
      </c>
    </row>
    <row r="540" spans="1:24" x14ac:dyDescent="0.25">
      <c r="A540">
        <v>7.7885247158561599</v>
      </c>
      <c r="B540">
        <v>8.5242556799161093</v>
      </c>
      <c r="C540">
        <v>7.5536749551950404</v>
      </c>
      <c r="D540">
        <v>7.0353702210044702</v>
      </c>
      <c r="E540">
        <v>5.5639694871765499</v>
      </c>
      <c r="F540">
        <v>5.1020931850000002</v>
      </c>
      <c r="G540">
        <v>5.3234211060228702</v>
      </c>
      <c r="H540">
        <v>6.03297338051902</v>
      </c>
      <c r="I540">
        <v>6.54738624169517</v>
      </c>
      <c r="J540">
        <v>9.4089730331035106</v>
      </c>
      <c r="K540">
        <v>12.281655884169499</v>
      </c>
      <c r="L540">
        <v>12.789551296718701</v>
      </c>
      <c r="M540">
        <v>12.9366357187437</v>
      </c>
      <c r="N540">
        <v>12.7235995076793</v>
      </c>
      <c r="O540">
        <v>12.4734475872538</v>
      </c>
      <c r="P540">
        <v>12.0702481968721</v>
      </c>
      <c r="Q540">
        <v>14.351347678957399</v>
      </c>
      <c r="R540">
        <v>17.4956013948105</v>
      </c>
      <c r="S540">
        <v>18.630252915625</v>
      </c>
      <c r="T540">
        <v>17.3085304628808</v>
      </c>
      <c r="U540">
        <v>15.047540246039601</v>
      </c>
      <c r="V540">
        <v>12.9945651506576</v>
      </c>
      <c r="W540">
        <v>11.065617200361199</v>
      </c>
      <c r="X540">
        <v>8.2341159715953705</v>
      </c>
    </row>
    <row r="541" spans="1:24" x14ac:dyDescent="0.25">
      <c r="A541">
        <v>6.8943768894572504</v>
      </c>
      <c r="B541">
        <v>7.6828463859255001</v>
      </c>
      <c r="C541">
        <v>6.9087418285131497</v>
      </c>
      <c r="D541">
        <v>6.3610960205692804</v>
      </c>
      <c r="E541">
        <v>5.3385690699535404</v>
      </c>
      <c r="F541">
        <v>4.85323262</v>
      </c>
      <c r="G541">
        <v>5.7170326607395898</v>
      </c>
      <c r="H541">
        <v>7.6148262502993802</v>
      </c>
      <c r="I541">
        <v>9.1950335536610002</v>
      </c>
      <c r="J541">
        <v>12.082878825864301</v>
      </c>
      <c r="K541">
        <v>14.1443994629584</v>
      </c>
      <c r="L541">
        <v>14.702144296913101</v>
      </c>
      <c r="M541">
        <v>14.840016736416599</v>
      </c>
      <c r="N541">
        <v>14.246605169044599</v>
      </c>
      <c r="O541">
        <v>13.675016592559199</v>
      </c>
      <c r="P541">
        <v>12.966982438163299</v>
      </c>
      <c r="Q541">
        <v>14.1085240028582</v>
      </c>
      <c r="R541">
        <v>18.365451877697399</v>
      </c>
      <c r="S541">
        <v>19.269822909375002</v>
      </c>
      <c r="T541">
        <v>18.275611152174999</v>
      </c>
      <c r="U541">
        <v>15.649803850747199</v>
      </c>
      <c r="V541">
        <v>13.610209376245599</v>
      </c>
      <c r="W541">
        <v>11.6650084852344</v>
      </c>
      <c r="X541">
        <v>9.1004386015041501</v>
      </c>
    </row>
    <row r="542" spans="1:24" x14ac:dyDescent="0.25">
      <c r="A542">
        <v>7.2751989378758397</v>
      </c>
      <c r="B542">
        <v>7.8654702884191501</v>
      </c>
      <c r="C542">
        <v>6.9259842220412597</v>
      </c>
      <c r="D542">
        <v>6.20563573692794</v>
      </c>
      <c r="E542">
        <v>5.1924279344635202</v>
      </c>
      <c r="F542">
        <v>4.8621891466666698</v>
      </c>
      <c r="G542">
        <v>5.6968020590302402</v>
      </c>
      <c r="H542">
        <v>7.1381911032065499</v>
      </c>
      <c r="I542">
        <v>8.5410827268153202</v>
      </c>
      <c r="J542">
        <v>10.7156617684493</v>
      </c>
      <c r="K542">
        <v>12.391865415965199</v>
      </c>
      <c r="L542">
        <v>13.2516273734312</v>
      </c>
      <c r="M542">
        <v>14.171645115240199</v>
      </c>
      <c r="N542">
        <v>14.5069260352829</v>
      </c>
      <c r="O542">
        <v>14.3846966922041</v>
      </c>
      <c r="P542">
        <v>13.9875154502557</v>
      </c>
      <c r="Q542">
        <v>14.8822085969336</v>
      </c>
      <c r="R542">
        <v>18.1773276378477</v>
      </c>
      <c r="S542">
        <v>18.967238412499999</v>
      </c>
      <c r="T542">
        <v>16.839201230995599</v>
      </c>
      <c r="U542">
        <v>14.0645125689949</v>
      </c>
      <c r="V542">
        <v>11.499321486334599</v>
      </c>
      <c r="W542">
        <v>10.0626554502976</v>
      </c>
      <c r="X542">
        <v>8.8541374300849398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27E689-7347-4DF9-AB2C-58D8A972DC77}">
  <dimension ref="A1:X546"/>
  <sheetViews>
    <sheetView workbookViewId="0">
      <selection sqref="A1:X546"/>
    </sheetView>
  </sheetViews>
  <sheetFormatPr defaultRowHeight="15" x14ac:dyDescent="0.25"/>
  <sheetData>
    <row r="1" spans="1:24" x14ac:dyDescent="0.25">
      <c r="A1">
        <v>5.4139033295697701</v>
      </c>
      <c r="B1">
        <v>5.2712994283333297</v>
      </c>
      <c r="C1">
        <v>5.6725384782931796</v>
      </c>
      <c r="D1">
        <v>6.0350419465754497</v>
      </c>
      <c r="E1">
        <v>6.0981327955643403</v>
      </c>
      <c r="F1">
        <v>7.6740283974194599</v>
      </c>
      <c r="G1">
        <v>10.1135769436295</v>
      </c>
      <c r="H1">
        <v>12.765707139210701</v>
      </c>
      <c r="I1">
        <v>14.736467247153399</v>
      </c>
      <c r="J1">
        <v>15.4289822732144</v>
      </c>
      <c r="K1">
        <v>15.6106524501424</v>
      </c>
      <c r="L1">
        <v>15.906723315624999</v>
      </c>
      <c r="M1">
        <v>15.7070025120096</v>
      </c>
      <c r="N1">
        <v>15.4350557386974</v>
      </c>
      <c r="O1">
        <v>14.848103612084801</v>
      </c>
      <c r="P1">
        <v>15.114638997703899</v>
      </c>
      <c r="Q1">
        <v>15.5528127598742</v>
      </c>
      <c r="R1">
        <v>14.7047773478526</v>
      </c>
      <c r="S1">
        <v>14.143365085948799</v>
      </c>
      <c r="T1">
        <v>14.8141935893699</v>
      </c>
      <c r="U1">
        <v>13.9403482514715</v>
      </c>
      <c r="V1">
        <v>11.4762729520607</v>
      </c>
      <c r="W1">
        <v>8.4955051330304006</v>
      </c>
      <c r="X1">
        <v>6.0188919289519598</v>
      </c>
    </row>
    <row r="2" spans="1:24" x14ac:dyDescent="0.25">
      <c r="A2">
        <v>5.5849176703443604</v>
      </c>
      <c r="B2">
        <v>5.3988836269880496</v>
      </c>
      <c r="C2">
        <v>5.12316283595176</v>
      </c>
      <c r="D2">
        <v>5.0699271049999997</v>
      </c>
      <c r="E2">
        <v>5.0770094219669302</v>
      </c>
      <c r="F2">
        <v>7.7248004479008996</v>
      </c>
      <c r="G2">
        <v>11.319263782974399</v>
      </c>
      <c r="H2">
        <v>14.1379170769984</v>
      </c>
      <c r="I2">
        <v>14.999547844387999</v>
      </c>
      <c r="J2">
        <v>15.590745220038601</v>
      </c>
      <c r="K2">
        <v>15.365491043045299</v>
      </c>
      <c r="L2">
        <v>15.5581063487812</v>
      </c>
      <c r="M2">
        <v>15.888724012500001</v>
      </c>
      <c r="N2">
        <v>15.823470376668901</v>
      </c>
      <c r="O2">
        <v>15.467547321594299</v>
      </c>
      <c r="P2">
        <v>15.496248476507599</v>
      </c>
      <c r="Q2">
        <v>15.4085776005948</v>
      </c>
      <c r="R2">
        <v>14.8556183886311</v>
      </c>
      <c r="S2">
        <v>14.7023350098875</v>
      </c>
      <c r="T2">
        <v>15.461264026512699</v>
      </c>
      <c r="U2">
        <v>14.250676701933999</v>
      </c>
      <c r="V2">
        <v>12.079440202623999</v>
      </c>
      <c r="W2">
        <v>9.2287741542904396</v>
      </c>
      <c r="X2">
        <v>6.5051185365535797</v>
      </c>
    </row>
    <row r="3" spans="1:24" x14ac:dyDescent="0.25">
      <c r="A3">
        <v>5.5312734305009101</v>
      </c>
      <c r="B3">
        <v>5.3724832193495997</v>
      </c>
      <c r="C3">
        <v>5.1756453200420802</v>
      </c>
      <c r="D3">
        <v>5.1074285266666699</v>
      </c>
      <c r="E3">
        <v>5.1600888207458704</v>
      </c>
      <c r="F3">
        <v>7.2830876168749104</v>
      </c>
      <c r="G3">
        <v>11.793389043985799</v>
      </c>
      <c r="H3">
        <v>14.1859503628122</v>
      </c>
      <c r="I3">
        <v>14.7009557237292</v>
      </c>
      <c r="J3">
        <v>15.150073450291201</v>
      </c>
      <c r="K3">
        <v>15.3148194617714</v>
      </c>
      <c r="L3">
        <v>15.3967156786634</v>
      </c>
      <c r="M3">
        <v>15.1310830594627</v>
      </c>
      <c r="N3">
        <v>15.032721334631299</v>
      </c>
      <c r="O3">
        <v>14.8655723198461</v>
      </c>
      <c r="P3">
        <v>15.7159320423991</v>
      </c>
      <c r="Q3">
        <v>16.021170425000001</v>
      </c>
      <c r="R3">
        <v>14.8635599228539</v>
      </c>
      <c r="S3">
        <v>14.070012481096301</v>
      </c>
      <c r="T3">
        <v>15.0032122292429</v>
      </c>
      <c r="U3">
        <v>14.4736598088633</v>
      </c>
      <c r="V3">
        <v>12.508163092525599</v>
      </c>
      <c r="W3">
        <v>9.2304264395849103</v>
      </c>
      <c r="X3">
        <v>7.63630620960177</v>
      </c>
    </row>
    <row r="4" spans="1:24" x14ac:dyDescent="0.25">
      <c r="A4">
        <v>6.3945125573668804</v>
      </c>
      <c r="B4">
        <v>6.0562751264943202</v>
      </c>
      <c r="C4">
        <v>5.6546910066666696</v>
      </c>
      <c r="D4">
        <v>5.7634298813984897</v>
      </c>
      <c r="E4">
        <v>5.7978231648605103</v>
      </c>
      <c r="F4">
        <v>7.44971304758724</v>
      </c>
      <c r="G4">
        <v>11.1879914555856</v>
      </c>
      <c r="H4">
        <v>13.676404975014799</v>
      </c>
      <c r="I4">
        <v>14.9690693617697</v>
      </c>
      <c r="J4">
        <v>15.6515694631552</v>
      </c>
      <c r="K4">
        <v>15.4021868895849</v>
      </c>
      <c r="L4">
        <v>15.4987882138318</v>
      </c>
      <c r="M4">
        <v>15.293220858094299</v>
      </c>
      <c r="N4">
        <v>15.4973329468211</v>
      </c>
      <c r="O4">
        <v>15.5833619153544</v>
      </c>
      <c r="P4">
        <v>15.198462777750899</v>
      </c>
      <c r="Q4">
        <v>15.934775788581399</v>
      </c>
      <c r="R4">
        <v>16.285728456249998</v>
      </c>
      <c r="S4">
        <v>14.551184705828099</v>
      </c>
      <c r="T4">
        <v>15.401421270937901</v>
      </c>
      <c r="U4">
        <v>14.1090501262026</v>
      </c>
      <c r="V4">
        <v>11.6950824804539</v>
      </c>
      <c r="W4">
        <v>8.6128432086022499</v>
      </c>
      <c r="X4">
        <v>6.0919918571850404</v>
      </c>
    </row>
    <row r="5" spans="1:24" x14ac:dyDescent="0.25">
      <c r="A5">
        <v>5.56206155180592</v>
      </c>
      <c r="B5">
        <v>5.5046865996963898</v>
      </c>
      <c r="C5">
        <v>5.1886956500849202</v>
      </c>
      <c r="D5">
        <v>5.1300912066666697</v>
      </c>
      <c r="E5">
        <v>5.1818788071895101</v>
      </c>
      <c r="F5">
        <v>7.3575838198268197</v>
      </c>
      <c r="G5">
        <v>11.884515021797201</v>
      </c>
      <c r="H5">
        <v>14.816623325915099</v>
      </c>
      <c r="I5">
        <v>15.931322503510801</v>
      </c>
      <c r="J5">
        <v>16.089117542796501</v>
      </c>
      <c r="K5">
        <v>16.367583557030802</v>
      </c>
      <c r="L5">
        <v>16.627494946875</v>
      </c>
      <c r="M5">
        <v>16.4031555917921</v>
      </c>
      <c r="N5">
        <v>15.873705545170999</v>
      </c>
      <c r="O5">
        <v>14.9924463503631</v>
      </c>
      <c r="P5">
        <v>13.5920956030719</v>
      </c>
      <c r="Q5">
        <v>14.176892926198301</v>
      </c>
      <c r="R5">
        <v>14.2221388481956</v>
      </c>
      <c r="S5">
        <v>14.8222661922659</v>
      </c>
      <c r="T5">
        <v>15.4758213266896</v>
      </c>
      <c r="U5">
        <v>13.6782669383973</v>
      </c>
      <c r="V5">
        <v>11.5080325625408</v>
      </c>
      <c r="W5">
        <v>9.8090485980715894</v>
      </c>
      <c r="X5">
        <v>7.9592307325361196</v>
      </c>
    </row>
    <row r="6" spans="1:24" x14ac:dyDescent="0.25">
      <c r="A6">
        <v>6.5556050838679196</v>
      </c>
      <c r="B6">
        <v>6.2137461941313497</v>
      </c>
      <c r="C6">
        <v>5.5253094572148198</v>
      </c>
      <c r="D6">
        <v>5.4021504416666701</v>
      </c>
      <c r="E6">
        <v>5.6015056942058701</v>
      </c>
      <c r="F6">
        <v>7.6384509687097903</v>
      </c>
      <c r="G6">
        <v>9.4454260559222192</v>
      </c>
      <c r="H6">
        <v>10.917069380437701</v>
      </c>
      <c r="I6">
        <v>13.066168221281799</v>
      </c>
      <c r="J6">
        <v>14.0592995566904</v>
      </c>
      <c r="K6">
        <v>13.846737990814001</v>
      </c>
      <c r="L6">
        <v>13.2741980420756</v>
      </c>
      <c r="M6">
        <v>12.481910719879901</v>
      </c>
      <c r="N6">
        <v>10.982422332947801</v>
      </c>
      <c r="O6">
        <v>10.319923091534401</v>
      </c>
      <c r="P6">
        <v>10.4498536678154</v>
      </c>
      <c r="Q6">
        <v>11.7934561387814</v>
      </c>
      <c r="R6">
        <v>14.57302365</v>
      </c>
      <c r="S6">
        <v>14.3957428629537</v>
      </c>
      <c r="T6">
        <v>14.3494473807049</v>
      </c>
      <c r="U6">
        <v>12.261564247520999</v>
      </c>
      <c r="V6">
        <v>10.7987632665539</v>
      </c>
      <c r="W6">
        <v>9.1309408829513803</v>
      </c>
      <c r="X6">
        <v>6.4294039029246903</v>
      </c>
    </row>
    <row r="7" spans="1:24" x14ac:dyDescent="0.25">
      <c r="A7">
        <v>5.7648803840599001</v>
      </c>
      <c r="B7">
        <v>5.9696537625524604</v>
      </c>
      <c r="C7">
        <v>5.7624831931850302</v>
      </c>
      <c r="D7">
        <v>6.4052558018589503</v>
      </c>
      <c r="E7">
        <v>6.3057716105910204</v>
      </c>
      <c r="F7">
        <v>6.4546215675507304</v>
      </c>
      <c r="G7">
        <v>7.0066947170294904</v>
      </c>
      <c r="H7">
        <v>8.3948528433173593</v>
      </c>
      <c r="I7">
        <v>10.6901541814648</v>
      </c>
      <c r="J7">
        <v>11.497460075928901</v>
      </c>
      <c r="K7">
        <v>12.063577704624</v>
      </c>
      <c r="L7">
        <v>12.268224762902801</v>
      </c>
      <c r="M7">
        <v>12.899211466982999</v>
      </c>
      <c r="N7">
        <v>12.0970329680903</v>
      </c>
      <c r="O7">
        <v>11.4554849818576</v>
      </c>
      <c r="P7">
        <v>11.5787747820362</v>
      </c>
      <c r="Q7">
        <v>12.5941309375961</v>
      </c>
      <c r="R7">
        <v>14.197046481517001</v>
      </c>
      <c r="S7">
        <v>14.2621424678105</v>
      </c>
      <c r="T7">
        <v>15.15232190625</v>
      </c>
      <c r="U7">
        <v>13.084707795227301</v>
      </c>
      <c r="V7">
        <v>10.9472105899565</v>
      </c>
      <c r="W7">
        <v>7.3473664799351699</v>
      </c>
      <c r="X7">
        <v>5.2526026400000001</v>
      </c>
    </row>
    <row r="8" spans="1:24" x14ac:dyDescent="0.25">
      <c r="A8">
        <v>5.2649141666666699</v>
      </c>
      <c r="B8">
        <v>6.1204568458204101</v>
      </c>
      <c r="C8">
        <v>5.9053626965073596</v>
      </c>
      <c r="D8">
        <v>5.8933341128170103</v>
      </c>
      <c r="E8">
        <v>6.0736389397713504</v>
      </c>
      <c r="F8">
        <v>8.1716602699139997</v>
      </c>
      <c r="G8">
        <v>11.281009595821301</v>
      </c>
      <c r="H8">
        <v>14.004366754746499</v>
      </c>
      <c r="I8">
        <v>14.201225773550799</v>
      </c>
      <c r="J8">
        <v>14.9988652853384</v>
      </c>
      <c r="K8">
        <v>15.720031260573201</v>
      </c>
      <c r="L8">
        <v>16.2813880582904</v>
      </c>
      <c r="M8">
        <v>15.8870540529472</v>
      </c>
      <c r="N8">
        <v>15.1734117150458</v>
      </c>
      <c r="O8">
        <v>14.746837291382599</v>
      </c>
      <c r="P8">
        <v>14.9035330050921</v>
      </c>
      <c r="Q8">
        <v>15.6117102935074</v>
      </c>
      <c r="R8">
        <v>14.9072679772004</v>
      </c>
      <c r="S8">
        <v>15.114042535246099</v>
      </c>
      <c r="T8">
        <v>16.484669721875001</v>
      </c>
      <c r="U8">
        <v>14.139698344649601</v>
      </c>
      <c r="V8">
        <v>11.214972607843601</v>
      </c>
      <c r="W8">
        <v>8.7175566205322905</v>
      </c>
      <c r="X8">
        <v>6.9880130775608604</v>
      </c>
    </row>
    <row r="9" spans="1:24" x14ac:dyDescent="0.25">
      <c r="A9">
        <v>6.0905769511393997</v>
      </c>
      <c r="B9">
        <v>6.0463127487002497</v>
      </c>
      <c r="C9">
        <v>5.7732411135361303</v>
      </c>
      <c r="D9">
        <v>5.7043496316666698</v>
      </c>
      <c r="E9">
        <v>5.7948008155897099</v>
      </c>
      <c r="F9">
        <v>7.5065281159327499</v>
      </c>
      <c r="G9">
        <v>11.484293738229001</v>
      </c>
      <c r="H9">
        <v>14.0351684304472</v>
      </c>
      <c r="I9">
        <v>15.542648536183</v>
      </c>
      <c r="J9">
        <v>16.608124727754198</v>
      </c>
      <c r="K9">
        <v>16.463270443899699</v>
      </c>
      <c r="L9">
        <v>16.7381109370145</v>
      </c>
      <c r="M9">
        <v>15.759001533436701</v>
      </c>
      <c r="N9">
        <v>16.115765689376499</v>
      </c>
      <c r="O9">
        <v>15.801334727832</v>
      </c>
      <c r="P9">
        <v>16.2267948383227</v>
      </c>
      <c r="Q9">
        <v>16.935429246875</v>
      </c>
      <c r="R9">
        <v>16.0980189219026</v>
      </c>
      <c r="S9">
        <v>15.8130728297745</v>
      </c>
      <c r="T9">
        <v>16.584509288979199</v>
      </c>
      <c r="U9">
        <v>14.2955916327517</v>
      </c>
      <c r="V9">
        <v>11.4288171785819</v>
      </c>
      <c r="W9">
        <v>8.2787936397667607</v>
      </c>
      <c r="X9">
        <v>6.0791040895809898</v>
      </c>
    </row>
    <row r="10" spans="1:24" x14ac:dyDescent="0.25">
      <c r="A10">
        <v>5.5731473783333296</v>
      </c>
      <c r="B10">
        <v>5.9473851367143098</v>
      </c>
      <c r="C10">
        <v>6.2176246569821298</v>
      </c>
      <c r="D10">
        <v>6.1690206479781198</v>
      </c>
      <c r="E10">
        <v>6.7909932998704701</v>
      </c>
      <c r="F10">
        <v>8.6103661773063003</v>
      </c>
      <c r="G10">
        <v>11.8472934914515</v>
      </c>
      <c r="H10">
        <v>14.5002165212995</v>
      </c>
      <c r="I10">
        <v>14.7040980343005</v>
      </c>
      <c r="J10">
        <v>15.5862239958843</v>
      </c>
      <c r="K10">
        <v>16.228408982010802</v>
      </c>
      <c r="L10">
        <v>16.329902934374999</v>
      </c>
      <c r="M10">
        <v>16.0593780430073</v>
      </c>
      <c r="N10">
        <v>15.876395029674899</v>
      </c>
      <c r="O10">
        <v>14.941569492178701</v>
      </c>
      <c r="P10">
        <v>14.802332113473399</v>
      </c>
      <c r="Q10">
        <v>15.490847217715499</v>
      </c>
      <c r="R10">
        <v>15.160321846399199</v>
      </c>
      <c r="S10">
        <v>14.8797172384769</v>
      </c>
      <c r="T10">
        <v>16.189906852697401</v>
      </c>
      <c r="U10">
        <v>14.2018662841708</v>
      </c>
      <c r="V10">
        <v>11.480534067960001</v>
      </c>
      <c r="W10">
        <v>8.6694868602118493</v>
      </c>
      <c r="X10">
        <v>5.96990927411907</v>
      </c>
    </row>
    <row r="11" spans="1:24" x14ac:dyDescent="0.25">
      <c r="A11">
        <v>5.86369509832525</v>
      </c>
      <c r="B11">
        <v>6.0110121009763802</v>
      </c>
      <c r="C11">
        <v>5.58142447470994</v>
      </c>
      <c r="D11">
        <v>5.4500665383333304</v>
      </c>
      <c r="E11">
        <v>5.5777404359866303</v>
      </c>
      <c r="F11">
        <v>7.5128065044987702</v>
      </c>
      <c r="G11">
        <v>11.766775284194001</v>
      </c>
      <c r="H11">
        <v>14.647977356921601</v>
      </c>
      <c r="I11">
        <v>15.952556512129</v>
      </c>
      <c r="J11">
        <v>16.532172534910298</v>
      </c>
      <c r="K11">
        <v>16.376367491068802</v>
      </c>
      <c r="L11">
        <v>16.57436185625</v>
      </c>
      <c r="M11">
        <v>15.941972279597801</v>
      </c>
      <c r="N11">
        <v>15.3055940658964</v>
      </c>
      <c r="O11">
        <v>14.968788341161799</v>
      </c>
      <c r="P11">
        <v>14.9217549946218</v>
      </c>
      <c r="Q11">
        <v>15.290126649664399</v>
      </c>
      <c r="R11">
        <v>14.5739887350516</v>
      </c>
      <c r="S11">
        <v>15.249950192301901</v>
      </c>
      <c r="T11">
        <v>16.522109177713901</v>
      </c>
      <c r="U11">
        <v>14.275926678988199</v>
      </c>
      <c r="V11">
        <v>11.0182349220294</v>
      </c>
      <c r="W11">
        <v>8.8256533215163309</v>
      </c>
      <c r="X11">
        <v>7.2085354932329304</v>
      </c>
    </row>
    <row r="12" spans="1:24" x14ac:dyDescent="0.25">
      <c r="A12">
        <v>5.6852894483333296</v>
      </c>
      <c r="B12">
        <v>6.4078876314558499</v>
      </c>
      <c r="C12">
        <v>6.12950884817469</v>
      </c>
      <c r="D12">
        <v>5.9950929008181602</v>
      </c>
      <c r="E12">
        <v>6.5105971173747399</v>
      </c>
      <c r="F12">
        <v>8.3756006438288395</v>
      </c>
      <c r="G12">
        <v>11.7853934916073</v>
      </c>
      <c r="H12">
        <v>14.417954679706099</v>
      </c>
      <c r="I12">
        <v>15.487439061959501</v>
      </c>
      <c r="J12">
        <v>16.134128486995898</v>
      </c>
      <c r="K12">
        <v>16.264363518029299</v>
      </c>
      <c r="L12">
        <v>16.379377321875001</v>
      </c>
      <c r="M12">
        <v>15.5559981010574</v>
      </c>
      <c r="N12">
        <v>14.688504036353599</v>
      </c>
      <c r="O12">
        <v>13.4125776479646</v>
      </c>
      <c r="P12">
        <v>13.063552534351</v>
      </c>
      <c r="Q12">
        <v>14.3783811332495</v>
      </c>
      <c r="R12">
        <v>14.468884890835801</v>
      </c>
      <c r="S12">
        <v>14.460186171942199</v>
      </c>
      <c r="T12">
        <v>15.1115665755341</v>
      </c>
      <c r="U12">
        <v>12.632167918560301</v>
      </c>
      <c r="V12">
        <v>10.852247486604201</v>
      </c>
      <c r="W12">
        <v>8.6790159311685802</v>
      </c>
      <c r="X12">
        <v>6.9101034279555904</v>
      </c>
    </row>
    <row r="13" spans="1:24" x14ac:dyDescent="0.25">
      <c r="A13">
        <v>6.9243939633550404</v>
      </c>
      <c r="B13">
        <v>5.69605299517512</v>
      </c>
      <c r="C13">
        <v>5.8025418341181396</v>
      </c>
      <c r="D13">
        <v>5.7577770631114298</v>
      </c>
      <c r="E13">
        <v>5.6677408633333304</v>
      </c>
      <c r="F13">
        <v>6.6661474816543098</v>
      </c>
      <c r="G13">
        <v>8.9111086351901907</v>
      </c>
      <c r="H13">
        <v>10.9428326993231</v>
      </c>
      <c r="I13">
        <v>13.1252870269476</v>
      </c>
      <c r="J13">
        <v>14.783380093750001</v>
      </c>
      <c r="K13">
        <v>14.305647782386</v>
      </c>
      <c r="L13">
        <v>13.3899751455307</v>
      </c>
      <c r="M13">
        <v>11.5064962099715</v>
      </c>
      <c r="N13">
        <v>10.352077229915899</v>
      </c>
      <c r="O13">
        <v>9.5170713217485403</v>
      </c>
      <c r="P13">
        <v>9.2625503321153602</v>
      </c>
      <c r="Q13">
        <v>10.335082410399901</v>
      </c>
      <c r="R13">
        <v>11.7521236407029</v>
      </c>
      <c r="S13">
        <v>13.156865105239399</v>
      </c>
      <c r="T13">
        <v>14.0215290078377</v>
      </c>
      <c r="U13">
        <v>11.820435986705601</v>
      </c>
      <c r="V13">
        <v>10.176559322132899</v>
      </c>
      <c r="W13">
        <v>8.6521398174941808</v>
      </c>
      <c r="X13">
        <v>6.7984318386017302</v>
      </c>
    </row>
    <row r="14" spans="1:24" x14ac:dyDescent="0.25">
      <c r="A14">
        <v>6.38770415106519</v>
      </c>
      <c r="B14">
        <v>6.2960051617363604</v>
      </c>
      <c r="C14">
        <v>5.9393915141157798</v>
      </c>
      <c r="D14">
        <v>5.8192224024840202</v>
      </c>
      <c r="E14">
        <v>5.5567682783333296</v>
      </c>
      <c r="F14">
        <v>5.6325720664959897</v>
      </c>
      <c r="G14">
        <v>6.32519292512987</v>
      </c>
      <c r="H14">
        <v>8.1315724391430404</v>
      </c>
      <c r="I14">
        <v>9.9117609944772305</v>
      </c>
      <c r="J14">
        <v>10.641470286797301</v>
      </c>
      <c r="K14">
        <v>11.2210051863406</v>
      </c>
      <c r="L14">
        <v>11.599558175978601</v>
      </c>
      <c r="M14">
        <v>11.7331139111574</v>
      </c>
      <c r="N14">
        <v>10.23255791283</v>
      </c>
      <c r="O14">
        <v>9.5615385650353897</v>
      </c>
      <c r="P14">
        <v>9.6357769557981801</v>
      </c>
      <c r="Q14">
        <v>10.9322890784855</v>
      </c>
      <c r="R14">
        <v>11.9289578393357</v>
      </c>
      <c r="S14">
        <v>13.933825941781301</v>
      </c>
      <c r="T14">
        <v>15.555629025</v>
      </c>
      <c r="U14">
        <v>12.4742240218173</v>
      </c>
      <c r="V14">
        <v>10.203496700021301</v>
      </c>
      <c r="W14">
        <v>7.8132754301445502</v>
      </c>
      <c r="X14">
        <v>6.3594844716640599</v>
      </c>
    </row>
    <row r="15" spans="1:24" x14ac:dyDescent="0.25">
      <c r="A15">
        <v>5.8636317030446303</v>
      </c>
      <c r="B15">
        <v>5.8690750633525202</v>
      </c>
      <c r="C15">
        <v>5.6775031899163899</v>
      </c>
      <c r="D15">
        <v>5.59523159</v>
      </c>
      <c r="E15">
        <v>5.5961719627773698</v>
      </c>
      <c r="F15">
        <v>7.20139227506216</v>
      </c>
      <c r="G15">
        <v>11.1192013683432</v>
      </c>
      <c r="H15">
        <v>13.623704787838401</v>
      </c>
      <c r="I15">
        <v>13.9267264242169</v>
      </c>
      <c r="J15">
        <v>14.403129914893199</v>
      </c>
      <c r="K15">
        <v>14.812272894720399</v>
      </c>
      <c r="L15">
        <v>14.7218539366889</v>
      </c>
      <c r="M15">
        <v>14.1871512539583</v>
      </c>
      <c r="N15">
        <v>13.829812834759499</v>
      </c>
      <c r="O15">
        <v>13.7819804631911</v>
      </c>
      <c r="P15">
        <v>14.0125206701103</v>
      </c>
      <c r="Q15">
        <v>14.6813754640692</v>
      </c>
      <c r="R15">
        <v>14.7573540391148</v>
      </c>
      <c r="S15">
        <v>14.9142137199259</v>
      </c>
      <c r="T15">
        <v>16.772950775000002</v>
      </c>
      <c r="U15">
        <v>14.6515152295402</v>
      </c>
      <c r="V15">
        <v>11.2995789984636</v>
      </c>
      <c r="W15">
        <v>8.3160482838197005</v>
      </c>
      <c r="X15">
        <v>6.2821955202621798</v>
      </c>
    </row>
    <row r="16" spans="1:24" x14ac:dyDescent="0.25">
      <c r="A16">
        <v>5.9533998444403204</v>
      </c>
      <c r="B16">
        <v>5.8998516851799199</v>
      </c>
      <c r="C16">
        <v>5.6525615759471002</v>
      </c>
      <c r="D16">
        <v>5.59776360357756</v>
      </c>
      <c r="E16">
        <v>5.5018229333333304</v>
      </c>
      <c r="F16">
        <v>7.84876671627788</v>
      </c>
      <c r="G16">
        <v>11.8106315124747</v>
      </c>
      <c r="H16">
        <v>14.6127160184795</v>
      </c>
      <c r="I16">
        <v>14.8652370652795</v>
      </c>
      <c r="J16">
        <v>15.022786963857699</v>
      </c>
      <c r="K16">
        <v>14.9538484778551</v>
      </c>
      <c r="L16">
        <v>14.881559391941201</v>
      </c>
      <c r="M16">
        <v>14.625181941197599</v>
      </c>
      <c r="N16">
        <v>14.708741127038399</v>
      </c>
      <c r="O16">
        <v>14.545731273493701</v>
      </c>
      <c r="P16">
        <v>14.769574382419201</v>
      </c>
      <c r="Q16">
        <v>15.537288805568201</v>
      </c>
      <c r="R16">
        <v>15.180003792648399</v>
      </c>
      <c r="S16">
        <v>15.8189021090206</v>
      </c>
      <c r="T16">
        <v>16.833397946874999</v>
      </c>
      <c r="U16">
        <v>14.517676166667901</v>
      </c>
      <c r="V16">
        <v>11.9039539701383</v>
      </c>
      <c r="W16">
        <v>8.6716252051114697</v>
      </c>
      <c r="X16">
        <v>6.5132722437481796</v>
      </c>
    </row>
    <row r="17" spans="1:24" x14ac:dyDescent="0.25">
      <c r="A17">
        <v>5.9045569739676704</v>
      </c>
      <c r="B17">
        <v>6.3160118871220403</v>
      </c>
      <c r="C17">
        <v>6.0735966619105497</v>
      </c>
      <c r="D17">
        <v>6.0055724087600204</v>
      </c>
      <c r="E17">
        <v>5.7805200833333297</v>
      </c>
      <c r="F17">
        <v>7.6465683922717496</v>
      </c>
      <c r="G17">
        <v>11.4075906374647</v>
      </c>
      <c r="H17">
        <v>14.729392626529201</v>
      </c>
      <c r="I17">
        <v>14.6360546532112</v>
      </c>
      <c r="J17">
        <v>14.640260490979401</v>
      </c>
      <c r="K17">
        <v>14.7330832605548</v>
      </c>
      <c r="L17">
        <v>14.7252255052585</v>
      </c>
      <c r="M17">
        <v>14.1642133156149</v>
      </c>
      <c r="N17">
        <v>14.1422711071314</v>
      </c>
      <c r="O17">
        <v>14.0383456099949</v>
      </c>
      <c r="P17">
        <v>14.2669440600645</v>
      </c>
      <c r="Q17">
        <v>15.149847725974199</v>
      </c>
      <c r="R17">
        <v>15.446790229018999</v>
      </c>
      <c r="S17">
        <v>15.8258795162879</v>
      </c>
      <c r="T17">
        <v>17.348027524999999</v>
      </c>
      <c r="U17">
        <v>14.0575906468925</v>
      </c>
      <c r="V17">
        <v>11.4736572974255</v>
      </c>
      <c r="W17">
        <v>8.2025219649761496</v>
      </c>
      <c r="X17">
        <v>5.83020827654207</v>
      </c>
    </row>
    <row r="18" spans="1:24" x14ac:dyDescent="0.25">
      <c r="A18">
        <v>5.7538562218710503</v>
      </c>
      <c r="B18">
        <v>5.8980033169638304</v>
      </c>
      <c r="C18">
        <v>5.6124648871731804</v>
      </c>
      <c r="D18">
        <v>5.6039710383333299</v>
      </c>
      <c r="E18">
        <v>5.6598770761302504</v>
      </c>
      <c r="F18">
        <v>8.0792408140724099</v>
      </c>
      <c r="G18">
        <v>12.4239104381367</v>
      </c>
      <c r="H18">
        <v>15.234753682006399</v>
      </c>
      <c r="I18">
        <v>16.079807748872501</v>
      </c>
      <c r="J18">
        <v>16.483261828677598</v>
      </c>
      <c r="K18">
        <v>16.485021286052699</v>
      </c>
      <c r="L18">
        <v>16.339168247726398</v>
      </c>
      <c r="M18">
        <v>15.4679563239325</v>
      </c>
      <c r="N18">
        <v>15.2392763247878</v>
      </c>
      <c r="O18">
        <v>15.128867868695</v>
      </c>
      <c r="P18">
        <v>14.6993257855416</v>
      </c>
      <c r="Q18">
        <v>15.7389049044156</v>
      </c>
      <c r="R18">
        <v>15.289948397101901</v>
      </c>
      <c r="S18">
        <v>15.4536269016555</v>
      </c>
      <c r="T18">
        <v>16.915264856250001</v>
      </c>
      <c r="U18">
        <v>14.905311574166999</v>
      </c>
      <c r="V18">
        <v>11.647493252891699</v>
      </c>
      <c r="W18">
        <v>8.2544056345729295</v>
      </c>
      <c r="X18">
        <v>6.5950283758864998</v>
      </c>
    </row>
    <row r="19" spans="1:24" x14ac:dyDescent="0.25">
      <c r="A19">
        <v>6.1503716849668502</v>
      </c>
      <c r="B19">
        <v>6.20105622741925</v>
      </c>
      <c r="C19">
        <v>5.71159339655369</v>
      </c>
      <c r="D19">
        <v>5.7120670172572501</v>
      </c>
      <c r="E19">
        <v>5.5375897233333298</v>
      </c>
      <c r="F19">
        <v>7.8463669418645496</v>
      </c>
      <c r="G19">
        <v>12.9003213437277</v>
      </c>
      <c r="H19">
        <v>16.1572181467068</v>
      </c>
      <c r="I19">
        <v>16.458467237639599</v>
      </c>
      <c r="J19">
        <v>16.448108947554299</v>
      </c>
      <c r="K19">
        <v>16.398250013934799</v>
      </c>
      <c r="L19">
        <v>16.49319095625</v>
      </c>
      <c r="M19">
        <v>15.607668219043701</v>
      </c>
      <c r="N19">
        <v>14.5093759192912</v>
      </c>
      <c r="O19">
        <v>13.921019154686</v>
      </c>
      <c r="P19">
        <v>12.5771822724004</v>
      </c>
      <c r="Q19">
        <v>13.3069425692824</v>
      </c>
      <c r="R19">
        <v>13.3950039366678</v>
      </c>
      <c r="S19">
        <v>14.076118286211701</v>
      </c>
      <c r="T19">
        <v>15.3804998822364</v>
      </c>
      <c r="U19">
        <v>13.3114506059805</v>
      </c>
      <c r="V19">
        <v>10.613173487573301</v>
      </c>
      <c r="W19">
        <v>8.0901946829659703</v>
      </c>
      <c r="X19">
        <v>7.1917721355280699</v>
      </c>
    </row>
    <row r="20" spans="1:24" x14ac:dyDescent="0.25">
      <c r="A20">
        <v>5.7860983019110597</v>
      </c>
      <c r="B20">
        <v>5.6798886949999998</v>
      </c>
      <c r="C20">
        <v>5.7392335688869096</v>
      </c>
      <c r="D20">
        <v>5.9664629691010402</v>
      </c>
      <c r="E20">
        <v>5.8318431898818899</v>
      </c>
      <c r="F20">
        <v>7.1966214988121697</v>
      </c>
      <c r="G20">
        <v>9.3923256826467192</v>
      </c>
      <c r="H20">
        <v>11.610263781402701</v>
      </c>
      <c r="I20">
        <v>12.6424645764933</v>
      </c>
      <c r="J20">
        <v>13.4101855790116</v>
      </c>
      <c r="K20">
        <v>13.7347713766786</v>
      </c>
      <c r="L20">
        <v>13.231793446228201</v>
      </c>
      <c r="M20">
        <v>11.5380313322179</v>
      </c>
      <c r="N20">
        <v>9.9753643318385592</v>
      </c>
      <c r="O20">
        <v>9.0019788276543498</v>
      </c>
      <c r="P20">
        <v>8.8595191021565594</v>
      </c>
      <c r="Q20">
        <v>9.9659757250933207</v>
      </c>
      <c r="R20">
        <v>12.4056892533688</v>
      </c>
      <c r="S20">
        <v>14.252425661380901</v>
      </c>
      <c r="T20">
        <v>14.7939155375</v>
      </c>
      <c r="U20">
        <v>11.5037923588817</v>
      </c>
      <c r="V20">
        <v>10.1919682518723</v>
      </c>
      <c r="W20">
        <v>7.5705959127399503</v>
      </c>
      <c r="X20">
        <v>6.1384954532984404</v>
      </c>
    </row>
    <row r="21" spans="1:24" x14ac:dyDescent="0.25">
      <c r="A21">
        <v>5.5662048431248801</v>
      </c>
      <c r="B21">
        <v>6.0116539523177401</v>
      </c>
      <c r="C21">
        <v>5.8920978061457001</v>
      </c>
      <c r="D21">
        <v>5.57617251887247</v>
      </c>
      <c r="E21">
        <v>5.5646170650000002</v>
      </c>
      <c r="F21">
        <v>6.4939491436874297</v>
      </c>
      <c r="G21">
        <v>7.9008597606249102</v>
      </c>
      <c r="H21">
        <v>9.3354416814892698</v>
      </c>
      <c r="I21">
        <v>11.121203407704099</v>
      </c>
      <c r="J21">
        <v>12.7533519318274</v>
      </c>
      <c r="K21">
        <v>11.9144799317588</v>
      </c>
      <c r="L21">
        <v>11.665933462836501</v>
      </c>
      <c r="M21">
        <v>11.220021047316299</v>
      </c>
      <c r="N21">
        <v>10.2459177347507</v>
      </c>
      <c r="O21">
        <v>9.2605038941464493</v>
      </c>
      <c r="P21">
        <v>9.7417422950108392</v>
      </c>
      <c r="Q21">
        <v>10.939343396225301</v>
      </c>
      <c r="R21">
        <v>12.1766056911778</v>
      </c>
      <c r="S21">
        <v>13.587946849715401</v>
      </c>
      <c r="T21">
        <v>15.355128653125</v>
      </c>
      <c r="U21">
        <v>13.0568965781529</v>
      </c>
      <c r="V21">
        <v>10.6068958230086</v>
      </c>
      <c r="W21">
        <v>8.0941327079615899</v>
      </c>
      <c r="X21">
        <v>5.9560287391673903</v>
      </c>
    </row>
    <row r="22" spans="1:24" x14ac:dyDescent="0.25">
      <c r="A22">
        <v>5.7379178986670603</v>
      </c>
      <c r="B22">
        <v>5.9502294660450099</v>
      </c>
      <c r="C22">
        <v>5.7956708464700499</v>
      </c>
      <c r="D22">
        <v>5.6933420088724196</v>
      </c>
      <c r="E22">
        <v>5.6022229266666699</v>
      </c>
      <c r="F22">
        <v>7.6445483270457801</v>
      </c>
      <c r="G22">
        <v>11.5755800959158</v>
      </c>
      <c r="H22">
        <v>14.238351130815801</v>
      </c>
      <c r="I22">
        <v>14.6530795761162</v>
      </c>
      <c r="J22">
        <v>15.293524245637199</v>
      </c>
      <c r="K22">
        <v>15.1941510947039</v>
      </c>
      <c r="L22">
        <v>15.1148546095878</v>
      </c>
      <c r="M22">
        <v>14.6134454409681</v>
      </c>
      <c r="N22">
        <v>14.5370292979435</v>
      </c>
      <c r="O22">
        <v>14.8863078118248</v>
      </c>
      <c r="P22">
        <v>14.823606656610799</v>
      </c>
      <c r="Q22">
        <v>15.551037898738899</v>
      </c>
      <c r="R22">
        <v>16.652611449239199</v>
      </c>
      <c r="S22">
        <v>17.414724265625001</v>
      </c>
      <c r="T22">
        <v>16.783102421541201</v>
      </c>
      <c r="U22">
        <v>14.192949746544601</v>
      </c>
      <c r="V22">
        <v>10.9123701318301</v>
      </c>
      <c r="W22">
        <v>8.2369943905903593</v>
      </c>
      <c r="X22">
        <v>6.3198269929909197</v>
      </c>
    </row>
    <row r="23" spans="1:24" x14ac:dyDescent="0.25">
      <c r="A23">
        <v>6.0660444181154602</v>
      </c>
      <c r="B23">
        <v>6.1839379869845104</v>
      </c>
      <c r="C23">
        <v>6.0200137637391196</v>
      </c>
      <c r="D23">
        <v>5.91872849305458</v>
      </c>
      <c r="E23">
        <v>5.84659758616265</v>
      </c>
      <c r="F23">
        <v>8.3107860685053208</v>
      </c>
      <c r="G23">
        <v>11.8938610080146</v>
      </c>
      <c r="H23">
        <v>14.8841720827425</v>
      </c>
      <c r="I23">
        <v>15.3873643478176</v>
      </c>
      <c r="J23">
        <v>15.4301723296744</v>
      </c>
      <c r="K23">
        <v>15.238091311215999</v>
      </c>
      <c r="L23">
        <v>15.496275587067901</v>
      </c>
      <c r="M23">
        <v>15.4018863939243</v>
      </c>
      <c r="N23">
        <v>15.423542827732399</v>
      </c>
      <c r="O23">
        <v>15.124677464186499</v>
      </c>
      <c r="P23">
        <v>15.2587996178911</v>
      </c>
      <c r="Q23">
        <v>15.681177591328201</v>
      </c>
      <c r="R23">
        <v>15.619941195111201</v>
      </c>
      <c r="S23">
        <v>16.586485348435399</v>
      </c>
      <c r="T23">
        <v>17.31608744375</v>
      </c>
      <c r="U23">
        <v>15.0404430490875</v>
      </c>
      <c r="V23">
        <v>11.6286862718341</v>
      </c>
      <c r="W23">
        <v>8.8220661139182202</v>
      </c>
      <c r="X23">
        <v>5.6549201766666704</v>
      </c>
    </row>
    <row r="24" spans="1:24" x14ac:dyDescent="0.25">
      <c r="A24">
        <v>5.7179735567920398</v>
      </c>
      <c r="B24">
        <v>5.8606626127056396</v>
      </c>
      <c r="C24">
        <v>5.5130928215640802</v>
      </c>
      <c r="D24">
        <v>5.3248165164772203</v>
      </c>
      <c r="E24">
        <v>5.22387871666667</v>
      </c>
      <c r="F24">
        <v>8.1304406003141398</v>
      </c>
      <c r="G24">
        <v>12.4202079730848</v>
      </c>
      <c r="H24">
        <v>14.912784808573001</v>
      </c>
      <c r="I24">
        <v>14.292441002535901</v>
      </c>
      <c r="J24">
        <v>14.285467710348801</v>
      </c>
      <c r="K24">
        <v>14.9420408605221</v>
      </c>
      <c r="L24">
        <v>15.7200781016156</v>
      </c>
      <c r="M24">
        <v>15.4555546450799</v>
      </c>
      <c r="N24">
        <v>15.980282609581201</v>
      </c>
      <c r="O24">
        <v>15.178544423668299</v>
      </c>
      <c r="P24">
        <v>14.8860276409116</v>
      </c>
      <c r="Q24">
        <v>15.9142925125555</v>
      </c>
      <c r="R24">
        <v>16.4063394028034</v>
      </c>
      <c r="S24">
        <v>17.342855849999999</v>
      </c>
      <c r="T24">
        <v>16.892189765665901</v>
      </c>
      <c r="U24">
        <v>14.254957793411901</v>
      </c>
      <c r="V24">
        <v>11.5449948382236</v>
      </c>
      <c r="W24">
        <v>9.0591754812078804</v>
      </c>
      <c r="X24">
        <v>6.6477943449841899</v>
      </c>
    </row>
    <row r="25" spans="1:24" x14ac:dyDescent="0.25">
      <c r="A25">
        <v>5.6096824083333301</v>
      </c>
      <c r="B25">
        <v>6.0437456432389904</v>
      </c>
      <c r="C25">
        <v>6.49648221929694</v>
      </c>
      <c r="D25">
        <v>6.2904669753626701</v>
      </c>
      <c r="E25">
        <v>6.0971729864377702</v>
      </c>
      <c r="F25">
        <v>8.1746345654893808</v>
      </c>
      <c r="G25">
        <v>12.434129715219401</v>
      </c>
      <c r="H25">
        <v>15.1967368875827</v>
      </c>
      <c r="I25">
        <v>14.4811116706958</v>
      </c>
      <c r="J25">
        <v>14.8922815280891</v>
      </c>
      <c r="K25">
        <v>14.439239172641001</v>
      </c>
      <c r="L25">
        <v>14.3316100282516</v>
      </c>
      <c r="M25">
        <v>14.145991945451501</v>
      </c>
      <c r="N25">
        <v>14.122349948980199</v>
      </c>
      <c r="O25">
        <v>13.511264650157001</v>
      </c>
      <c r="P25">
        <v>13.573986760482301</v>
      </c>
      <c r="Q25">
        <v>14.9633979746647</v>
      </c>
      <c r="R25">
        <v>14.430678101395699</v>
      </c>
      <c r="S25">
        <v>15.867007455451899</v>
      </c>
      <c r="T25">
        <v>16.903897618750001</v>
      </c>
      <c r="U25">
        <v>14.1350294138448</v>
      </c>
      <c r="V25">
        <v>11.2876358301002</v>
      </c>
      <c r="W25">
        <v>8.2558087519404602</v>
      </c>
      <c r="X25">
        <v>6.3988546266318096</v>
      </c>
    </row>
    <row r="26" spans="1:24" x14ac:dyDescent="0.25">
      <c r="A26">
        <v>5.6390819116666702</v>
      </c>
      <c r="B26">
        <v>6.3217796839353699</v>
      </c>
      <c r="C26">
        <v>6.3854318401158601</v>
      </c>
      <c r="D26">
        <v>6.1805835757425003</v>
      </c>
      <c r="E26">
        <v>6.08273846495113</v>
      </c>
      <c r="F26">
        <v>8.3542503897257703</v>
      </c>
      <c r="G26">
        <v>13.150107848390499</v>
      </c>
      <c r="H26">
        <v>15.7216346184063</v>
      </c>
      <c r="I26">
        <v>15.4313516431459</v>
      </c>
      <c r="J26">
        <v>15.3915942378433</v>
      </c>
      <c r="K26">
        <v>14.921459121534401</v>
      </c>
      <c r="L26">
        <v>15.3203795377745</v>
      </c>
      <c r="M26">
        <v>14.265841251618699</v>
      </c>
      <c r="N26">
        <v>13.588446685392601</v>
      </c>
      <c r="O26">
        <v>12.7601817656499</v>
      </c>
      <c r="P26">
        <v>12.1593650409704</v>
      </c>
      <c r="Q26">
        <v>12.7788992328194</v>
      </c>
      <c r="R26">
        <v>12.852746030044599</v>
      </c>
      <c r="S26">
        <v>14.708588607157401</v>
      </c>
      <c r="T26">
        <v>15.875010446875001</v>
      </c>
      <c r="U26">
        <v>12.6062853483926</v>
      </c>
      <c r="V26">
        <v>10.504778348838199</v>
      </c>
      <c r="W26">
        <v>8.6668132800310804</v>
      </c>
      <c r="X26">
        <v>6.8462274179867197</v>
      </c>
    </row>
    <row r="27" spans="1:24" x14ac:dyDescent="0.25">
      <c r="A27">
        <v>6.79449450826709</v>
      </c>
      <c r="B27">
        <v>6.7403457103051103</v>
      </c>
      <c r="C27">
        <v>6.02558743822485</v>
      </c>
      <c r="D27">
        <v>5.81599673087951</v>
      </c>
      <c r="E27">
        <v>5.71366758666667</v>
      </c>
      <c r="F27">
        <v>6.4880508212361701</v>
      </c>
      <c r="G27">
        <v>8.9162298436928502</v>
      </c>
      <c r="H27">
        <v>11.2080980065207</v>
      </c>
      <c r="I27">
        <v>13.736359960639501</v>
      </c>
      <c r="J27">
        <v>14.4111123640218</v>
      </c>
      <c r="K27">
        <v>14.598215637541401</v>
      </c>
      <c r="L27">
        <v>13.9881751345587</v>
      </c>
      <c r="M27">
        <v>13.3355801029115</v>
      </c>
      <c r="N27">
        <v>11.930878721457301</v>
      </c>
      <c r="O27">
        <v>10.302909758347599</v>
      </c>
      <c r="P27">
        <v>10.119445250335801</v>
      </c>
      <c r="Q27">
        <v>11.467240082524601</v>
      </c>
      <c r="R27">
        <v>13.1383433729688</v>
      </c>
      <c r="S27">
        <v>14.8801505855212</v>
      </c>
      <c r="T27">
        <v>14.914312703125001</v>
      </c>
      <c r="U27">
        <v>12.360204357845801</v>
      </c>
      <c r="V27">
        <v>10.204400226676301</v>
      </c>
      <c r="W27">
        <v>8.5850334024361903</v>
      </c>
      <c r="X27">
        <v>6.84394701844308</v>
      </c>
    </row>
    <row r="28" spans="1:24" x14ac:dyDescent="0.25">
      <c r="A28">
        <v>6.4622469136704899</v>
      </c>
      <c r="B28">
        <v>6.5254807242783901</v>
      </c>
      <c r="C28">
        <v>6.0229741817778004</v>
      </c>
      <c r="D28">
        <v>5.7798576056418902</v>
      </c>
      <c r="E28">
        <v>5.6359912983333302</v>
      </c>
      <c r="F28">
        <v>5.8645719836224801</v>
      </c>
      <c r="G28">
        <v>7.88600778154587</v>
      </c>
      <c r="H28">
        <v>8.9343791126074006</v>
      </c>
      <c r="I28">
        <v>10.8814664753275</v>
      </c>
      <c r="J28">
        <v>12.2490769815776</v>
      </c>
      <c r="K28">
        <v>12.6893372518318</v>
      </c>
      <c r="L28">
        <v>12.640824750378</v>
      </c>
      <c r="M28">
        <v>12.013945764288501</v>
      </c>
      <c r="N28">
        <v>11.4864491291936</v>
      </c>
      <c r="O28">
        <v>10.0221089776947</v>
      </c>
      <c r="P28">
        <v>10.448601851545501</v>
      </c>
      <c r="Q28">
        <v>12.3365492421784</v>
      </c>
      <c r="R28">
        <v>13.8558162731359</v>
      </c>
      <c r="S28">
        <v>15.91729583125</v>
      </c>
      <c r="T28">
        <v>14.657478150482399</v>
      </c>
      <c r="U28">
        <v>12.075909753167</v>
      </c>
      <c r="V28">
        <v>10.494472271240801</v>
      </c>
      <c r="W28">
        <v>8.1201277742067006</v>
      </c>
      <c r="X28">
        <v>6.3813800826777101</v>
      </c>
    </row>
    <row r="29" spans="1:24" x14ac:dyDescent="0.25">
      <c r="A29">
        <v>5.9310345430580602</v>
      </c>
      <c r="B29">
        <v>6.2090765964935999</v>
      </c>
      <c r="C29">
        <v>6.0283593857659197</v>
      </c>
      <c r="D29">
        <v>5.7421300273084501</v>
      </c>
      <c r="E29">
        <v>5.5929137449999997</v>
      </c>
      <c r="F29">
        <v>7.9803971303021104</v>
      </c>
      <c r="G29">
        <v>12.631343317188101</v>
      </c>
      <c r="H29">
        <v>14.940789490529299</v>
      </c>
      <c r="I29">
        <v>14.1998919478626</v>
      </c>
      <c r="J29">
        <v>14.7837191755434</v>
      </c>
      <c r="K29">
        <v>14.098304131130201</v>
      </c>
      <c r="L29">
        <v>14.5485121566995</v>
      </c>
      <c r="M29">
        <v>14.1779337773658</v>
      </c>
      <c r="N29">
        <v>13.660833291848</v>
      </c>
      <c r="O29">
        <v>13.6401463189815</v>
      </c>
      <c r="P29">
        <v>14.3248509133747</v>
      </c>
      <c r="Q29">
        <v>15.4492155286213</v>
      </c>
      <c r="R29">
        <v>15.527189366526301</v>
      </c>
      <c r="S29">
        <v>17.296724099999999</v>
      </c>
      <c r="T29">
        <v>16.2475320014141</v>
      </c>
      <c r="U29">
        <v>13.4417759588564</v>
      </c>
      <c r="V29">
        <v>11.207242001297301</v>
      </c>
      <c r="W29">
        <v>8.2495506018218094</v>
      </c>
      <c r="X29">
        <v>6.1349399502591799</v>
      </c>
    </row>
    <row r="30" spans="1:24" x14ac:dyDescent="0.25">
      <c r="A30">
        <v>5.6865723583333301</v>
      </c>
      <c r="B30">
        <v>6.6050893354246698</v>
      </c>
      <c r="C30">
        <v>6.4243738555197298</v>
      </c>
      <c r="D30">
        <v>6.1891677856473999</v>
      </c>
      <c r="E30">
        <v>6.3948881943965201</v>
      </c>
      <c r="F30">
        <v>8.4274590338382698</v>
      </c>
      <c r="G30">
        <v>12.855883429804299</v>
      </c>
      <c r="H30">
        <v>14.610383939078</v>
      </c>
      <c r="I30">
        <v>14.8666577042968</v>
      </c>
      <c r="J30">
        <v>15.259265274897301</v>
      </c>
      <c r="K30">
        <v>15.352518706226</v>
      </c>
      <c r="L30">
        <v>15.4842472198498</v>
      </c>
      <c r="M30">
        <v>15.259770590174201</v>
      </c>
      <c r="N30">
        <v>14.5237948030813</v>
      </c>
      <c r="O30">
        <v>14.2580281382068</v>
      </c>
      <c r="P30">
        <v>14.9199263235397</v>
      </c>
      <c r="Q30">
        <v>15.058289795692399</v>
      </c>
      <c r="R30">
        <v>16.245614399134102</v>
      </c>
      <c r="S30">
        <v>18.197024703124999</v>
      </c>
      <c r="T30">
        <v>16.531043550356699</v>
      </c>
      <c r="U30">
        <v>13.8377909132857</v>
      </c>
      <c r="V30">
        <v>11.272695861661701</v>
      </c>
      <c r="W30">
        <v>8.3649605136195806</v>
      </c>
      <c r="X30">
        <v>5.8235306993180798</v>
      </c>
    </row>
    <row r="31" spans="1:24" x14ac:dyDescent="0.25">
      <c r="A31">
        <v>5.5060505411512803</v>
      </c>
      <c r="B31">
        <v>6.0118944248349901</v>
      </c>
      <c r="C31">
        <v>5.6404478715611397</v>
      </c>
      <c r="D31">
        <v>5.37478438498351</v>
      </c>
      <c r="E31">
        <v>5.34113329666667</v>
      </c>
      <c r="F31">
        <v>8.2957403835295906</v>
      </c>
      <c r="G31">
        <v>13.0312041452054</v>
      </c>
      <c r="H31">
        <v>14.581015616352801</v>
      </c>
      <c r="I31">
        <v>14.317168454792901</v>
      </c>
      <c r="J31">
        <v>14.714544930823701</v>
      </c>
      <c r="K31">
        <v>14.745548266613</v>
      </c>
      <c r="L31">
        <v>14.8916944695323</v>
      </c>
      <c r="M31">
        <v>14.495928571221601</v>
      </c>
      <c r="N31">
        <v>14.0936701607434</v>
      </c>
      <c r="O31">
        <v>13.450129889099101</v>
      </c>
      <c r="P31">
        <v>14.120238818835899</v>
      </c>
      <c r="Q31">
        <v>15.3189698736927</v>
      </c>
      <c r="R31">
        <v>15.4484116073612</v>
      </c>
      <c r="S31">
        <v>17.176545528125001</v>
      </c>
      <c r="T31">
        <v>17.122258844666401</v>
      </c>
      <c r="U31">
        <v>14.6166751537985</v>
      </c>
      <c r="V31">
        <v>12.1449390236236</v>
      </c>
      <c r="W31">
        <v>9.2466456708331997</v>
      </c>
      <c r="X31">
        <v>7.2714078358145704</v>
      </c>
    </row>
    <row r="32" spans="1:24" x14ac:dyDescent="0.25">
      <c r="A32">
        <v>6.6310544407728003</v>
      </c>
      <c r="B32">
        <v>7.6409693994427998</v>
      </c>
      <c r="C32">
        <v>7.5961115817062597</v>
      </c>
      <c r="D32">
        <v>7.4480392807612201</v>
      </c>
      <c r="E32">
        <v>7.2717005866811402</v>
      </c>
      <c r="F32">
        <v>8.7879847944708303</v>
      </c>
      <c r="G32">
        <v>13.411045019173899</v>
      </c>
      <c r="H32">
        <v>15.846493406404299</v>
      </c>
      <c r="I32">
        <v>16.245058831762101</v>
      </c>
      <c r="J32">
        <v>16.115709520517701</v>
      </c>
      <c r="K32">
        <v>15.636323990979299</v>
      </c>
      <c r="L32">
        <v>15.8212833723719</v>
      </c>
      <c r="M32">
        <v>14.596992050585399</v>
      </c>
      <c r="N32">
        <v>13.6566021952802</v>
      </c>
      <c r="O32">
        <v>12.939730989957001</v>
      </c>
      <c r="P32">
        <v>13.390780776345499</v>
      </c>
      <c r="Q32">
        <v>14.360122469583899</v>
      </c>
      <c r="R32">
        <v>14.514315766104399</v>
      </c>
      <c r="S32">
        <v>17.6324691875</v>
      </c>
      <c r="T32">
        <v>17.570696421820902</v>
      </c>
      <c r="U32">
        <v>15.211988926725001</v>
      </c>
      <c r="V32">
        <v>12.4576705947111</v>
      </c>
      <c r="W32">
        <v>8.3207076340549904</v>
      </c>
      <c r="X32">
        <v>5.9977248466666699</v>
      </c>
    </row>
    <row r="33" spans="1:24" x14ac:dyDescent="0.25">
      <c r="A33">
        <v>5.8305876233333302</v>
      </c>
      <c r="B33">
        <v>6.5457484164204303</v>
      </c>
      <c r="C33">
        <v>6.8580020953671799</v>
      </c>
      <c r="D33">
        <v>7.3864745143280501</v>
      </c>
      <c r="E33">
        <v>7.6424393115863598</v>
      </c>
      <c r="F33">
        <v>9.0673391880332694</v>
      </c>
      <c r="G33">
        <v>13.6915849367804</v>
      </c>
      <c r="H33">
        <v>16.492594205432699</v>
      </c>
      <c r="I33">
        <v>15.817735645971201</v>
      </c>
      <c r="J33">
        <v>15.9592316646599</v>
      </c>
      <c r="K33">
        <v>15.881921736412099</v>
      </c>
      <c r="L33">
        <v>15.8859144981979</v>
      </c>
      <c r="M33">
        <v>15.7243594214042</v>
      </c>
      <c r="N33">
        <v>15.6008560335142</v>
      </c>
      <c r="O33">
        <v>14.4805439735698</v>
      </c>
      <c r="P33">
        <v>14.1021794026771</v>
      </c>
      <c r="Q33">
        <v>15.106728776209501</v>
      </c>
      <c r="R33">
        <v>15.561766631649901</v>
      </c>
      <c r="S33">
        <v>17.549897034375</v>
      </c>
      <c r="T33">
        <v>17.261353598745998</v>
      </c>
      <c r="U33">
        <v>14.324927567519</v>
      </c>
      <c r="V33">
        <v>11.9672436822771</v>
      </c>
      <c r="W33">
        <v>10.1595473507082</v>
      </c>
      <c r="X33">
        <v>7.1236140939975998</v>
      </c>
    </row>
    <row r="34" spans="1:24" x14ac:dyDescent="0.25">
      <c r="A34">
        <v>6.2939302715664702</v>
      </c>
      <c r="B34">
        <v>7.1762244747150197</v>
      </c>
      <c r="C34">
        <v>6.96589391458651</v>
      </c>
      <c r="D34">
        <v>6.58649098322259</v>
      </c>
      <c r="E34">
        <v>6.14218885146897</v>
      </c>
      <c r="F34">
        <v>6.7849299721468004</v>
      </c>
      <c r="G34">
        <v>10.0407868556821</v>
      </c>
      <c r="H34">
        <v>12.3139298708663</v>
      </c>
      <c r="I34">
        <v>13.7739191440984</v>
      </c>
      <c r="J34">
        <v>14.4235638633584</v>
      </c>
      <c r="K34">
        <v>14.3404615144903</v>
      </c>
      <c r="L34">
        <v>13.997081431747599</v>
      </c>
      <c r="M34">
        <v>12.5663639893286</v>
      </c>
      <c r="N34">
        <v>11.633651653767499</v>
      </c>
      <c r="O34">
        <v>10.954036869243</v>
      </c>
      <c r="P34">
        <v>11.3255593084564</v>
      </c>
      <c r="Q34">
        <v>13.6138797662491</v>
      </c>
      <c r="R34">
        <v>15.9616000478754</v>
      </c>
      <c r="S34">
        <v>17.061223690624999</v>
      </c>
      <c r="T34">
        <v>14.9249067828988</v>
      </c>
      <c r="U34">
        <v>11.775111095282</v>
      </c>
      <c r="V34">
        <v>10.3723079605615</v>
      </c>
      <c r="W34">
        <v>8.7783342914493101</v>
      </c>
      <c r="X34">
        <v>5.8981187666666699</v>
      </c>
    </row>
    <row r="35" spans="1:24" x14ac:dyDescent="0.25">
      <c r="A35">
        <v>6.0014873151972798</v>
      </c>
      <c r="B35">
        <v>7.3110037965548598</v>
      </c>
      <c r="C35">
        <v>6.9710842696180002</v>
      </c>
      <c r="D35">
        <v>5.9254403565149003</v>
      </c>
      <c r="E35">
        <v>5.5708719933333297</v>
      </c>
      <c r="F35">
        <v>5.74077340785042</v>
      </c>
      <c r="G35">
        <v>8.0789989382009306</v>
      </c>
      <c r="H35">
        <v>9.5173393163803208</v>
      </c>
      <c r="I35">
        <v>10.1456189231663</v>
      </c>
      <c r="J35">
        <v>12.830566067007799</v>
      </c>
      <c r="K35">
        <v>12.615205542141901</v>
      </c>
      <c r="L35">
        <v>13.660518420587699</v>
      </c>
      <c r="M35">
        <v>13.8400024044607</v>
      </c>
      <c r="N35">
        <v>13.472200882511499</v>
      </c>
      <c r="O35">
        <v>12.643199658668699</v>
      </c>
      <c r="P35">
        <v>12.922904259009099</v>
      </c>
      <c r="Q35">
        <v>14.2592121920102</v>
      </c>
      <c r="R35">
        <v>16.1669384501701</v>
      </c>
      <c r="S35">
        <v>16.751883343749999</v>
      </c>
      <c r="T35">
        <v>16.3121433850065</v>
      </c>
      <c r="U35">
        <v>14.0081011596649</v>
      </c>
      <c r="V35">
        <v>11.783501562073599</v>
      </c>
      <c r="W35">
        <v>9.0660268073096599</v>
      </c>
      <c r="X35">
        <v>7.0839843572680703</v>
      </c>
    </row>
    <row r="36" spans="1:24" x14ac:dyDescent="0.25">
      <c r="A36">
        <v>6.6789649480827498</v>
      </c>
      <c r="B36">
        <v>8.3823173533306594</v>
      </c>
      <c r="C36">
        <v>8.6084419470168907</v>
      </c>
      <c r="D36">
        <v>8.3221272273954501</v>
      </c>
      <c r="E36">
        <v>8.0051249624054606</v>
      </c>
      <c r="F36">
        <v>9.6124754925851601</v>
      </c>
      <c r="G36">
        <v>14.035718342787</v>
      </c>
      <c r="H36">
        <v>16.8969234865583</v>
      </c>
      <c r="I36">
        <v>16.222651225796898</v>
      </c>
      <c r="J36">
        <v>16.427119569053101</v>
      </c>
      <c r="K36">
        <v>16.212227166094301</v>
      </c>
      <c r="L36">
        <v>15.909690585730001</v>
      </c>
      <c r="M36">
        <v>15.560002675797101</v>
      </c>
      <c r="N36">
        <v>15.945549911733</v>
      </c>
      <c r="O36">
        <v>15.1373864140362</v>
      </c>
      <c r="P36">
        <v>14.805749306801699</v>
      </c>
      <c r="Q36">
        <v>15.744973746419699</v>
      </c>
      <c r="R36">
        <v>17.3565344917061</v>
      </c>
      <c r="S36">
        <v>18.55550745</v>
      </c>
      <c r="T36">
        <v>17.281214812805299</v>
      </c>
      <c r="U36">
        <v>14.3374350513743</v>
      </c>
      <c r="V36">
        <v>12.0171824935224</v>
      </c>
      <c r="W36">
        <v>8.6270801277778801</v>
      </c>
      <c r="X36">
        <v>5.7631837983333298</v>
      </c>
    </row>
    <row r="37" spans="1:24" x14ac:dyDescent="0.25">
      <c r="A37">
        <v>5.6115015966666704</v>
      </c>
      <c r="B37">
        <v>7.4122660305340702</v>
      </c>
      <c r="C37">
        <v>7.1938330707982399</v>
      </c>
      <c r="D37">
        <v>6.5210456120967901</v>
      </c>
      <c r="E37">
        <v>5.7648790285252103</v>
      </c>
      <c r="F37">
        <v>8.3926194312060396</v>
      </c>
      <c r="G37">
        <v>13.5050333598353</v>
      </c>
      <c r="H37">
        <v>15.7924413548074</v>
      </c>
      <c r="I37">
        <v>15.457224955990499</v>
      </c>
      <c r="J37">
        <v>15.7857483104723</v>
      </c>
      <c r="K37">
        <v>15.5222435623851</v>
      </c>
      <c r="L37">
        <v>15.6637125749729</v>
      </c>
      <c r="M37">
        <v>15.909658005952</v>
      </c>
      <c r="N37">
        <v>15.5371635750849</v>
      </c>
      <c r="O37">
        <v>15.1870266494716</v>
      </c>
      <c r="P37">
        <v>14.619812561471599</v>
      </c>
      <c r="Q37">
        <v>15.5236406951775</v>
      </c>
      <c r="R37">
        <v>16.535878402988999</v>
      </c>
      <c r="S37">
        <v>17.941647493750001</v>
      </c>
      <c r="T37">
        <v>16.430361125938202</v>
      </c>
      <c r="U37">
        <v>14.0488836737947</v>
      </c>
      <c r="V37">
        <v>11.9966077474346</v>
      </c>
      <c r="W37">
        <v>8.2646979959336306</v>
      </c>
      <c r="X37">
        <v>6.6477869879690799</v>
      </c>
    </row>
    <row r="38" spans="1:24" x14ac:dyDescent="0.25">
      <c r="A38">
        <v>6.4050258460322</v>
      </c>
      <c r="B38">
        <v>7.6453898940668896</v>
      </c>
      <c r="C38">
        <v>7.2023548929153201</v>
      </c>
      <c r="D38">
        <v>6.6869582885958501</v>
      </c>
      <c r="E38">
        <v>6.6396060740133702</v>
      </c>
      <c r="F38">
        <v>8.5473815983646606</v>
      </c>
      <c r="G38">
        <v>13.444282622407799</v>
      </c>
      <c r="H38">
        <v>15.376950386541299</v>
      </c>
      <c r="I38">
        <v>15.0161762460035</v>
      </c>
      <c r="J38">
        <v>15.2641241117853</v>
      </c>
      <c r="K38">
        <v>15.138569263323101</v>
      </c>
      <c r="L38">
        <v>15.011562593365401</v>
      </c>
      <c r="M38">
        <v>13.997078831860801</v>
      </c>
      <c r="N38">
        <v>13.657047015758801</v>
      </c>
      <c r="O38">
        <v>13.152687007805101</v>
      </c>
      <c r="P38">
        <v>12.9774146265126</v>
      </c>
      <c r="Q38">
        <v>13.824315250427199</v>
      </c>
      <c r="R38">
        <v>14.622655473934</v>
      </c>
      <c r="S38">
        <v>18.3596740875</v>
      </c>
      <c r="T38">
        <v>17.348860940610699</v>
      </c>
      <c r="U38">
        <v>14.1289513087823</v>
      </c>
      <c r="V38">
        <v>11.6339119409561</v>
      </c>
      <c r="W38">
        <v>8.3252206280438692</v>
      </c>
      <c r="X38">
        <v>5.8840285850000003</v>
      </c>
    </row>
    <row r="39" spans="1:24" x14ac:dyDescent="0.25">
      <c r="A39">
        <v>5.9052469694254501</v>
      </c>
      <c r="B39">
        <v>6.7374153284684404</v>
      </c>
      <c r="C39">
        <v>6.5122972054081201</v>
      </c>
      <c r="D39">
        <v>6.1579078074749596</v>
      </c>
      <c r="E39">
        <v>5.8521081849999996</v>
      </c>
      <c r="F39">
        <v>9.0796299504236799</v>
      </c>
      <c r="G39">
        <v>14.1095366907346</v>
      </c>
      <c r="H39">
        <v>16.111672798873599</v>
      </c>
      <c r="I39">
        <v>15.784007061388699</v>
      </c>
      <c r="J39">
        <v>15.800126625085101</v>
      </c>
      <c r="K39">
        <v>15.4077663615461</v>
      </c>
      <c r="L39">
        <v>15.018750456433599</v>
      </c>
      <c r="M39">
        <v>13.8981100809865</v>
      </c>
      <c r="N39">
        <v>13.362254835910001</v>
      </c>
      <c r="O39">
        <v>12.9586670429891</v>
      </c>
      <c r="P39">
        <v>13.1442762504537</v>
      </c>
      <c r="Q39">
        <v>14.291536270117801</v>
      </c>
      <c r="R39">
        <v>15.3797628649116</v>
      </c>
      <c r="S39">
        <v>18.558998628125</v>
      </c>
      <c r="T39">
        <v>17.218558802165798</v>
      </c>
      <c r="U39">
        <v>14.550696583734601</v>
      </c>
      <c r="V39">
        <v>10.8571568571074</v>
      </c>
      <c r="W39">
        <v>8.0808287247204902</v>
      </c>
      <c r="X39">
        <v>6.3041250286207999</v>
      </c>
    </row>
    <row r="40" spans="1:24" x14ac:dyDescent="0.25">
      <c r="A40">
        <v>6.3543767790266301</v>
      </c>
      <c r="B40">
        <v>8.2006047841285792</v>
      </c>
      <c r="C40">
        <v>7.8817268476161901</v>
      </c>
      <c r="D40">
        <v>7.5545417488783198</v>
      </c>
      <c r="E40">
        <v>7.2977417685978798</v>
      </c>
      <c r="F40">
        <v>9.4056640787417791</v>
      </c>
      <c r="G40">
        <v>13.6607387874722</v>
      </c>
      <c r="H40">
        <v>16.167776195054302</v>
      </c>
      <c r="I40">
        <v>15.102838042817201</v>
      </c>
      <c r="J40">
        <v>14.9070187598507</v>
      </c>
      <c r="K40">
        <v>14.708390868415</v>
      </c>
      <c r="L40">
        <v>14.7230680597469</v>
      </c>
      <c r="M40">
        <v>14.0308892189425</v>
      </c>
      <c r="N40">
        <v>13.948515849211701</v>
      </c>
      <c r="O40">
        <v>12.7017562499568</v>
      </c>
      <c r="P40">
        <v>10.9809466607839</v>
      </c>
      <c r="Q40">
        <v>12.557951990744201</v>
      </c>
      <c r="R40">
        <v>14.1331961141299</v>
      </c>
      <c r="S40">
        <v>17.445332968750002</v>
      </c>
      <c r="T40">
        <v>15.064305432756999</v>
      </c>
      <c r="U40">
        <v>12.5631925242941</v>
      </c>
      <c r="V40">
        <v>10.7955719851634</v>
      </c>
      <c r="W40">
        <v>7.6733949307222797</v>
      </c>
      <c r="X40">
        <v>6.0032254900000002</v>
      </c>
    </row>
    <row r="41" spans="1:24" x14ac:dyDescent="0.25">
      <c r="A41">
        <v>7.3859126270799402</v>
      </c>
      <c r="B41">
        <v>7.9862354124707702</v>
      </c>
      <c r="C41">
        <v>7.3436692286135203</v>
      </c>
      <c r="D41">
        <v>5.6316151626017996</v>
      </c>
      <c r="E41">
        <v>5.3400848950000004</v>
      </c>
      <c r="F41">
        <v>7.05525231931846</v>
      </c>
      <c r="G41">
        <v>10.3155812615604</v>
      </c>
      <c r="H41">
        <v>12.3706526925969</v>
      </c>
      <c r="I41">
        <v>14.1856311861305</v>
      </c>
      <c r="J41">
        <v>14.4733267884251</v>
      </c>
      <c r="K41">
        <v>14.0720762194722</v>
      </c>
      <c r="L41">
        <v>12.8687170499537</v>
      </c>
      <c r="M41">
        <v>11.4684064792238</v>
      </c>
      <c r="N41">
        <v>10.504187323691999</v>
      </c>
      <c r="O41">
        <v>9.9778921811056591</v>
      </c>
      <c r="P41">
        <v>10.204442466568</v>
      </c>
      <c r="Q41">
        <v>11.705961738402699</v>
      </c>
      <c r="R41">
        <v>13.8481434176938</v>
      </c>
      <c r="S41">
        <v>16.030813815624999</v>
      </c>
      <c r="T41">
        <v>14.4758296379492</v>
      </c>
      <c r="U41">
        <v>12.279303589534999</v>
      </c>
      <c r="V41">
        <v>10.6908714511497</v>
      </c>
      <c r="W41">
        <v>9.2758664132077602</v>
      </c>
      <c r="X41">
        <v>7.0071059000187299</v>
      </c>
    </row>
    <row r="42" spans="1:24" x14ac:dyDescent="0.25">
      <c r="A42">
        <v>6.7487974576456899</v>
      </c>
      <c r="B42">
        <v>7.2822191868952704</v>
      </c>
      <c r="C42">
        <v>6.4641518649862997</v>
      </c>
      <c r="D42">
        <v>5.9962844268277298</v>
      </c>
      <c r="E42">
        <v>5.7511580220099603</v>
      </c>
      <c r="F42">
        <v>5.9107484207404202</v>
      </c>
      <c r="G42">
        <v>7.5812674991915303</v>
      </c>
      <c r="H42">
        <v>8.8148203268806409</v>
      </c>
      <c r="I42">
        <v>10.563371902435</v>
      </c>
      <c r="J42">
        <v>11.8675084525096</v>
      </c>
      <c r="K42">
        <v>12.7696364454827</v>
      </c>
      <c r="L42">
        <v>13.0429192505466</v>
      </c>
      <c r="M42">
        <v>13.0768904658777</v>
      </c>
      <c r="N42">
        <v>12.0377083145485</v>
      </c>
      <c r="O42">
        <v>11.1365330181285</v>
      </c>
      <c r="P42">
        <v>11.523091587618</v>
      </c>
      <c r="Q42">
        <v>12.326541827269301</v>
      </c>
      <c r="R42">
        <v>14.3424096737387</v>
      </c>
      <c r="S42">
        <v>16.395624834374999</v>
      </c>
      <c r="T42">
        <v>14.1555844881319</v>
      </c>
      <c r="U42">
        <v>12.444842196237801</v>
      </c>
      <c r="V42">
        <v>10.3871102327524</v>
      </c>
      <c r="W42">
        <v>7.9521567052086999</v>
      </c>
      <c r="X42">
        <v>5.4045681700000001</v>
      </c>
    </row>
    <row r="43" spans="1:24" x14ac:dyDescent="0.25">
      <c r="A43">
        <v>5.3121668700000004</v>
      </c>
      <c r="B43">
        <v>6.3102112320138097</v>
      </c>
      <c r="C43">
        <v>5.9204670733000002</v>
      </c>
      <c r="D43">
        <v>5.7119330787553899</v>
      </c>
      <c r="E43">
        <v>5.7302780857208404</v>
      </c>
      <c r="F43">
        <v>7.7097209104033402</v>
      </c>
      <c r="G43">
        <v>12.536382046619501</v>
      </c>
      <c r="H43">
        <v>14.6597859020321</v>
      </c>
      <c r="I43">
        <v>14.8507542894144</v>
      </c>
      <c r="J43">
        <v>15.189337763486501</v>
      </c>
      <c r="K43">
        <v>14.7547049213712</v>
      </c>
      <c r="L43">
        <v>15.565952018707</v>
      </c>
      <c r="M43">
        <v>15.379633693385401</v>
      </c>
      <c r="N43">
        <v>15.014553913268299</v>
      </c>
      <c r="O43">
        <v>14.9374483750381</v>
      </c>
      <c r="P43">
        <v>15.4242401171284</v>
      </c>
      <c r="Q43">
        <v>16.208288295154698</v>
      </c>
      <c r="R43">
        <v>16.303743747070101</v>
      </c>
      <c r="S43">
        <v>18.458674500000001</v>
      </c>
      <c r="T43">
        <v>16.156487904779802</v>
      </c>
      <c r="U43">
        <v>13.6755399756192</v>
      </c>
      <c r="V43">
        <v>10.888940580411701</v>
      </c>
      <c r="W43">
        <v>8.51236786707371</v>
      </c>
      <c r="X43">
        <v>6.77904577203127</v>
      </c>
    </row>
    <row r="44" spans="1:24" x14ac:dyDescent="0.25">
      <c r="A44">
        <v>6.2642248515293</v>
      </c>
      <c r="B44">
        <v>7.4461234310088003</v>
      </c>
      <c r="C44">
        <v>7.0900475533840801</v>
      </c>
      <c r="D44">
        <v>5.9991658240945496</v>
      </c>
      <c r="E44">
        <v>5.6053527316666703</v>
      </c>
      <c r="F44">
        <v>8.0365604184842692</v>
      </c>
      <c r="G44">
        <v>12.453799757722299</v>
      </c>
      <c r="H44">
        <v>15.7619654672179</v>
      </c>
      <c r="I44">
        <v>15.69735105172</v>
      </c>
      <c r="J44">
        <v>16.0885681046062</v>
      </c>
      <c r="K44">
        <v>16.040284640097799</v>
      </c>
      <c r="L44">
        <v>16.0038233916491</v>
      </c>
      <c r="M44">
        <v>16.088452337854498</v>
      </c>
      <c r="N44">
        <v>16.466154865909299</v>
      </c>
      <c r="O44">
        <v>16.233736731760501</v>
      </c>
      <c r="P44">
        <v>16.011238584553499</v>
      </c>
      <c r="Q44">
        <v>17.764142005190799</v>
      </c>
      <c r="R44">
        <v>19.123231386248001</v>
      </c>
      <c r="S44">
        <v>19.886961325000001</v>
      </c>
      <c r="T44">
        <v>17.654160997074101</v>
      </c>
      <c r="U44">
        <v>15.2869581738024</v>
      </c>
      <c r="V44">
        <v>12.529533435743801</v>
      </c>
      <c r="W44">
        <v>9.2559897335816306</v>
      </c>
      <c r="X44">
        <v>7.2490941262510598</v>
      </c>
    </row>
    <row r="45" spans="1:24" x14ac:dyDescent="0.25">
      <c r="A45">
        <v>6.5615770293664397</v>
      </c>
      <c r="B45">
        <v>6.91160215440659</v>
      </c>
      <c r="C45">
        <v>6.50675889260744</v>
      </c>
      <c r="D45">
        <v>6.1204501885535896</v>
      </c>
      <c r="E45">
        <v>5.9239067633333304</v>
      </c>
      <c r="F45">
        <v>8.89739949171849</v>
      </c>
      <c r="G45">
        <v>14.0525624938383</v>
      </c>
      <c r="H45">
        <v>17.718193444120999</v>
      </c>
      <c r="I45">
        <v>16.991807166613199</v>
      </c>
      <c r="J45">
        <v>16.788962136311099</v>
      </c>
      <c r="K45">
        <v>16.9054573564481</v>
      </c>
      <c r="L45">
        <v>16.566848896719002</v>
      </c>
      <c r="M45">
        <v>16.3486426892884</v>
      </c>
      <c r="N45">
        <v>16.711580194243499</v>
      </c>
      <c r="O45">
        <v>16.374122759986001</v>
      </c>
      <c r="P45">
        <v>16.536965674747101</v>
      </c>
      <c r="Q45">
        <v>17.426817575986099</v>
      </c>
      <c r="R45">
        <v>18.464686888624801</v>
      </c>
      <c r="S45">
        <v>19.802111193750001</v>
      </c>
      <c r="T45">
        <v>17.516237460785501</v>
      </c>
      <c r="U45">
        <v>15.2602987249895</v>
      </c>
      <c r="V45">
        <v>12.8053063049126</v>
      </c>
      <c r="W45">
        <v>9.1972630753511009</v>
      </c>
      <c r="X45">
        <v>6.5957200980460398</v>
      </c>
    </row>
    <row r="46" spans="1:24" x14ac:dyDescent="0.25">
      <c r="A46">
        <v>6.1030180033333297</v>
      </c>
      <c r="B46">
        <v>6.9988533859023701</v>
      </c>
      <c r="C46">
        <v>6.68718462240499</v>
      </c>
      <c r="D46">
        <v>6.89622845643055</v>
      </c>
      <c r="E46">
        <v>6.7896738873935698</v>
      </c>
      <c r="F46">
        <v>9.3513558650110902</v>
      </c>
      <c r="G46">
        <v>14.575874804703799</v>
      </c>
      <c r="H46">
        <v>18.0043589012393</v>
      </c>
      <c r="I46">
        <v>16.7407673943706</v>
      </c>
      <c r="J46">
        <v>17.148317710621999</v>
      </c>
      <c r="K46">
        <v>16.6073504901725</v>
      </c>
      <c r="L46">
        <v>16.540735473372798</v>
      </c>
      <c r="M46">
        <v>16.3694449135395</v>
      </c>
      <c r="N46">
        <v>16.336820104737299</v>
      </c>
      <c r="O46">
        <v>15.5414922726308</v>
      </c>
      <c r="P46">
        <v>15.3201700328352</v>
      </c>
      <c r="Q46">
        <v>16.4323763901888</v>
      </c>
      <c r="R46">
        <v>18.2262712546753</v>
      </c>
      <c r="S46">
        <v>19.822664828124999</v>
      </c>
      <c r="T46">
        <v>18.259122745705099</v>
      </c>
      <c r="U46">
        <v>15.560858033528699</v>
      </c>
      <c r="V46">
        <v>12.442527100783501</v>
      </c>
      <c r="W46">
        <v>9.0143176384854105</v>
      </c>
      <c r="X46">
        <v>7.27273623693715</v>
      </c>
    </row>
    <row r="47" spans="1:24" x14ac:dyDescent="0.25">
      <c r="A47">
        <v>6.52246421277016</v>
      </c>
      <c r="B47">
        <v>7.7256025713995999</v>
      </c>
      <c r="C47">
        <v>7.5204829311337402</v>
      </c>
      <c r="D47">
        <v>7.0827305534857201</v>
      </c>
      <c r="E47">
        <v>6.8088392543754699</v>
      </c>
      <c r="F47">
        <v>8.9825677175429401</v>
      </c>
      <c r="G47">
        <v>15.519158566023499</v>
      </c>
      <c r="H47">
        <v>18.897890131250001</v>
      </c>
      <c r="I47">
        <v>18.625065601056001</v>
      </c>
      <c r="J47">
        <v>18.214866227016</v>
      </c>
      <c r="K47">
        <v>18.0546944985438</v>
      </c>
      <c r="L47">
        <v>17.573025254451199</v>
      </c>
      <c r="M47">
        <v>16.033731904165599</v>
      </c>
      <c r="N47">
        <v>15.0826034634631</v>
      </c>
      <c r="O47">
        <v>14.3416630124128</v>
      </c>
      <c r="P47">
        <v>12.903786512886301</v>
      </c>
      <c r="Q47">
        <v>13.6979522940478</v>
      </c>
      <c r="R47">
        <v>15.1583309989398</v>
      </c>
      <c r="S47">
        <v>17.497972401656</v>
      </c>
      <c r="T47">
        <v>15.1352953341342</v>
      </c>
      <c r="U47">
        <v>13.1723032414773</v>
      </c>
      <c r="V47">
        <v>10.965349225713901</v>
      </c>
      <c r="W47">
        <v>8.4659991994261201</v>
      </c>
      <c r="X47">
        <v>6.0947055700000003</v>
      </c>
    </row>
    <row r="48" spans="1:24" x14ac:dyDescent="0.25">
      <c r="A48">
        <v>6.3947833199810002</v>
      </c>
      <c r="B48">
        <v>7.2306932846709602</v>
      </c>
      <c r="C48">
        <v>6.9058385140972298</v>
      </c>
      <c r="D48">
        <v>6.3523262900970501</v>
      </c>
      <c r="E48">
        <v>5.8540413433333303</v>
      </c>
      <c r="F48">
        <v>6.1220311467938</v>
      </c>
      <c r="G48">
        <v>9.9116187445270505</v>
      </c>
      <c r="H48">
        <v>12.3341626256541</v>
      </c>
      <c r="I48">
        <v>13.338061671419201</v>
      </c>
      <c r="J48">
        <v>13.3718099099623</v>
      </c>
      <c r="K48">
        <v>12.8573837201721</v>
      </c>
      <c r="L48">
        <v>11.7859866677023</v>
      </c>
      <c r="M48">
        <v>10.289352904728901</v>
      </c>
      <c r="N48">
        <v>10.8470897755445</v>
      </c>
      <c r="O48">
        <v>10.9311598048217</v>
      </c>
      <c r="P48">
        <v>10.832607406725</v>
      </c>
      <c r="Q48">
        <v>12.921456113782799</v>
      </c>
      <c r="R48">
        <v>15.574574957997401</v>
      </c>
      <c r="S48">
        <v>16.732506396874999</v>
      </c>
      <c r="T48">
        <v>14.7666867595344</v>
      </c>
      <c r="U48">
        <v>11.643437675756999</v>
      </c>
      <c r="V48">
        <v>10.5036039623563</v>
      </c>
      <c r="W48">
        <v>8.3306044515344606</v>
      </c>
      <c r="X48">
        <v>6.1509913251065704</v>
      </c>
    </row>
    <row r="49" spans="1:24" x14ac:dyDescent="0.25">
      <c r="A49">
        <v>6.9392745112186196</v>
      </c>
      <c r="B49">
        <v>7.8540681079973096</v>
      </c>
      <c r="C49">
        <v>8.3806409810290905</v>
      </c>
      <c r="D49">
        <v>6.9394028751432701</v>
      </c>
      <c r="E49">
        <v>5.8603749049999996</v>
      </c>
      <c r="F49">
        <v>6.1882127231451296</v>
      </c>
      <c r="G49">
        <v>7.7848804725760798</v>
      </c>
      <c r="H49">
        <v>9.2372808198202208</v>
      </c>
      <c r="I49">
        <v>10.2859628336135</v>
      </c>
      <c r="J49">
        <v>11.551566637877301</v>
      </c>
      <c r="K49">
        <v>12.4635443047511</v>
      </c>
      <c r="L49">
        <v>13.206715622511499</v>
      </c>
      <c r="M49">
        <v>13.416049054558201</v>
      </c>
      <c r="N49">
        <v>12.9885712493054</v>
      </c>
      <c r="O49">
        <v>11.4668710216795</v>
      </c>
      <c r="P49">
        <v>11.6970922065998</v>
      </c>
      <c r="Q49">
        <v>13.622875750308101</v>
      </c>
      <c r="R49">
        <v>16.225613048093599</v>
      </c>
      <c r="S49">
        <v>17.2785335581971</v>
      </c>
      <c r="T49">
        <v>17.329977034374998</v>
      </c>
      <c r="U49">
        <v>14.57877134916</v>
      </c>
      <c r="V49">
        <v>11.6934086389751</v>
      </c>
      <c r="W49">
        <v>8.6990866936239897</v>
      </c>
      <c r="X49">
        <v>6.4159528649001301</v>
      </c>
    </row>
    <row r="50" spans="1:24" x14ac:dyDescent="0.25">
      <c r="A50">
        <v>6.8136631589270804</v>
      </c>
      <c r="B50">
        <v>6.9735656627631197</v>
      </c>
      <c r="C50">
        <v>6.5651303391134501</v>
      </c>
      <c r="D50">
        <v>5.5317422615795699</v>
      </c>
      <c r="E50">
        <v>5.4207213349999996</v>
      </c>
      <c r="F50">
        <v>7.4978554775400097</v>
      </c>
      <c r="G50">
        <v>12.770631824392799</v>
      </c>
      <c r="H50">
        <v>15.133598555597001</v>
      </c>
      <c r="I50">
        <v>14.999300067642199</v>
      </c>
      <c r="J50">
        <v>15.516536089498601</v>
      </c>
      <c r="K50">
        <v>15.786937369752801</v>
      </c>
      <c r="L50">
        <v>16.001308426490901</v>
      </c>
      <c r="M50">
        <v>15.391043181460001</v>
      </c>
      <c r="N50">
        <v>15.341800302550601</v>
      </c>
      <c r="O50">
        <v>15.5113053248268</v>
      </c>
      <c r="P50">
        <v>16.2065106002363</v>
      </c>
      <c r="Q50">
        <v>18.011972280847999</v>
      </c>
      <c r="R50">
        <v>19.519988681249998</v>
      </c>
      <c r="S50">
        <v>18.998981516291199</v>
      </c>
      <c r="T50">
        <v>16.148566229552699</v>
      </c>
      <c r="U50">
        <v>13.865298140029299</v>
      </c>
      <c r="V50">
        <v>11.3127002616766</v>
      </c>
      <c r="W50">
        <v>8.7705992837045308</v>
      </c>
      <c r="X50">
        <v>6.7492692132602503</v>
      </c>
    </row>
    <row r="51" spans="1:24" x14ac:dyDescent="0.25">
      <c r="A51">
        <v>5.85190522333333</v>
      </c>
      <c r="B51">
        <v>7.7333835869710796</v>
      </c>
      <c r="C51">
        <v>7.6477043992678304</v>
      </c>
      <c r="D51">
        <v>6.4528610372129904</v>
      </c>
      <c r="E51">
        <v>5.9102541969880802</v>
      </c>
      <c r="F51">
        <v>8.4588367610032194</v>
      </c>
      <c r="G51">
        <v>13.922099867883301</v>
      </c>
      <c r="H51">
        <v>15.6294015868747</v>
      </c>
      <c r="I51">
        <v>14.809828128484799</v>
      </c>
      <c r="J51">
        <v>15.239615652853599</v>
      </c>
      <c r="K51">
        <v>14.864308797594999</v>
      </c>
      <c r="L51">
        <v>14.812402265014599</v>
      </c>
      <c r="M51">
        <v>14.5086808838465</v>
      </c>
      <c r="N51">
        <v>14.2933566909189</v>
      </c>
      <c r="O51">
        <v>13.910742904726099</v>
      </c>
      <c r="P51">
        <v>14.140499805007201</v>
      </c>
      <c r="Q51">
        <v>15.2364122078571</v>
      </c>
      <c r="R51">
        <v>17.741469467785802</v>
      </c>
      <c r="S51">
        <v>19.579665309374999</v>
      </c>
      <c r="T51">
        <v>17.417493479748899</v>
      </c>
      <c r="U51">
        <v>14.4738891193211</v>
      </c>
      <c r="V51">
        <v>12.151475084035299</v>
      </c>
      <c r="W51">
        <v>7.9743616555454997</v>
      </c>
      <c r="X51">
        <v>6.5238898500487101</v>
      </c>
    </row>
    <row r="52" spans="1:24" x14ac:dyDescent="0.25">
      <c r="A52">
        <v>6.0425160216666702</v>
      </c>
      <c r="B52">
        <v>7.21644728700341</v>
      </c>
      <c r="C52">
        <v>7.0511227953417501</v>
      </c>
      <c r="D52">
        <v>6.52045056242802</v>
      </c>
      <c r="E52">
        <v>6.4265141680281497</v>
      </c>
      <c r="F52">
        <v>8.9938434128605103</v>
      </c>
      <c r="G52">
        <v>14.7751913348524</v>
      </c>
      <c r="H52">
        <v>16.909406613420401</v>
      </c>
      <c r="I52">
        <v>16.5881582195791</v>
      </c>
      <c r="J52">
        <v>16.337249646012999</v>
      </c>
      <c r="K52">
        <v>15.9538445259772</v>
      </c>
      <c r="L52">
        <v>15.1299000808658</v>
      </c>
      <c r="M52">
        <v>14.000867482121199</v>
      </c>
      <c r="N52">
        <v>13.8263400918628</v>
      </c>
      <c r="O52">
        <v>13.387792593958601</v>
      </c>
      <c r="P52">
        <v>13.694085934608101</v>
      </c>
      <c r="Q52">
        <v>14.711524265325901</v>
      </c>
      <c r="R52">
        <v>17.4494828230672</v>
      </c>
      <c r="S52">
        <v>19.497861381250001</v>
      </c>
      <c r="T52">
        <v>16.820040377428999</v>
      </c>
      <c r="U52">
        <v>14.382386315139501</v>
      </c>
      <c r="V52">
        <v>11.833997903882199</v>
      </c>
      <c r="W52">
        <v>8.3746767389842809</v>
      </c>
      <c r="X52">
        <v>6.1410000425632703</v>
      </c>
    </row>
    <row r="53" spans="1:24" x14ac:dyDescent="0.25">
      <c r="A53">
        <v>6.1356766683664103</v>
      </c>
      <c r="B53">
        <v>7.3073769833905597</v>
      </c>
      <c r="C53">
        <v>7.0069624066788698</v>
      </c>
      <c r="D53">
        <v>6.3684511477484396</v>
      </c>
      <c r="E53">
        <v>6.0329069433333302</v>
      </c>
      <c r="F53">
        <v>8.1624912867147508</v>
      </c>
      <c r="G53">
        <v>14.439059141731899</v>
      </c>
      <c r="H53">
        <v>16.676801219803998</v>
      </c>
      <c r="I53">
        <v>15.4494383783251</v>
      </c>
      <c r="J53">
        <v>15.154737947739701</v>
      </c>
      <c r="K53">
        <v>15.0818353876133</v>
      </c>
      <c r="L53">
        <v>15.309813167842901</v>
      </c>
      <c r="M53">
        <v>15.080106629134599</v>
      </c>
      <c r="N53">
        <v>15.464886229382699</v>
      </c>
      <c r="O53">
        <v>14.670209649655501</v>
      </c>
      <c r="P53">
        <v>14.637559244487299</v>
      </c>
      <c r="Q53">
        <v>16.2827513733621</v>
      </c>
      <c r="R53">
        <v>19.161269425</v>
      </c>
      <c r="S53">
        <v>19.115978351842799</v>
      </c>
      <c r="T53">
        <v>16.928149604881899</v>
      </c>
      <c r="U53">
        <v>14.3218419735793</v>
      </c>
      <c r="V53">
        <v>11.290174276358499</v>
      </c>
      <c r="W53">
        <v>8.4419699927540908</v>
      </c>
      <c r="X53">
        <v>6.34076527657695</v>
      </c>
    </row>
    <row r="54" spans="1:24" x14ac:dyDescent="0.25">
      <c r="A54">
        <v>7.3902515811702996</v>
      </c>
      <c r="B54">
        <v>8.4176158423315997</v>
      </c>
      <c r="C54">
        <v>7.7170226830209696</v>
      </c>
      <c r="D54">
        <v>6.3302721545376599</v>
      </c>
      <c r="E54">
        <v>5.8927953783333296</v>
      </c>
      <c r="F54">
        <v>7.2516709100892802</v>
      </c>
      <c r="G54">
        <v>13.8194099193664</v>
      </c>
      <c r="H54">
        <v>17.086671150989101</v>
      </c>
      <c r="I54">
        <v>15.6235115443437</v>
      </c>
      <c r="J54">
        <v>14.9638616310434</v>
      </c>
      <c r="K54">
        <v>14.980126501123101</v>
      </c>
      <c r="L54">
        <v>15.1060099613894</v>
      </c>
      <c r="M54">
        <v>14.310827055408099</v>
      </c>
      <c r="N54">
        <v>14.5113417268778</v>
      </c>
      <c r="O54">
        <v>13.292625584185901</v>
      </c>
      <c r="P54">
        <v>12.706884300174</v>
      </c>
      <c r="Q54">
        <v>13.6305805302057</v>
      </c>
      <c r="R54">
        <v>16.051836628107999</v>
      </c>
      <c r="S54">
        <v>18.098291496874999</v>
      </c>
      <c r="T54">
        <v>15.864650767190501</v>
      </c>
      <c r="U54">
        <v>13.344959030492999</v>
      </c>
      <c r="V54">
        <v>11.629941375046601</v>
      </c>
      <c r="W54">
        <v>8.7212907599521898</v>
      </c>
      <c r="X54">
        <v>6.8767230327257298</v>
      </c>
    </row>
    <row r="55" spans="1:24" x14ac:dyDescent="0.25">
      <c r="A55">
        <v>6.2300389989193503</v>
      </c>
      <c r="B55">
        <v>7.52824959835828</v>
      </c>
      <c r="C55">
        <v>7.4024852032808299</v>
      </c>
      <c r="D55">
        <v>6.4845532543058004</v>
      </c>
      <c r="E55">
        <v>6.0843995450000001</v>
      </c>
      <c r="F55">
        <v>6.9283972080083798</v>
      </c>
      <c r="G55">
        <v>10.324986704748101</v>
      </c>
      <c r="H55">
        <v>12.349994497100401</v>
      </c>
      <c r="I55">
        <v>13.667749449139899</v>
      </c>
      <c r="J55">
        <v>13.884931030522401</v>
      </c>
      <c r="K55">
        <v>13.7221678967549</v>
      </c>
      <c r="L55">
        <v>12.8455610041177</v>
      </c>
      <c r="M55">
        <v>11.035094814084299</v>
      </c>
      <c r="N55">
        <v>10.8810819812202</v>
      </c>
      <c r="O55">
        <v>11.0496200807218</v>
      </c>
      <c r="P55">
        <v>11.977727637104399</v>
      </c>
      <c r="Q55">
        <v>13.5623965449</v>
      </c>
      <c r="R55">
        <v>16.895012903453701</v>
      </c>
      <c r="S55">
        <v>16.906976734375</v>
      </c>
      <c r="T55">
        <v>14.663139703270801</v>
      </c>
      <c r="U55">
        <v>12.166362814180101</v>
      </c>
      <c r="V55">
        <v>10.280799201619599</v>
      </c>
      <c r="W55">
        <v>8.36816105140832</v>
      </c>
      <c r="X55">
        <v>6.4350828038514498</v>
      </c>
    </row>
    <row r="56" spans="1:24" x14ac:dyDescent="0.25">
      <c r="A56">
        <v>6.6912970620146401</v>
      </c>
      <c r="B56">
        <v>7.5711591076179001</v>
      </c>
      <c r="C56">
        <v>6.4230908237225703</v>
      </c>
      <c r="D56">
        <v>6.1898629033930703</v>
      </c>
      <c r="E56">
        <v>5.4317681388345198</v>
      </c>
      <c r="F56">
        <v>5.3489622800000003</v>
      </c>
      <c r="G56">
        <v>5.9090858621136997</v>
      </c>
      <c r="H56">
        <v>7.0117139890083902</v>
      </c>
      <c r="I56">
        <v>9.1081504439896097</v>
      </c>
      <c r="J56">
        <v>12.089681309231599</v>
      </c>
      <c r="K56">
        <v>13.776425262468701</v>
      </c>
      <c r="L56">
        <v>13.651521486197501</v>
      </c>
      <c r="M56">
        <v>13.854582905319299</v>
      </c>
      <c r="N56">
        <v>13.256679968772</v>
      </c>
      <c r="O56">
        <v>12.162446240106901</v>
      </c>
      <c r="P56">
        <v>11.7169016437847</v>
      </c>
      <c r="Q56">
        <v>12.280692745197101</v>
      </c>
      <c r="R56">
        <v>15.6187366309038</v>
      </c>
      <c r="S56">
        <v>17.6505680625</v>
      </c>
      <c r="T56">
        <v>16.482254316871099</v>
      </c>
      <c r="U56">
        <v>14.434343028852499</v>
      </c>
      <c r="V56">
        <v>12.659341574429799</v>
      </c>
      <c r="W56">
        <v>10.5161532962682</v>
      </c>
      <c r="X56">
        <v>8.3867072760561303</v>
      </c>
    </row>
    <row r="57" spans="1:24" x14ac:dyDescent="0.25">
      <c r="A57">
        <v>6.9653143716208001</v>
      </c>
      <c r="B57">
        <v>7.5014879340869296</v>
      </c>
      <c r="C57">
        <v>6.6249225440128301</v>
      </c>
      <c r="D57">
        <v>6.5285884717788498</v>
      </c>
      <c r="E57">
        <v>5.8538441983333298</v>
      </c>
      <c r="F57">
        <v>6.0100437408540204</v>
      </c>
      <c r="G57">
        <v>8.4322828445039999</v>
      </c>
      <c r="H57">
        <v>12.4592458449743</v>
      </c>
      <c r="I57">
        <v>13.8049722054794</v>
      </c>
      <c r="J57">
        <v>15.1832041614219</v>
      </c>
      <c r="K57">
        <v>15.259934117419</v>
      </c>
      <c r="L57">
        <v>15.1713286727647</v>
      </c>
      <c r="M57">
        <v>15.4653055192473</v>
      </c>
      <c r="N57">
        <v>14.7237697306069</v>
      </c>
      <c r="O57">
        <v>14.619541700752499</v>
      </c>
      <c r="P57">
        <v>13.9110865250945</v>
      </c>
      <c r="Q57">
        <v>14.540493783533901</v>
      </c>
      <c r="R57">
        <v>18.040347060188701</v>
      </c>
      <c r="S57">
        <v>19.75096940625</v>
      </c>
      <c r="T57">
        <v>19.215987931480299</v>
      </c>
      <c r="U57">
        <v>15.8821498655231</v>
      </c>
      <c r="V57">
        <v>13.681229178050801</v>
      </c>
      <c r="W57">
        <v>12.0237961627864</v>
      </c>
      <c r="X57">
        <v>8.7760365644082707</v>
      </c>
    </row>
    <row r="58" spans="1:24" x14ac:dyDescent="0.25">
      <c r="A58">
        <v>6.9663212152260598</v>
      </c>
      <c r="B58">
        <v>7.5576905542747497</v>
      </c>
      <c r="C58">
        <v>6.67225653434559</v>
      </c>
      <c r="D58">
        <v>6.9641128479669998</v>
      </c>
      <c r="E58">
        <v>6.3702003333333304</v>
      </c>
      <c r="F58">
        <v>6.9514114039488097</v>
      </c>
      <c r="G58">
        <v>9.68131251127976</v>
      </c>
      <c r="H58">
        <v>12.690107051394399</v>
      </c>
      <c r="I58">
        <v>14.6324536821328</v>
      </c>
      <c r="J58">
        <v>16.352006744083901</v>
      </c>
      <c r="K58">
        <v>16.0657761811228</v>
      </c>
      <c r="L58">
        <v>14.940363829675499</v>
      </c>
      <c r="M58">
        <v>15.3233086102742</v>
      </c>
      <c r="N58">
        <v>15.189416556785201</v>
      </c>
      <c r="O58">
        <v>15.6150614774881</v>
      </c>
      <c r="P58">
        <v>15.586507721845599</v>
      </c>
      <c r="Q58">
        <v>17.011799424315001</v>
      </c>
      <c r="R58">
        <v>20.2582115798781</v>
      </c>
      <c r="S58">
        <v>20.698120693749999</v>
      </c>
      <c r="T58">
        <v>19.326607686679299</v>
      </c>
      <c r="U58">
        <v>16.807451595441702</v>
      </c>
      <c r="V58">
        <v>14.3886598123482</v>
      </c>
      <c r="W58">
        <v>12.540743507159901</v>
      </c>
      <c r="X58">
        <v>9.5150441259457796</v>
      </c>
    </row>
    <row r="59" spans="1:24" x14ac:dyDescent="0.25">
      <c r="A59">
        <v>7.5428215704356596</v>
      </c>
      <c r="B59">
        <v>8.2330740797912991</v>
      </c>
      <c r="C59">
        <v>7.5133487452362901</v>
      </c>
      <c r="D59">
        <v>7.6732990896778599</v>
      </c>
      <c r="E59">
        <v>6.7245831295068896</v>
      </c>
      <c r="F59">
        <v>6.6330410916666702</v>
      </c>
      <c r="G59">
        <v>9.6769503429436501</v>
      </c>
      <c r="H59">
        <v>13.9540455456268</v>
      </c>
      <c r="I59">
        <v>15.4649383611675</v>
      </c>
      <c r="J59">
        <v>16.364350462396299</v>
      </c>
      <c r="K59">
        <v>17.2794378003824</v>
      </c>
      <c r="L59">
        <v>16.844159538083499</v>
      </c>
      <c r="M59">
        <v>16.271591065947899</v>
      </c>
      <c r="N59">
        <v>15.223833838091901</v>
      </c>
      <c r="O59">
        <v>15.1010008925984</v>
      </c>
      <c r="P59">
        <v>15.340873880817799</v>
      </c>
      <c r="Q59">
        <v>15.7489506773606</v>
      </c>
      <c r="R59">
        <v>19.148967235235499</v>
      </c>
      <c r="S59">
        <v>20.634778462500002</v>
      </c>
      <c r="T59">
        <v>19.815060300963999</v>
      </c>
      <c r="U59">
        <v>16.8591997472504</v>
      </c>
      <c r="V59">
        <v>14.1630390789808</v>
      </c>
      <c r="W59">
        <v>12.014664484924801</v>
      </c>
      <c r="X59">
        <v>9.4988998387358894</v>
      </c>
    </row>
    <row r="60" spans="1:24" x14ac:dyDescent="0.25">
      <c r="A60">
        <v>8.8197355599751894</v>
      </c>
      <c r="B60">
        <v>9.4962151249422497</v>
      </c>
      <c r="C60">
        <v>8.6388929380613906</v>
      </c>
      <c r="D60">
        <v>7.53771872010359</v>
      </c>
      <c r="E60">
        <v>6.6137556108077096</v>
      </c>
      <c r="F60">
        <v>6.4019193699999999</v>
      </c>
      <c r="G60">
        <v>8.9552700617980801</v>
      </c>
      <c r="H60">
        <v>13.3346595023141</v>
      </c>
      <c r="I60">
        <v>14.860612979665801</v>
      </c>
      <c r="J60">
        <v>15.744485015938601</v>
      </c>
      <c r="K60">
        <v>15.8557562047492</v>
      </c>
      <c r="L60">
        <v>15.306344931441201</v>
      </c>
      <c r="M60">
        <v>15.5225141534968</v>
      </c>
      <c r="N60">
        <v>15.689929674779901</v>
      </c>
      <c r="O60">
        <v>15.773778180132</v>
      </c>
      <c r="P60">
        <v>16.5970466272951</v>
      </c>
      <c r="Q60">
        <v>16.630592513778801</v>
      </c>
      <c r="R60">
        <v>19.724358304890799</v>
      </c>
      <c r="S60">
        <v>20.801790059375001</v>
      </c>
      <c r="T60">
        <v>19.903112357747101</v>
      </c>
      <c r="U60">
        <v>16.638639512564001</v>
      </c>
      <c r="V60">
        <v>14.6231152669291</v>
      </c>
      <c r="W60">
        <v>12.7441939819998</v>
      </c>
      <c r="X60">
        <v>9.3676075460576609</v>
      </c>
    </row>
    <row r="61" spans="1:24" x14ac:dyDescent="0.25">
      <c r="A61">
        <v>8.6772402791284993</v>
      </c>
      <c r="B61">
        <v>9.7054855131279094</v>
      </c>
      <c r="C61">
        <v>8.0787786816803493</v>
      </c>
      <c r="D61">
        <v>7.87389196782269</v>
      </c>
      <c r="E61">
        <v>6.8662220865309198</v>
      </c>
      <c r="F61">
        <v>6.4721969783333302</v>
      </c>
      <c r="G61">
        <v>8.9035414767337304</v>
      </c>
      <c r="H61">
        <v>13.6594625755029</v>
      </c>
      <c r="I61">
        <v>15.6411573923481</v>
      </c>
      <c r="J61">
        <v>16.734632017363001</v>
      </c>
      <c r="K61">
        <v>17.1387101869399</v>
      </c>
      <c r="L61">
        <v>15.856650487522799</v>
      </c>
      <c r="M61">
        <v>16.0439944003877</v>
      </c>
      <c r="N61">
        <v>15.278344205755699</v>
      </c>
      <c r="O61">
        <v>15.0697944661464</v>
      </c>
      <c r="P61">
        <v>14.6028100547059</v>
      </c>
      <c r="Q61">
        <v>14.5290699086793</v>
      </c>
      <c r="R61">
        <v>18.655443511779001</v>
      </c>
      <c r="S61">
        <v>19.344210893749999</v>
      </c>
      <c r="T61">
        <v>17.695319728291299</v>
      </c>
      <c r="U61">
        <v>15.525818224645301</v>
      </c>
      <c r="V61">
        <v>13.428227432685</v>
      </c>
      <c r="W61">
        <v>12.1586032643478</v>
      </c>
      <c r="X61">
        <v>9.6501867926615201</v>
      </c>
    </row>
    <row r="62" spans="1:24" x14ac:dyDescent="0.25">
      <c r="A62">
        <v>9.5434242743245203</v>
      </c>
      <c r="B62">
        <v>10.675412267983999</v>
      </c>
      <c r="C62">
        <v>8.8772971647178505</v>
      </c>
      <c r="D62">
        <v>8.4947249387408093</v>
      </c>
      <c r="E62">
        <v>7.1019362112647899</v>
      </c>
      <c r="F62">
        <v>6.4013423116666699</v>
      </c>
      <c r="G62">
        <v>7.3417416100492003</v>
      </c>
      <c r="H62">
        <v>9.0556952219318596</v>
      </c>
      <c r="I62">
        <v>10.6805740148457</v>
      </c>
      <c r="J62">
        <v>13.2742112074363</v>
      </c>
      <c r="K62">
        <v>14.568170224090199</v>
      </c>
      <c r="L62">
        <v>14.6654090744365</v>
      </c>
      <c r="M62">
        <v>14.3009798139529</v>
      </c>
      <c r="N62">
        <v>14.4158729919578</v>
      </c>
      <c r="O62">
        <v>14.001578762465501</v>
      </c>
      <c r="P62">
        <v>13.4010861633879</v>
      </c>
      <c r="Q62">
        <v>14.8676887591637</v>
      </c>
      <c r="R62">
        <v>18.0850282710689</v>
      </c>
      <c r="S62">
        <v>18.994209265624999</v>
      </c>
      <c r="T62">
        <v>17.346047790287201</v>
      </c>
      <c r="U62">
        <v>14.3742181348192</v>
      </c>
      <c r="V62">
        <v>12.146793017397799</v>
      </c>
      <c r="W62">
        <v>11.302992395542899</v>
      </c>
      <c r="X62">
        <v>9.2909523742330897</v>
      </c>
    </row>
    <row r="63" spans="1:24" x14ac:dyDescent="0.25">
      <c r="A63">
        <v>8.7913534357739902</v>
      </c>
      <c r="B63">
        <v>10.2628086295078</v>
      </c>
      <c r="C63">
        <v>8.5243267847110697</v>
      </c>
      <c r="D63">
        <v>8.0516461183816599</v>
      </c>
      <c r="E63">
        <v>6.7213004189813796</v>
      </c>
      <c r="F63">
        <v>6.3209935266666699</v>
      </c>
      <c r="G63">
        <v>6.5413100399847401</v>
      </c>
      <c r="H63">
        <v>6.9505539426998402</v>
      </c>
      <c r="I63">
        <v>7.5084491485596301</v>
      </c>
      <c r="J63">
        <v>10.557691039445601</v>
      </c>
      <c r="K63">
        <v>13.023075225642</v>
      </c>
      <c r="L63">
        <v>13.056624038270799</v>
      </c>
      <c r="M63">
        <v>13.9914519588307</v>
      </c>
      <c r="N63">
        <v>14.118399550329899</v>
      </c>
      <c r="O63">
        <v>15.2935507456371</v>
      </c>
      <c r="P63">
        <v>15.0454666702816</v>
      </c>
      <c r="Q63">
        <v>15.355020917905</v>
      </c>
      <c r="R63">
        <v>18.138334500970601</v>
      </c>
      <c r="S63">
        <v>18.496159653125002</v>
      </c>
      <c r="T63">
        <v>16.487123060437099</v>
      </c>
      <c r="U63">
        <v>15.098691457525</v>
      </c>
      <c r="V63">
        <v>12.1785579520264</v>
      </c>
      <c r="W63">
        <v>10.6187652994196</v>
      </c>
      <c r="X63">
        <v>8.1502375103993696</v>
      </c>
    </row>
    <row r="64" spans="1:24" x14ac:dyDescent="0.25">
      <c r="A64">
        <v>7.6708434602918096</v>
      </c>
      <c r="B64">
        <v>8.5165108463871206</v>
      </c>
      <c r="C64">
        <v>7.8682748420610897</v>
      </c>
      <c r="D64">
        <v>7.2985374511047496</v>
      </c>
      <c r="E64">
        <v>6.3760484421369696</v>
      </c>
      <c r="F64">
        <v>6.2816804150000003</v>
      </c>
      <c r="G64">
        <v>8.7632188693605997</v>
      </c>
      <c r="H64">
        <v>13.1096448356087</v>
      </c>
      <c r="I64">
        <v>15.1030314939118</v>
      </c>
      <c r="J64">
        <v>15.754022454271499</v>
      </c>
      <c r="K64">
        <v>16.629291488983501</v>
      </c>
      <c r="L64">
        <v>16.983196672748502</v>
      </c>
      <c r="M64">
        <v>17.018094298787201</v>
      </c>
      <c r="N64">
        <v>16.768870091584901</v>
      </c>
      <c r="O64">
        <v>17.499978366040501</v>
      </c>
      <c r="P64">
        <v>16.941251030399801</v>
      </c>
      <c r="Q64">
        <v>18.126204346724201</v>
      </c>
      <c r="R64">
        <v>21.0807860625</v>
      </c>
      <c r="S64">
        <v>20.7885535742667</v>
      </c>
      <c r="T64">
        <v>19.727240244762601</v>
      </c>
      <c r="U64">
        <v>16.818399618424198</v>
      </c>
      <c r="V64">
        <v>14.4965120991201</v>
      </c>
      <c r="W64">
        <v>12.0486155923028</v>
      </c>
      <c r="X64">
        <v>8.8411214306720503</v>
      </c>
    </row>
    <row r="65" spans="1:24" x14ac:dyDescent="0.25">
      <c r="A65">
        <v>7.7191528718305902</v>
      </c>
      <c r="B65">
        <v>8.6454086036011706</v>
      </c>
      <c r="C65">
        <v>7.8939801770142299</v>
      </c>
      <c r="D65">
        <v>7.4965458825863696</v>
      </c>
      <c r="E65">
        <v>6.4673457973978197</v>
      </c>
      <c r="F65">
        <v>6.3517292916666701</v>
      </c>
      <c r="G65">
        <v>9.0281226965515504</v>
      </c>
      <c r="H65">
        <v>13.4954754676201</v>
      </c>
      <c r="I65">
        <v>15.2231764542738</v>
      </c>
      <c r="J65">
        <v>15.184750877636301</v>
      </c>
      <c r="K65">
        <v>14.855031662514</v>
      </c>
      <c r="L65">
        <v>15.1351658786225</v>
      </c>
      <c r="M65">
        <v>15.705798254460101</v>
      </c>
      <c r="N65">
        <v>14.921282887523599</v>
      </c>
      <c r="O65">
        <v>15.182495440136099</v>
      </c>
      <c r="P65">
        <v>15.214269982984099</v>
      </c>
      <c r="Q65">
        <v>16.729921409877299</v>
      </c>
      <c r="R65">
        <v>20.678681078124999</v>
      </c>
      <c r="S65">
        <v>20.508957440593399</v>
      </c>
      <c r="T65">
        <v>18.8702039071642</v>
      </c>
      <c r="U65">
        <v>16.472346419063701</v>
      </c>
      <c r="V65">
        <v>14.169018821751299</v>
      </c>
      <c r="W65">
        <v>11.784943692602001</v>
      </c>
      <c r="X65">
        <v>8.7983924029993794</v>
      </c>
    </row>
    <row r="66" spans="1:24" x14ac:dyDescent="0.25">
      <c r="A66">
        <v>7.6559067731016697</v>
      </c>
      <c r="B66">
        <v>8.7714160707862199</v>
      </c>
      <c r="C66">
        <v>7.8121988312359996</v>
      </c>
      <c r="D66">
        <v>7.2199906265646003</v>
      </c>
      <c r="E66">
        <v>6.4025742840331299</v>
      </c>
      <c r="F66">
        <v>6.2603884699999996</v>
      </c>
      <c r="G66">
        <v>8.3532854916718708</v>
      </c>
      <c r="H66">
        <v>13.4577802765412</v>
      </c>
      <c r="I66">
        <v>15.503676550338</v>
      </c>
      <c r="J66">
        <v>15.6458760309705</v>
      </c>
      <c r="K66">
        <v>16.177728263138398</v>
      </c>
      <c r="L66">
        <v>16.2703600397952</v>
      </c>
      <c r="M66">
        <v>16.534237636813199</v>
      </c>
      <c r="N66">
        <v>16.511510235217401</v>
      </c>
      <c r="O66">
        <v>16.843536953229702</v>
      </c>
      <c r="P66">
        <v>16.3551654564905</v>
      </c>
      <c r="Q66">
        <v>17.2620673263405</v>
      </c>
      <c r="R66">
        <v>20.1749899078964</v>
      </c>
      <c r="S66">
        <v>20.374649528125001</v>
      </c>
      <c r="T66">
        <v>18.7752660510039</v>
      </c>
      <c r="U66">
        <v>16.556705076808601</v>
      </c>
      <c r="V66">
        <v>13.875555125717201</v>
      </c>
      <c r="W66">
        <v>12.0486747741181</v>
      </c>
      <c r="X66">
        <v>8.9475410152406099</v>
      </c>
    </row>
    <row r="67" spans="1:24" x14ac:dyDescent="0.25">
      <c r="A67">
        <v>7.8159294710177099</v>
      </c>
      <c r="B67">
        <v>9.1604702018523998</v>
      </c>
      <c r="C67">
        <v>7.7225823392096897</v>
      </c>
      <c r="D67">
        <v>6.7653659331832303</v>
      </c>
      <c r="E67">
        <v>6.5853480022772803</v>
      </c>
      <c r="F67">
        <v>6.4819635099999999</v>
      </c>
      <c r="G67">
        <v>8.5561082669224806</v>
      </c>
      <c r="H67">
        <v>12.9386494736789</v>
      </c>
      <c r="I67">
        <v>15.028999575718901</v>
      </c>
      <c r="J67">
        <v>15.1658222909457</v>
      </c>
      <c r="K67">
        <v>15.6747182237223</v>
      </c>
      <c r="L67">
        <v>15.2281749883175</v>
      </c>
      <c r="M67">
        <v>15.0144172054584</v>
      </c>
      <c r="N67">
        <v>15.0130255326662</v>
      </c>
      <c r="O67">
        <v>15.6454327756213</v>
      </c>
      <c r="P67">
        <v>15.2148980417267</v>
      </c>
      <c r="Q67">
        <v>16.613642153033499</v>
      </c>
      <c r="R67">
        <v>20.374555525000002</v>
      </c>
      <c r="S67">
        <v>20.2625299659116</v>
      </c>
      <c r="T67">
        <v>18.3256060104952</v>
      </c>
      <c r="U67">
        <v>15.936165418369599</v>
      </c>
      <c r="V67">
        <v>14.0248159649221</v>
      </c>
      <c r="W67">
        <v>11.600910224446601</v>
      </c>
      <c r="X67">
        <v>8.4240921183414095</v>
      </c>
    </row>
    <row r="68" spans="1:24" x14ac:dyDescent="0.25">
      <c r="A68">
        <v>8.0309102373262</v>
      </c>
      <c r="B68">
        <v>8.6763752594973997</v>
      </c>
      <c r="C68">
        <v>7.7328059095041697</v>
      </c>
      <c r="D68">
        <v>7.5339224866682999</v>
      </c>
      <c r="E68">
        <v>6.1515671999999997</v>
      </c>
      <c r="F68">
        <v>6.5669326839988802</v>
      </c>
      <c r="G68">
        <v>9.2479015301297594</v>
      </c>
      <c r="H68">
        <v>14.2753043056614</v>
      </c>
      <c r="I68">
        <v>15.5081391017236</v>
      </c>
      <c r="J68">
        <v>15.3958696985376</v>
      </c>
      <c r="K68">
        <v>15.9714586937713</v>
      </c>
      <c r="L68">
        <v>15.684649672191901</v>
      </c>
      <c r="M68">
        <v>15.5827102227884</v>
      </c>
      <c r="N68">
        <v>14.8650995827687</v>
      </c>
      <c r="O68">
        <v>14.634334594784599</v>
      </c>
      <c r="P68">
        <v>14.109294261503001</v>
      </c>
      <c r="Q68">
        <v>14.7884083429217</v>
      </c>
      <c r="R68">
        <v>18.952493809870901</v>
      </c>
      <c r="S68">
        <v>19.391077715624998</v>
      </c>
      <c r="T68">
        <v>18.8114921405639</v>
      </c>
      <c r="U68">
        <v>16.2929348017</v>
      </c>
      <c r="V68">
        <v>13.425356113916401</v>
      </c>
      <c r="W68">
        <v>11.3441717432956</v>
      </c>
      <c r="X68">
        <v>9.0634006119889907</v>
      </c>
    </row>
    <row r="69" spans="1:24" x14ac:dyDescent="0.25">
      <c r="A69">
        <v>9.48861174919187</v>
      </c>
      <c r="B69">
        <v>10.357135582156101</v>
      </c>
      <c r="C69">
        <v>7.5084986970061802</v>
      </c>
      <c r="D69">
        <v>6.9565821027018302</v>
      </c>
      <c r="E69">
        <v>6.0626502716666701</v>
      </c>
      <c r="F69">
        <v>6.3858765166939202</v>
      </c>
      <c r="G69">
        <v>7.2638716586716301</v>
      </c>
      <c r="H69">
        <v>9.7523103747498396</v>
      </c>
      <c r="I69">
        <v>11.545508110213399</v>
      </c>
      <c r="J69">
        <v>13.6093285124124</v>
      </c>
      <c r="K69">
        <v>14.4866847358747</v>
      </c>
      <c r="L69">
        <v>14.182199268707</v>
      </c>
      <c r="M69">
        <v>12.840413573462801</v>
      </c>
      <c r="N69">
        <v>11.8926418987829</v>
      </c>
      <c r="O69">
        <v>11.493750684882601</v>
      </c>
      <c r="P69">
        <v>11.5440028229558</v>
      </c>
      <c r="Q69">
        <v>12.634045933299999</v>
      </c>
      <c r="R69">
        <v>17.3448177459872</v>
      </c>
      <c r="S69">
        <v>17.875575859375001</v>
      </c>
      <c r="T69">
        <v>16.326329448059301</v>
      </c>
      <c r="U69">
        <v>14.1765942959053</v>
      </c>
      <c r="V69">
        <v>11.985232609835601</v>
      </c>
      <c r="W69">
        <v>10.386176714584</v>
      </c>
      <c r="X69">
        <v>9.1086262385307997</v>
      </c>
    </row>
    <row r="70" spans="1:24" x14ac:dyDescent="0.25">
      <c r="A70">
        <v>7.6926957034305401</v>
      </c>
      <c r="B70">
        <v>9.0104620679254701</v>
      </c>
      <c r="C70">
        <v>7.1884216404853802</v>
      </c>
      <c r="D70">
        <v>7.1357276343596396</v>
      </c>
      <c r="E70">
        <v>6.5290604446821296</v>
      </c>
      <c r="F70">
        <v>6.0910849349999996</v>
      </c>
      <c r="G70">
        <v>6.6082330289626201</v>
      </c>
      <c r="H70">
        <v>7.0061334075636701</v>
      </c>
      <c r="I70">
        <v>7.6421463365336697</v>
      </c>
      <c r="J70">
        <v>10.8003883017427</v>
      </c>
      <c r="K70">
        <v>11.913616228083701</v>
      </c>
      <c r="L70">
        <v>12.1078338209782</v>
      </c>
      <c r="M70">
        <v>12.8621348828918</v>
      </c>
      <c r="N70">
        <v>13.263770508193399</v>
      </c>
      <c r="O70">
        <v>13.7854567886585</v>
      </c>
      <c r="P70">
        <v>13.3870300730912</v>
      </c>
      <c r="Q70">
        <v>15.6475077347148</v>
      </c>
      <c r="R70">
        <v>19.1374219464699</v>
      </c>
      <c r="S70">
        <v>19.33909551875</v>
      </c>
      <c r="T70">
        <v>17.5122963346459</v>
      </c>
      <c r="U70">
        <v>14.7921059835889</v>
      </c>
      <c r="V70">
        <v>12.865024892101401</v>
      </c>
      <c r="W70">
        <v>11.070893959519299</v>
      </c>
      <c r="X70">
        <v>8.5491864030707205</v>
      </c>
    </row>
    <row r="71" spans="1:24" x14ac:dyDescent="0.25">
      <c r="A71">
        <v>6.7362879959290796</v>
      </c>
      <c r="B71">
        <v>7.6924655458730502</v>
      </c>
      <c r="C71">
        <v>6.9532048539950502</v>
      </c>
      <c r="D71">
        <v>6.7440623716386998</v>
      </c>
      <c r="E71">
        <v>6.4283471399724696</v>
      </c>
      <c r="F71">
        <v>6.2116146983333298</v>
      </c>
      <c r="G71">
        <v>8.7013166001439508</v>
      </c>
      <c r="H71">
        <v>13.412640694286701</v>
      </c>
      <c r="I71">
        <v>15.4995950199669</v>
      </c>
      <c r="J71">
        <v>16.1746405823245</v>
      </c>
      <c r="K71">
        <v>16.391082788095201</v>
      </c>
      <c r="L71">
        <v>17.086997404575701</v>
      </c>
      <c r="M71">
        <v>17.548545244542801</v>
      </c>
      <c r="N71">
        <v>17.1273241952787</v>
      </c>
      <c r="O71">
        <v>17.0573927464267</v>
      </c>
      <c r="P71">
        <v>17.353840344193401</v>
      </c>
      <c r="Q71">
        <v>19.1046985170561</v>
      </c>
      <c r="R71">
        <v>21.578007534375001</v>
      </c>
      <c r="S71">
        <v>21.0485612795161</v>
      </c>
      <c r="T71">
        <v>19.9596957236386</v>
      </c>
      <c r="U71">
        <v>17.0765801296855</v>
      </c>
      <c r="V71">
        <v>14.6725103516945</v>
      </c>
      <c r="W71">
        <v>11.7874353356237</v>
      </c>
      <c r="X71">
        <v>8.9612737669166993</v>
      </c>
    </row>
    <row r="72" spans="1:24" x14ac:dyDescent="0.25">
      <c r="A72">
        <v>7.4458813007486198</v>
      </c>
      <c r="B72">
        <v>8.8008977389520293</v>
      </c>
      <c r="C72">
        <v>7.9112369272243699</v>
      </c>
      <c r="D72">
        <v>7.17343595602203</v>
      </c>
      <c r="E72">
        <v>6.35500632737544</v>
      </c>
      <c r="F72">
        <v>6.2573872716666701</v>
      </c>
      <c r="G72">
        <v>8.8755926532563603</v>
      </c>
      <c r="H72">
        <v>13.709358232023799</v>
      </c>
      <c r="I72">
        <v>15.2793513107063</v>
      </c>
      <c r="J72">
        <v>15.8577653102749</v>
      </c>
      <c r="K72">
        <v>16.096297963535701</v>
      </c>
      <c r="L72">
        <v>15.529987724493401</v>
      </c>
      <c r="M72">
        <v>15.3456289245253</v>
      </c>
      <c r="N72">
        <v>15.087724199755</v>
      </c>
      <c r="O72">
        <v>15.6331531708224</v>
      </c>
      <c r="P72">
        <v>14.6509429834269</v>
      </c>
      <c r="Q72">
        <v>15.564243124257301</v>
      </c>
      <c r="R72">
        <v>20.5865483363749</v>
      </c>
      <c r="S72">
        <v>20.993164971875</v>
      </c>
      <c r="T72">
        <v>20.128926811578602</v>
      </c>
      <c r="U72">
        <v>17.370712631274699</v>
      </c>
      <c r="V72">
        <v>15.035335205331799</v>
      </c>
      <c r="W72">
        <v>12.7132011560203</v>
      </c>
      <c r="X72">
        <v>9.2738007400899605</v>
      </c>
    </row>
    <row r="73" spans="1:24" x14ac:dyDescent="0.25">
      <c r="A73">
        <v>7.1643400697757897</v>
      </c>
      <c r="B73">
        <v>8.0866204393971604</v>
      </c>
      <c r="C73">
        <v>7.1883570418367704</v>
      </c>
      <c r="D73">
        <v>7.0611692668102499</v>
      </c>
      <c r="E73">
        <v>6.7081360966666699</v>
      </c>
      <c r="F73">
        <v>6.9124389776344897</v>
      </c>
      <c r="G73">
        <v>9.1665679416762504</v>
      </c>
      <c r="H73">
        <v>13.4315060066931</v>
      </c>
      <c r="I73">
        <v>15.4326519348649</v>
      </c>
      <c r="J73">
        <v>15.585678707069199</v>
      </c>
      <c r="K73">
        <v>15.644378128963901</v>
      </c>
      <c r="L73">
        <v>15.3921321291291</v>
      </c>
      <c r="M73">
        <v>15.953837797194501</v>
      </c>
      <c r="N73">
        <v>15.551948977999301</v>
      </c>
      <c r="O73">
        <v>15.436081876074701</v>
      </c>
      <c r="P73">
        <v>15.4621098164485</v>
      </c>
      <c r="Q73">
        <v>17.555408207839299</v>
      </c>
      <c r="R73">
        <v>21.6402446456846</v>
      </c>
      <c r="S73">
        <v>22.10469131875</v>
      </c>
      <c r="T73">
        <v>20.3825776034877</v>
      </c>
      <c r="U73">
        <v>18.013979819188901</v>
      </c>
      <c r="V73">
        <v>14.7836728883986</v>
      </c>
      <c r="W73">
        <v>12.259170892468701</v>
      </c>
      <c r="X73">
        <v>8.76403163396572</v>
      </c>
    </row>
    <row r="74" spans="1:24" x14ac:dyDescent="0.25">
      <c r="A74">
        <v>7.9624859663760796</v>
      </c>
      <c r="B74">
        <v>8.8084212938964601</v>
      </c>
      <c r="C74">
        <v>7.8456333606385504</v>
      </c>
      <c r="D74">
        <v>7.5740025668357296</v>
      </c>
      <c r="E74">
        <v>6.72298074166667</v>
      </c>
      <c r="F74">
        <v>6.9285482381595598</v>
      </c>
      <c r="G74">
        <v>9.1760414002463797</v>
      </c>
      <c r="H74">
        <v>14.333711583832001</v>
      </c>
      <c r="I74">
        <v>15.774259762874401</v>
      </c>
      <c r="J74">
        <v>15.949134759146499</v>
      </c>
      <c r="K74">
        <v>16.737800101281199</v>
      </c>
      <c r="L74">
        <v>16.759862848677901</v>
      </c>
      <c r="M74">
        <v>16.920612863167399</v>
      </c>
      <c r="N74">
        <v>16.6291865134482</v>
      </c>
      <c r="O74">
        <v>16.957861125863399</v>
      </c>
      <c r="P74">
        <v>16.988188699860601</v>
      </c>
      <c r="Q74">
        <v>18.324417453428801</v>
      </c>
      <c r="R74">
        <v>21.459524396875</v>
      </c>
      <c r="S74">
        <v>21.397406906942901</v>
      </c>
      <c r="T74">
        <v>19.751728054770499</v>
      </c>
      <c r="U74">
        <v>17.0475299085202</v>
      </c>
      <c r="V74">
        <v>14.1298508264973</v>
      </c>
      <c r="W74">
        <v>11.5939045732162</v>
      </c>
      <c r="X74">
        <v>8.2087010616313396</v>
      </c>
    </row>
    <row r="75" spans="1:24" x14ac:dyDescent="0.25">
      <c r="A75">
        <v>8.3883566336142295</v>
      </c>
      <c r="B75">
        <v>9.1674686352459993</v>
      </c>
      <c r="C75">
        <v>8.3307111120907607</v>
      </c>
      <c r="D75">
        <v>7.91326960812665</v>
      </c>
      <c r="E75">
        <v>6.2155809325702096</v>
      </c>
      <c r="F75">
        <v>6.0694929983333301</v>
      </c>
      <c r="G75">
        <v>9.5133534171389993</v>
      </c>
      <c r="H75">
        <v>13.879212267519399</v>
      </c>
      <c r="I75">
        <v>15.376197044578999</v>
      </c>
      <c r="J75">
        <v>15.4489782298809</v>
      </c>
      <c r="K75">
        <v>15.364820169540801</v>
      </c>
      <c r="L75">
        <v>14.7825412437557</v>
      </c>
      <c r="M75">
        <v>14.719389929603199</v>
      </c>
      <c r="N75">
        <v>14.636763787449</v>
      </c>
      <c r="O75">
        <v>15.277038159449599</v>
      </c>
      <c r="P75">
        <v>14.515939964571</v>
      </c>
      <c r="Q75">
        <v>15.2306841802994</v>
      </c>
      <c r="R75">
        <v>19.593218666956901</v>
      </c>
      <c r="S75">
        <v>19.756428946875001</v>
      </c>
      <c r="T75">
        <v>18.539564638097101</v>
      </c>
      <c r="U75">
        <v>15.693439749751599</v>
      </c>
      <c r="V75">
        <v>13.3179330819728</v>
      </c>
      <c r="W75">
        <v>11.4263324283872</v>
      </c>
      <c r="X75">
        <v>9.4504491699280102</v>
      </c>
    </row>
    <row r="76" spans="1:24" x14ac:dyDescent="0.25">
      <c r="A76">
        <v>10.0163834676143</v>
      </c>
      <c r="B76">
        <v>10.965170327845099</v>
      </c>
      <c r="C76">
        <v>8.3667965248649203</v>
      </c>
      <c r="D76">
        <v>7.4457072846859003</v>
      </c>
      <c r="E76">
        <v>6.02832977304835</v>
      </c>
      <c r="F76">
        <v>5.6539550033333299</v>
      </c>
      <c r="G76">
        <v>6.6581526452002704</v>
      </c>
      <c r="H76">
        <v>9.2462850395561205</v>
      </c>
      <c r="I76">
        <v>10.867589986277601</v>
      </c>
      <c r="J76">
        <v>12.7376620217407</v>
      </c>
      <c r="K76">
        <v>13.6897294883081</v>
      </c>
      <c r="L76">
        <v>13.923003417008699</v>
      </c>
      <c r="M76">
        <v>13.420308666466299</v>
      </c>
      <c r="N76">
        <v>12.764148981010999</v>
      </c>
      <c r="O76">
        <v>12.219121684353</v>
      </c>
      <c r="P76">
        <v>11.798732496423099</v>
      </c>
      <c r="Q76">
        <v>12.9016845165461</v>
      </c>
      <c r="R76">
        <v>17.275330712421798</v>
      </c>
      <c r="S76">
        <v>18.327955246875</v>
      </c>
      <c r="T76">
        <v>17.144452181169399</v>
      </c>
      <c r="U76">
        <v>14.423606729368601</v>
      </c>
      <c r="V76">
        <v>12.0482642829</v>
      </c>
      <c r="W76">
        <v>11.0398827241238</v>
      </c>
      <c r="X76">
        <v>9.5284851940861195</v>
      </c>
    </row>
    <row r="77" spans="1:24" x14ac:dyDescent="0.25">
      <c r="A77">
        <v>9.11303729746286</v>
      </c>
      <c r="B77">
        <v>9.8154257273925598</v>
      </c>
      <c r="C77">
        <v>8.51281690893153</v>
      </c>
      <c r="D77">
        <v>7.6922574006309397</v>
      </c>
      <c r="E77">
        <v>6.1899441796665799</v>
      </c>
      <c r="F77">
        <v>5.6059796349999997</v>
      </c>
      <c r="G77">
        <v>6.07231222757322</v>
      </c>
      <c r="H77">
        <v>6.8494391122054301</v>
      </c>
      <c r="I77">
        <v>7.3763431978238598</v>
      </c>
      <c r="J77">
        <v>10.258843766365199</v>
      </c>
      <c r="K77">
        <v>11.4473273306197</v>
      </c>
      <c r="L77">
        <v>12.6819887283923</v>
      </c>
      <c r="M77">
        <v>14.056833711100399</v>
      </c>
      <c r="N77">
        <v>14.150805298636101</v>
      </c>
      <c r="O77">
        <v>15.022323099884099</v>
      </c>
      <c r="P77">
        <v>14.5092928169557</v>
      </c>
      <c r="Q77">
        <v>15.2157977953407</v>
      </c>
      <c r="R77">
        <v>18.624747857927701</v>
      </c>
      <c r="S77">
        <v>19.340634846874998</v>
      </c>
      <c r="T77">
        <v>17.934665819206302</v>
      </c>
      <c r="U77">
        <v>15.251715745561199</v>
      </c>
      <c r="V77">
        <v>12.9625385155868</v>
      </c>
      <c r="W77">
        <v>11.378788915608901</v>
      </c>
      <c r="X77">
        <v>9.5306649549566398</v>
      </c>
    </row>
    <row r="78" spans="1:24" x14ac:dyDescent="0.25">
      <c r="A78">
        <v>8.1924598385826908</v>
      </c>
      <c r="B78">
        <v>8.9945165912476295</v>
      </c>
      <c r="C78">
        <v>8.2997939295236591</v>
      </c>
      <c r="D78">
        <v>8.2263093663568601</v>
      </c>
      <c r="E78">
        <v>7.02356173597052</v>
      </c>
      <c r="F78">
        <v>6.2856644766666703</v>
      </c>
      <c r="G78">
        <v>9.1935006167280804</v>
      </c>
      <c r="H78">
        <v>14.000905852221999</v>
      </c>
      <c r="I78">
        <v>15.448502042236401</v>
      </c>
      <c r="J78">
        <v>15.4998289468808</v>
      </c>
      <c r="K78">
        <v>16.323259719751199</v>
      </c>
      <c r="L78">
        <v>16.6516080482054</v>
      </c>
      <c r="M78">
        <v>16.954640788051002</v>
      </c>
      <c r="N78">
        <v>16.752290322616801</v>
      </c>
      <c r="O78">
        <v>17.5746234917689</v>
      </c>
      <c r="P78">
        <v>17.311192011710499</v>
      </c>
      <c r="Q78">
        <v>18.761984777186299</v>
      </c>
      <c r="R78">
        <v>21.973591403124999</v>
      </c>
      <c r="S78">
        <v>21.421998501936301</v>
      </c>
      <c r="T78">
        <v>19.925022121728698</v>
      </c>
      <c r="U78">
        <v>17.333383984785101</v>
      </c>
      <c r="V78">
        <v>14.9892832517077</v>
      </c>
      <c r="W78">
        <v>12.0628987271214</v>
      </c>
      <c r="X78">
        <v>9.18694796160338</v>
      </c>
    </row>
    <row r="79" spans="1:24" x14ac:dyDescent="0.25">
      <c r="A79">
        <v>8.1330439934801806</v>
      </c>
      <c r="B79">
        <v>8.9536619465620202</v>
      </c>
      <c r="C79">
        <v>8.1799937751832008</v>
      </c>
      <c r="D79">
        <v>8.0330083546403799</v>
      </c>
      <c r="E79">
        <v>6.3902473422556501</v>
      </c>
      <c r="F79">
        <v>5.9895730383333303</v>
      </c>
      <c r="G79">
        <v>8.9515416964893504</v>
      </c>
      <c r="H79">
        <v>14.8146280752424</v>
      </c>
      <c r="I79">
        <v>16.138386511023601</v>
      </c>
      <c r="J79">
        <v>16.125489700318202</v>
      </c>
      <c r="K79">
        <v>16.259434685530302</v>
      </c>
      <c r="L79">
        <v>15.9259907754832</v>
      </c>
      <c r="M79">
        <v>15.994306766273199</v>
      </c>
      <c r="N79">
        <v>15.093995828176199</v>
      </c>
      <c r="O79">
        <v>15.099358569412299</v>
      </c>
      <c r="P79">
        <v>14.7277903399275</v>
      </c>
      <c r="Q79">
        <v>16.515155338225799</v>
      </c>
      <c r="R79">
        <v>21.007457671874999</v>
      </c>
      <c r="S79">
        <v>20.601601826742801</v>
      </c>
      <c r="T79">
        <v>19.3601344643766</v>
      </c>
      <c r="U79">
        <v>17.485046966397899</v>
      </c>
      <c r="V79">
        <v>14.942835798842999</v>
      </c>
      <c r="W79">
        <v>12.6976896395867</v>
      </c>
      <c r="X79">
        <v>9.6457206866813294</v>
      </c>
    </row>
    <row r="80" spans="1:24" x14ac:dyDescent="0.25">
      <c r="A80">
        <v>7.6430039513946699</v>
      </c>
      <c r="B80">
        <v>8.4165973757911399</v>
      </c>
      <c r="C80">
        <v>7.3813675481015899</v>
      </c>
      <c r="D80">
        <v>7.2380962428871696</v>
      </c>
      <c r="E80">
        <v>6.7256598387306701</v>
      </c>
      <c r="F80">
        <v>6.4558888899999998</v>
      </c>
      <c r="G80">
        <v>9.2335629087502902</v>
      </c>
      <c r="H80">
        <v>14.191683807450699</v>
      </c>
      <c r="I80">
        <v>15.384370632655299</v>
      </c>
      <c r="J80">
        <v>15.252843804764501</v>
      </c>
      <c r="K80">
        <v>15.460504697249201</v>
      </c>
      <c r="L80">
        <v>15.392937298894401</v>
      </c>
      <c r="M80">
        <v>15.6013470733142</v>
      </c>
      <c r="N80">
        <v>15.1970369111772</v>
      </c>
      <c r="O80">
        <v>15.1470295535721</v>
      </c>
      <c r="P80">
        <v>15.3662892104912</v>
      </c>
      <c r="Q80">
        <v>17.1623748885367</v>
      </c>
      <c r="R80">
        <v>20.928988493750001</v>
      </c>
      <c r="S80">
        <v>20.544410923914601</v>
      </c>
      <c r="T80">
        <v>19.4833730058015</v>
      </c>
      <c r="U80">
        <v>17.236984439266799</v>
      </c>
      <c r="V80">
        <v>14.6240916626467</v>
      </c>
      <c r="W80">
        <v>11.862384207156399</v>
      </c>
      <c r="X80">
        <v>8.5241074504922807</v>
      </c>
    </row>
    <row r="81" spans="1:24" x14ac:dyDescent="0.25">
      <c r="A81">
        <v>7.8569850781786901</v>
      </c>
      <c r="B81">
        <v>8.7797283036941192</v>
      </c>
      <c r="C81">
        <v>7.6635121295596003</v>
      </c>
      <c r="D81">
        <v>7.2561125332818701</v>
      </c>
      <c r="E81">
        <v>6.2457469166666701</v>
      </c>
      <c r="F81">
        <v>7.1087573490645797</v>
      </c>
      <c r="G81">
        <v>9.6459432252723794</v>
      </c>
      <c r="H81">
        <v>13.771685145635001</v>
      </c>
      <c r="I81">
        <v>14.726039325540301</v>
      </c>
      <c r="J81">
        <v>14.544155625742199</v>
      </c>
      <c r="K81">
        <v>14.4478037524814</v>
      </c>
      <c r="L81">
        <v>14.363513702579899</v>
      </c>
      <c r="M81">
        <v>15.102710663561099</v>
      </c>
      <c r="N81">
        <v>15.5242045611344</v>
      </c>
      <c r="O81">
        <v>15.6859983511695</v>
      </c>
      <c r="P81">
        <v>15.562032119077699</v>
      </c>
      <c r="Q81">
        <v>17.071316608458599</v>
      </c>
      <c r="R81">
        <v>20.506927835363602</v>
      </c>
      <c r="S81">
        <v>20.647001528124999</v>
      </c>
      <c r="T81">
        <v>19.226178462802999</v>
      </c>
      <c r="U81">
        <v>16.891050138230401</v>
      </c>
      <c r="V81">
        <v>14.5005459304517</v>
      </c>
      <c r="W81">
        <v>12.274518350345801</v>
      </c>
      <c r="X81">
        <v>9.2925344075454799</v>
      </c>
    </row>
    <row r="82" spans="1:24" x14ac:dyDescent="0.25">
      <c r="A82">
        <v>7.4081736556366504</v>
      </c>
      <c r="B82">
        <v>8.3809706928589094</v>
      </c>
      <c r="C82">
        <v>7.4013862797033099</v>
      </c>
      <c r="D82">
        <v>7.1347478537326499</v>
      </c>
      <c r="E82">
        <v>6.4855476083333299</v>
      </c>
      <c r="F82">
        <v>7.1201736054695903</v>
      </c>
      <c r="G82">
        <v>9.3336592949057202</v>
      </c>
      <c r="H82">
        <v>14.226513113659299</v>
      </c>
      <c r="I82">
        <v>16.244801995457799</v>
      </c>
      <c r="J82">
        <v>15.635883609799199</v>
      </c>
      <c r="K82">
        <v>15.7231936959517</v>
      </c>
      <c r="L82">
        <v>15.011524606682899</v>
      </c>
      <c r="M82">
        <v>15.0181468925477</v>
      </c>
      <c r="N82">
        <v>14.584809857378101</v>
      </c>
      <c r="O82">
        <v>15.389929461162</v>
      </c>
      <c r="P82">
        <v>15.478034172902801</v>
      </c>
      <c r="Q82">
        <v>16.999435549057502</v>
      </c>
      <c r="R82">
        <v>20.235401882439199</v>
      </c>
      <c r="S82">
        <v>20.245969412499999</v>
      </c>
      <c r="T82">
        <v>19.0829586902641</v>
      </c>
      <c r="U82">
        <v>16.6098306613974</v>
      </c>
      <c r="V82">
        <v>14.0734549211385</v>
      </c>
      <c r="W82">
        <v>11.7092219757272</v>
      </c>
      <c r="X82">
        <v>9.4515874727641105</v>
      </c>
    </row>
    <row r="83" spans="1:24" x14ac:dyDescent="0.25">
      <c r="A83">
        <v>9.0529336918545305</v>
      </c>
      <c r="B83">
        <v>9.8643746778564108</v>
      </c>
      <c r="C83">
        <v>8.7244193104593499</v>
      </c>
      <c r="D83">
        <v>8.5382995163365294</v>
      </c>
      <c r="E83">
        <v>6.9154081913263097</v>
      </c>
      <c r="F83">
        <v>6.3633332266666702</v>
      </c>
      <c r="G83">
        <v>7.0369567781778199</v>
      </c>
      <c r="H83">
        <v>9.2918094327816991</v>
      </c>
      <c r="I83">
        <v>11.279041172443099</v>
      </c>
      <c r="J83">
        <v>12.8358276865058</v>
      </c>
      <c r="K83">
        <v>14.055162532843701</v>
      </c>
      <c r="L83">
        <v>13.7557314314598</v>
      </c>
      <c r="M83">
        <v>13.544846519735099</v>
      </c>
      <c r="N83">
        <v>12.999164015569701</v>
      </c>
      <c r="O83">
        <v>13.561639348675801</v>
      </c>
      <c r="P83">
        <v>13.710406057885001</v>
      </c>
      <c r="Q83">
        <v>15.032644837837699</v>
      </c>
      <c r="R83">
        <v>18.0829437017392</v>
      </c>
      <c r="S83">
        <v>19.382909009374998</v>
      </c>
      <c r="T83">
        <v>18.251019777384499</v>
      </c>
      <c r="U83">
        <v>15.5872796379152</v>
      </c>
      <c r="V83">
        <v>12.6139956513087</v>
      </c>
      <c r="W83">
        <v>12.0263679708459</v>
      </c>
      <c r="X83">
        <v>10.295013084261299</v>
      </c>
    </row>
    <row r="84" spans="1:24" x14ac:dyDescent="0.25">
      <c r="A84">
        <v>9.7078329162442003</v>
      </c>
      <c r="B84">
        <v>11.0634531878442</v>
      </c>
      <c r="C84">
        <v>10.028953024895101</v>
      </c>
      <c r="D84">
        <v>8.7088803718494301</v>
      </c>
      <c r="E84">
        <v>7.2439516970523297</v>
      </c>
      <c r="F84">
        <v>6.3743282716666698</v>
      </c>
      <c r="G84">
        <v>6.95251424316716</v>
      </c>
      <c r="H84">
        <v>8.1762727315949295</v>
      </c>
      <c r="I84">
        <v>8.6118165018619308</v>
      </c>
      <c r="J84">
        <v>11.9455261080043</v>
      </c>
      <c r="K84">
        <v>15.0871172729452</v>
      </c>
      <c r="L84">
        <v>15.4875770477698</v>
      </c>
      <c r="M84">
        <v>15.3659094020014</v>
      </c>
      <c r="N84">
        <v>14.2598413939282</v>
      </c>
      <c r="O84">
        <v>14.149632275104899</v>
      </c>
      <c r="P84">
        <v>13.546238785247199</v>
      </c>
      <c r="Q84">
        <v>17.3184618083787</v>
      </c>
      <c r="R84">
        <v>20.208688340624999</v>
      </c>
      <c r="S84">
        <v>19.935698710381899</v>
      </c>
      <c r="T84">
        <v>18.873356117130101</v>
      </c>
      <c r="U84">
        <v>16.475170522236301</v>
      </c>
      <c r="V84">
        <v>13.466337044248601</v>
      </c>
      <c r="W84">
        <v>11.5303029849151</v>
      </c>
      <c r="X84">
        <v>8.9597642860302393</v>
      </c>
    </row>
    <row r="85" spans="1:24" x14ac:dyDescent="0.25">
      <c r="A85">
        <v>7.3975780532190303</v>
      </c>
      <c r="B85">
        <v>8.5451255044926508</v>
      </c>
      <c r="C85">
        <v>7.9818126309200501</v>
      </c>
      <c r="D85">
        <v>7.96140932966237</v>
      </c>
      <c r="E85">
        <v>7.0014060048807902</v>
      </c>
      <c r="F85">
        <v>6.7586384600000002</v>
      </c>
      <c r="G85">
        <v>9.3497367981357602</v>
      </c>
      <c r="H85">
        <v>13.7484088262072</v>
      </c>
      <c r="I85">
        <v>15.7530964477591</v>
      </c>
      <c r="J85">
        <v>16.224232635769901</v>
      </c>
      <c r="K85">
        <v>17.335604671790598</v>
      </c>
      <c r="L85">
        <v>17.655757264297101</v>
      </c>
      <c r="M85">
        <v>17.301609534113499</v>
      </c>
      <c r="N85">
        <v>17.137150748646999</v>
      </c>
      <c r="O85">
        <v>16.9155383827297</v>
      </c>
      <c r="P85">
        <v>16.451066890085901</v>
      </c>
      <c r="Q85">
        <v>18.097756265880701</v>
      </c>
      <c r="R85">
        <v>22.256112250000001</v>
      </c>
      <c r="S85">
        <v>21.796863893932201</v>
      </c>
      <c r="T85">
        <v>19.999765407572198</v>
      </c>
      <c r="U85">
        <v>17.4092236503596</v>
      </c>
      <c r="V85">
        <v>15.152141207063501</v>
      </c>
      <c r="W85">
        <v>12.533673086294799</v>
      </c>
      <c r="X85">
        <v>8.8475642689858596</v>
      </c>
    </row>
    <row r="86" spans="1:24" x14ac:dyDescent="0.25">
      <c r="A86">
        <v>7.8045776500128197</v>
      </c>
      <c r="B86">
        <v>9.2726030288801908</v>
      </c>
      <c r="C86">
        <v>8.9043690006891296</v>
      </c>
      <c r="D86">
        <v>9.0285861892635495</v>
      </c>
      <c r="E86">
        <v>7.1169397930603804</v>
      </c>
      <c r="F86">
        <v>6.7526424450000002</v>
      </c>
      <c r="G86">
        <v>9.5991239042438696</v>
      </c>
      <c r="H86">
        <v>14.374127416276901</v>
      </c>
      <c r="I86">
        <v>16.358152078852701</v>
      </c>
      <c r="J86">
        <v>16.196398953400301</v>
      </c>
      <c r="K86">
        <v>16.594732150408198</v>
      </c>
      <c r="L86">
        <v>16.443605504251099</v>
      </c>
      <c r="M86">
        <v>16.588231623490799</v>
      </c>
      <c r="N86">
        <v>16.197929229669398</v>
      </c>
      <c r="O86">
        <v>16.967296644572698</v>
      </c>
      <c r="P86">
        <v>16.248265619140899</v>
      </c>
      <c r="Q86">
        <v>18.1555182732905</v>
      </c>
      <c r="R86">
        <v>22.006159778124999</v>
      </c>
      <c r="S86">
        <v>21.581702206003701</v>
      </c>
      <c r="T86">
        <v>20.259906118933699</v>
      </c>
      <c r="U86">
        <v>17.569249125043601</v>
      </c>
      <c r="V86">
        <v>15.3899359582486</v>
      </c>
      <c r="W86">
        <v>13.1555748461888</v>
      </c>
      <c r="X86">
        <v>9.2749255747203296</v>
      </c>
    </row>
    <row r="87" spans="1:24" x14ac:dyDescent="0.25">
      <c r="A87">
        <v>7.5302526604446403</v>
      </c>
      <c r="B87">
        <v>8.7481595967783807</v>
      </c>
      <c r="C87">
        <v>8.0279010340916699</v>
      </c>
      <c r="D87">
        <v>8.3991212500856793</v>
      </c>
      <c r="E87">
        <v>7.1964632905211401</v>
      </c>
      <c r="F87">
        <v>6.7681672566666702</v>
      </c>
      <c r="G87">
        <v>9.2801611980707293</v>
      </c>
      <c r="H87">
        <v>14.9259664114494</v>
      </c>
      <c r="I87">
        <v>16.748351605370399</v>
      </c>
      <c r="J87">
        <v>16.8311205105338</v>
      </c>
      <c r="K87">
        <v>16.8008894966258</v>
      </c>
      <c r="L87">
        <v>16.6781632909546</v>
      </c>
      <c r="M87">
        <v>16.914366562107499</v>
      </c>
      <c r="N87">
        <v>16.248105853370902</v>
      </c>
      <c r="O87">
        <v>16.654306289755599</v>
      </c>
      <c r="P87">
        <v>16.547514492936699</v>
      </c>
      <c r="Q87">
        <v>18.1303702625857</v>
      </c>
      <c r="R87">
        <v>21.462829878125</v>
      </c>
      <c r="S87">
        <v>20.416746933077899</v>
      </c>
      <c r="T87">
        <v>19.169360292657299</v>
      </c>
      <c r="U87">
        <v>16.3166389065203</v>
      </c>
      <c r="V87">
        <v>13.877141999800701</v>
      </c>
      <c r="W87">
        <v>11.3841993715243</v>
      </c>
      <c r="X87">
        <v>8.8618468952130307</v>
      </c>
    </row>
    <row r="88" spans="1:24" x14ac:dyDescent="0.25">
      <c r="A88">
        <v>8.0967220026114095</v>
      </c>
      <c r="B88">
        <v>9.1006307232174404</v>
      </c>
      <c r="C88">
        <v>7.6300721419021196</v>
      </c>
      <c r="D88">
        <v>7.4627850355599703</v>
      </c>
      <c r="E88">
        <v>6.6250924549999999</v>
      </c>
      <c r="F88">
        <v>6.7056639507017701</v>
      </c>
      <c r="G88">
        <v>9.1075404881063395</v>
      </c>
      <c r="H88">
        <v>13.653701602224899</v>
      </c>
      <c r="I88">
        <v>15.2460586516685</v>
      </c>
      <c r="J88">
        <v>15.778800046242401</v>
      </c>
      <c r="K88">
        <v>15.8170678721093</v>
      </c>
      <c r="L88">
        <v>15.4131368789586</v>
      </c>
      <c r="M88">
        <v>15.3240755800219</v>
      </c>
      <c r="N88">
        <v>15.1925465361685</v>
      </c>
      <c r="O88">
        <v>15.493556860044301</v>
      </c>
      <c r="P88">
        <v>15.210402640298</v>
      </c>
      <c r="Q88">
        <v>17.551435087601501</v>
      </c>
      <c r="R88">
        <v>20.632969737500002</v>
      </c>
      <c r="S88">
        <v>20.092484506602599</v>
      </c>
      <c r="T88">
        <v>19.1255393173236</v>
      </c>
      <c r="U88">
        <v>16.700838073298399</v>
      </c>
      <c r="V88">
        <v>13.8121540842958</v>
      </c>
      <c r="W88">
        <v>11.3457790756585</v>
      </c>
      <c r="X88">
        <v>8.9214132429829007</v>
      </c>
    </row>
    <row r="89" spans="1:24" x14ac:dyDescent="0.25">
      <c r="A89">
        <v>8.2048503876057204</v>
      </c>
      <c r="B89">
        <v>9.2532169449483792</v>
      </c>
      <c r="C89">
        <v>7.5376187213277603</v>
      </c>
      <c r="D89">
        <v>7.2014769610090097</v>
      </c>
      <c r="E89">
        <v>6.5608154933333296</v>
      </c>
      <c r="F89">
        <v>6.5987502884379703</v>
      </c>
      <c r="G89">
        <v>9.1950313436536497</v>
      </c>
      <c r="H89">
        <v>13.414387884547001</v>
      </c>
      <c r="I89">
        <v>15.7255344711622</v>
      </c>
      <c r="J89">
        <v>16.587834074534101</v>
      </c>
      <c r="K89">
        <v>17.0049722281226</v>
      </c>
      <c r="L89">
        <v>16.634803686213498</v>
      </c>
      <c r="M89">
        <v>16.376973257792599</v>
      </c>
      <c r="N89">
        <v>15.392577745070099</v>
      </c>
      <c r="O89">
        <v>15.502685448263</v>
      </c>
      <c r="P89">
        <v>15.1835439402014</v>
      </c>
      <c r="Q89">
        <v>16.3647743352955</v>
      </c>
      <c r="R89">
        <v>19.882064071875</v>
      </c>
      <c r="S89">
        <v>19.5954830186623</v>
      </c>
      <c r="T89">
        <v>18.1291881173394</v>
      </c>
      <c r="U89">
        <v>15.957768852871</v>
      </c>
      <c r="V89">
        <v>13.5935563894112</v>
      </c>
      <c r="W89">
        <v>12.1361485709328</v>
      </c>
      <c r="X89">
        <v>9.1820681014659602</v>
      </c>
    </row>
    <row r="90" spans="1:24" x14ac:dyDescent="0.25">
      <c r="A90">
        <v>7.4090922031602098</v>
      </c>
      <c r="B90">
        <v>8.6003670109644492</v>
      </c>
      <c r="C90">
        <v>7.8921819679332996</v>
      </c>
      <c r="D90">
        <v>7.6772167685770096</v>
      </c>
      <c r="E90">
        <v>7.26144451009562</v>
      </c>
      <c r="F90">
        <v>6.8091541833333302</v>
      </c>
      <c r="G90">
        <v>7.4226436574834596</v>
      </c>
      <c r="H90">
        <v>9.4833338299293306</v>
      </c>
      <c r="I90">
        <v>10.3993725268092</v>
      </c>
      <c r="J90">
        <v>12.784977646968301</v>
      </c>
      <c r="K90">
        <v>13.272416882835801</v>
      </c>
      <c r="L90">
        <v>13.4587222631123</v>
      </c>
      <c r="M90">
        <v>13.5926885165323</v>
      </c>
      <c r="N90">
        <v>13.9080434291266</v>
      </c>
      <c r="O90">
        <v>14.984620811802801</v>
      </c>
      <c r="P90">
        <v>14.717672072736301</v>
      </c>
      <c r="Q90">
        <v>15.844272195744299</v>
      </c>
      <c r="R90">
        <v>18.516641500014099</v>
      </c>
      <c r="S90">
        <v>19.283178896875</v>
      </c>
      <c r="T90">
        <v>17.497440307009001</v>
      </c>
      <c r="U90">
        <v>15.065490669775899</v>
      </c>
      <c r="V90">
        <v>12.1668875132263</v>
      </c>
      <c r="W90">
        <v>10.792550413446801</v>
      </c>
      <c r="X90">
        <v>9.4010639675892502</v>
      </c>
    </row>
    <row r="91" spans="1:24" x14ac:dyDescent="0.25">
      <c r="A91">
        <v>9.0189519880926294</v>
      </c>
      <c r="B91">
        <v>9.7634504074937798</v>
      </c>
      <c r="C91">
        <v>8.7296741485593206</v>
      </c>
      <c r="D91">
        <v>8.4191352155750092</v>
      </c>
      <c r="E91">
        <v>7.4357236080784901</v>
      </c>
      <c r="F91">
        <v>6.3868732316666703</v>
      </c>
      <c r="G91">
        <v>7.1071227537182704</v>
      </c>
      <c r="H91">
        <v>8.2876133022730798</v>
      </c>
      <c r="I91">
        <v>8.7627101666434797</v>
      </c>
      <c r="J91">
        <v>11.4801386896695</v>
      </c>
      <c r="K91">
        <v>13.4657966324833</v>
      </c>
      <c r="L91">
        <v>14.5484815549821</v>
      </c>
      <c r="M91">
        <v>15.406157856047599</v>
      </c>
      <c r="N91">
        <v>15.398892415608801</v>
      </c>
      <c r="O91">
        <v>16.008678512436202</v>
      </c>
      <c r="P91">
        <v>15.853063965709801</v>
      </c>
      <c r="Q91">
        <v>18.4942317721489</v>
      </c>
      <c r="R91">
        <v>20.389890909375001</v>
      </c>
      <c r="S91">
        <v>20.2373198168487</v>
      </c>
      <c r="T91">
        <v>18.5469810813936</v>
      </c>
      <c r="U91">
        <v>15.967403139832401</v>
      </c>
      <c r="V91">
        <v>13.6845734914373</v>
      </c>
      <c r="W91">
        <v>11.982117785592999</v>
      </c>
      <c r="X91">
        <v>9.33330593880798</v>
      </c>
    </row>
    <row r="92" spans="1:24" x14ac:dyDescent="0.25">
      <c r="A92">
        <v>4.2828394966754901</v>
      </c>
      <c r="B92">
        <v>3.98087226970036</v>
      </c>
      <c r="C92">
        <v>3.680311095</v>
      </c>
      <c r="D92">
        <v>3.6906728117840899</v>
      </c>
      <c r="E92">
        <v>4.0662903902777803</v>
      </c>
      <c r="F92">
        <v>5.9443418021566901</v>
      </c>
      <c r="G92">
        <v>9.86175153271612</v>
      </c>
      <c r="H92">
        <v>12.3862800072786</v>
      </c>
      <c r="I92">
        <v>13.568355792947701</v>
      </c>
      <c r="J92">
        <v>14.2664681922131</v>
      </c>
      <c r="K92">
        <v>14.576170602297401</v>
      </c>
      <c r="L92">
        <v>14.667731547806801</v>
      </c>
      <c r="M92">
        <v>14.5107677697467</v>
      </c>
      <c r="N92">
        <v>14.408701523428901</v>
      </c>
      <c r="O92">
        <v>13.8422008654381</v>
      </c>
      <c r="P92">
        <v>14.111802416198101</v>
      </c>
      <c r="Q92">
        <v>14.447608529991401</v>
      </c>
      <c r="R92">
        <v>15.47675609375</v>
      </c>
      <c r="S92">
        <v>13.932670681542501</v>
      </c>
      <c r="T92">
        <v>14.206593559518099</v>
      </c>
      <c r="U92">
        <v>13.231045477028999</v>
      </c>
      <c r="V92">
        <v>10.7265829429343</v>
      </c>
      <c r="W92">
        <v>7.7825802276987304</v>
      </c>
      <c r="X92">
        <v>5.5276848456148597</v>
      </c>
    </row>
    <row r="93" spans="1:24" x14ac:dyDescent="0.25">
      <c r="A93">
        <v>4.2700713693181003</v>
      </c>
      <c r="B93">
        <v>4.0971292583333296</v>
      </c>
      <c r="C93">
        <v>4.38992900170767</v>
      </c>
      <c r="D93">
        <v>4.3109685509666296</v>
      </c>
      <c r="E93">
        <v>4.7204439460157097</v>
      </c>
      <c r="F93">
        <v>6.5781632501097702</v>
      </c>
      <c r="G93">
        <v>10.150740241096599</v>
      </c>
      <c r="H93">
        <v>12.8835131108328</v>
      </c>
      <c r="I93">
        <v>14.2510130532766</v>
      </c>
      <c r="J93">
        <v>14.5717867471245</v>
      </c>
      <c r="K93">
        <v>14.7097783772076</v>
      </c>
      <c r="L93">
        <v>15.0478599004296</v>
      </c>
      <c r="M93">
        <v>14.9308249065179</v>
      </c>
      <c r="N93">
        <v>14.627245568700401</v>
      </c>
      <c r="O93">
        <v>13.9472753347025</v>
      </c>
      <c r="P93">
        <v>14.2840592101432</v>
      </c>
      <c r="Q93">
        <v>15.1646862340525</v>
      </c>
      <c r="R93">
        <v>14.460727696531899</v>
      </c>
      <c r="S93">
        <v>14.839766245702201</v>
      </c>
      <c r="T93">
        <v>15.239994459375</v>
      </c>
      <c r="U93">
        <v>13.289713130463801</v>
      </c>
      <c r="V93">
        <v>10.639414086501301</v>
      </c>
      <c r="W93">
        <v>7.43338714970485</v>
      </c>
      <c r="X93">
        <v>4.7927370303942496</v>
      </c>
    </row>
    <row r="94" spans="1:24" x14ac:dyDescent="0.25">
      <c r="A94">
        <v>4.2357907674134303</v>
      </c>
      <c r="B94">
        <v>4.1632535383882603</v>
      </c>
      <c r="C94">
        <v>4.1445137699999997</v>
      </c>
      <c r="D94">
        <v>4.2142666157197199</v>
      </c>
      <c r="E94">
        <v>4.4162740321374496</v>
      </c>
      <c r="F94">
        <v>6.1329964075194399</v>
      </c>
      <c r="G94">
        <v>10.393637019542201</v>
      </c>
      <c r="H94">
        <v>13.4671401272815</v>
      </c>
      <c r="I94">
        <v>14.3485791171427</v>
      </c>
      <c r="J94">
        <v>14.7081660236173</v>
      </c>
      <c r="K94">
        <v>14.7221937714503</v>
      </c>
      <c r="L94">
        <v>14.83787156875</v>
      </c>
      <c r="M94">
        <v>14.542050201527401</v>
      </c>
      <c r="N94">
        <v>14.4403377200546</v>
      </c>
      <c r="O94">
        <v>13.8445666757036</v>
      </c>
      <c r="P94">
        <v>13.8089057294076</v>
      </c>
      <c r="Q94">
        <v>14.363368929818099</v>
      </c>
      <c r="R94">
        <v>13.4829481353791</v>
      </c>
      <c r="S94">
        <v>13.1741215282496</v>
      </c>
      <c r="T94">
        <v>14.412276001521001</v>
      </c>
      <c r="U94">
        <v>13.6363531168859</v>
      </c>
      <c r="V94">
        <v>10.997866264892499</v>
      </c>
      <c r="W94">
        <v>8.0393140705637993</v>
      </c>
      <c r="X94">
        <v>5.2046053051873304</v>
      </c>
    </row>
    <row r="95" spans="1:24" x14ac:dyDescent="0.25">
      <c r="A95">
        <v>5.1378753565696398</v>
      </c>
      <c r="B95">
        <v>5.2370176607814498</v>
      </c>
      <c r="C95">
        <v>4.65851750586988</v>
      </c>
      <c r="D95">
        <v>4.5803167048217404</v>
      </c>
      <c r="E95">
        <v>4.1173622616666696</v>
      </c>
      <c r="F95">
        <v>5.9829925976957901</v>
      </c>
      <c r="G95">
        <v>10.8228088254276</v>
      </c>
      <c r="H95">
        <v>13.3443531144988</v>
      </c>
      <c r="I95">
        <v>13.7942241449884</v>
      </c>
      <c r="J95">
        <v>14.076098267495</v>
      </c>
      <c r="K95">
        <v>13.9756051342537</v>
      </c>
      <c r="L95">
        <v>14.168386728125</v>
      </c>
      <c r="M95">
        <v>13.9141131975028</v>
      </c>
      <c r="N95">
        <v>13.6033679807814</v>
      </c>
      <c r="O95">
        <v>12.811202522557901</v>
      </c>
      <c r="P95">
        <v>12.008499556496799</v>
      </c>
      <c r="Q95">
        <v>12.755948615716299</v>
      </c>
      <c r="R95">
        <v>13.0207816903162</v>
      </c>
      <c r="S95">
        <v>13.027564218440901</v>
      </c>
      <c r="T95">
        <v>14.046571973173499</v>
      </c>
      <c r="U95">
        <v>12.8304922358186</v>
      </c>
      <c r="V95">
        <v>10.5374294174203</v>
      </c>
      <c r="W95">
        <v>8.1294435933204401</v>
      </c>
      <c r="X95">
        <v>5.6094405724854797</v>
      </c>
    </row>
    <row r="96" spans="1:24" x14ac:dyDescent="0.25">
      <c r="A96">
        <v>5.0423475942299598</v>
      </c>
      <c r="B96">
        <v>4.7866982918983796</v>
      </c>
      <c r="C96">
        <v>4.4459198725086502</v>
      </c>
      <c r="D96">
        <v>4.2432018261872804</v>
      </c>
      <c r="E96">
        <v>4.1962596166666701</v>
      </c>
      <c r="F96">
        <v>4.7270102002816001</v>
      </c>
      <c r="G96">
        <v>6.0322648831899999</v>
      </c>
      <c r="H96">
        <v>9.33283925457458</v>
      </c>
      <c r="I96">
        <v>11.3263330481445</v>
      </c>
      <c r="J96">
        <v>11.864958006889101</v>
      </c>
      <c r="K96">
        <v>11.743709812908</v>
      </c>
      <c r="L96">
        <v>11.4083226792459</v>
      </c>
      <c r="M96">
        <v>11.029586103982499</v>
      </c>
      <c r="N96">
        <v>10.5914839442587</v>
      </c>
      <c r="O96">
        <v>9.9450026506189904</v>
      </c>
      <c r="P96">
        <v>10.1057347460155</v>
      </c>
      <c r="Q96">
        <v>11.3905224124042</v>
      </c>
      <c r="R96">
        <v>13.147491562052</v>
      </c>
      <c r="S96">
        <v>13.539816315625</v>
      </c>
      <c r="T96">
        <v>13.372500568704901</v>
      </c>
      <c r="U96">
        <v>11.5082654575347</v>
      </c>
      <c r="V96">
        <v>9.5199932405138608</v>
      </c>
      <c r="W96">
        <v>6.9000226574858097</v>
      </c>
      <c r="X96">
        <v>4.8935295042811404</v>
      </c>
    </row>
    <row r="97" spans="1:24" x14ac:dyDescent="0.25">
      <c r="A97">
        <v>4.99903608865867</v>
      </c>
      <c r="B97">
        <v>4.6925214920789502</v>
      </c>
      <c r="C97">
        <v>4.2731667882649003</v>
      </c>
      <c r="D97">
        <v>3.82859509166971</v>
      </c>
      <c r="E97">
        <v>3.7210165283333301</v>
      </c>
      <c r="F97">
        <v>3.88559699898043</v>
      </c>
      <c r="G97">
        <v>4.5661421744743498</v>
      </c>
      <c r="H97">
        <v>6.0906759365936303</v>
      </c>
      <c r="I97">
        <v>8.6831266799858096</v>
      </c>
      <c r="J97">
        <v>10.0871029895149</v>
      </c>
      <c r="K97">
        <v>10.671895088498299</v>
      </c>
      <c r="L97">
        <v>10.9974484062793</v>
      </c>
      <c r="M97">
        <v>11.3995440046789</v>
      </c>
      <c r="N97">
        <v>10.648202221027301</v>
      </c>
      <c r="O97">
        <v>9.9367435345283308</v>
      </c>
      <c r="P97">
        <v>10.4564172437927</v>
      </c>
      <c r="Q97">
        <v>12.3008434428718</v>
      </c>
      <c r="R97">
        <v>13.271502386666301</v>
      </c>
      <c r="S97">
        <v>12.9121926627388</v>
      </c>
      <c r="T97">
        <v>13.656893200000001</v>
      </c>
      <c r="U97">
        <v>12.829110572412</v>
      </c>
      <c r="V97">
        <v>10.7871799857118</v>
      </c>
      <c r="W97">
        <v>7.7245374184776798</v>
      </c>
      <c r="X97">
        <v>4.9588962925092597</v>
      </c>
    </row>
    <row r="98" spans="1:24" x14ac:dyDescent="0.25">
      <c r="A98">
        <v>3.9008575900000002</v>
      </c>
      <c r="B98">
        <v>3.9502393917488701</v>
      </c>
      <c r="C98">
        <v>4.1317814918813003</v>
      </c>
      <c r="D98">
        <v>4.1162688068063904</v>
      </c>
      <c r="E98">
        <v>4.3225859019455104</v>
      </c>
      <c r="F98">
        <v>5.8211587747613098</v>
      </c>
      <c r="G98">
        <v>10.558682045988199</v>
      </c>
      <c r="H98">
        <v>12.440263848186699</v>
      </c>
      <c r="I98">
        <v>13.4523946048167</v>
      </c>
      <c r="J98">
        <v>14.4757190137463</v>
      </c>
      <c r="K98">
        <v>14.9733100595758</v>
      </c>
      <c r="L98">
        <v>15.121871940625001</v>
      </c>
      <c r="M98">
        <v>14.8876139059181</v>
      </c>
      <c r="N98">
        <v>14.883167697862101</v>
      </c>
      <c r="O98">
        <v>14.573825160968999</v>
      </c>
      <c r="P98">
        <v>14.211672856357501</v>
      </c>
      <c r="Q98">
        <v>14.2609986761918</v>
      </c>
      <c r="R98">
        <v>13.8707919322176</v>
      </c>
      <c r="S98">
        <v>14.011671989776101</v>
      </c>
      <c r="T98">
        <v>14.8606621418543</v>
      </c>
      <c r="U98">
        <v>13.5158797531176</v>
      </c>
      <c r="V98">
        <v>11.047467682334601</v>
      </c>
      <c r="W98">
        <v>7.9377797266688503</v>
      </c>
      <c r="X98">
        <v>5.4101793137663696</v>
      </c>
    </row>
    <row r="99" spans="1:24" x14ac:dyDescent="0.25">
      <c r="A99">
        <v>4.4477857023008998</v>
      </c>
      <c r="B99">
        <v>4.4904702276755</v>
      </c>
      <c r="C99">
        <v>4.1747610864901796</v>
      </c>
      <c r="D99">
        <v>4.08965025</v>
      </c>
      <c r="E99">
        <v>4.1806878598935304</v>
      </c>
      <c r="F99">
        <v>6.1847593129625302</v>
      </c>
      <c r="G99">
        <v>10.8007571480622</v>
      </c>
      <c r="H99">
        <v>13.7269119207921</v>
      </c>
      <c r="I99">
        <v>14.254683232975401</v>
      </c>
      <c r="J99">
        <v>14.917084990625</v>
      </c>
      <c r="K99">
        <v>14.687853032375999</v>
      </c>
      <c r="L99">
        <v>14.5600194518136</v>
      </c>
      <c r="M99">
        <v>14.220882043605201</v>
      </c>
      <c r="N99">
        <v>13.9475601266554</v>
      </c>
      <c r="O99">
        <v>13.9882606077859</v>
      </c>
      <c r="P99">
        <v>14.153989385332901</v>
      </c>
      <c r="Q99">
        <v>14.222553976264701</v>
      </c>
      <c r="R99">
        <v>13.1066686446452</v>
      </c>
      <c r="S99">
        <v>12.817568137445701</v>
      </c>
      <c r="T99">
        <v>14.5349072469417</v>
      </c>
      <c r="U99">
        <v>13.504119757081799</v>
      </c>
      <c r="V99">
        <v>11.2506383904011</v>
      </c>
      <c r="W99">
        <v>8.1650421659577201</v>
      </c>
      <c r="X99">
        <v>5.3143250904175003</v>
      </c>
    </row>
    <row r="100" spans="1:24" x14ac:dyDescent="0.25">
      <c r="A100">
        <v>4.2743437904136998</v>
      </c>
      <c r="B100">
        <v>4.7348463574857798</v>
      </c>
      <c r="C100">
        <v>4.3672143201709401</v>
      </c>
      <c r="D100">
        <v>4.2411082816666701</v>
      </c>
      <c r="E100">
        <v>4.5048763493949497</v>
      </c>
      <c r="F100">
        <v>6.8313015479870201</v>
      </c>
      <c r="G100">
        <v>10.8208623386922</v>
      </c>
      <c r="H100">
        <v>13.560059223945</v>
      </c>
      <c r="I100">
        <v>14.0334963797531</v>
      </c>
      <c r="J100">
        <v>14.3090838493279</v>
      </c>
      <c r="K100">
        <v>14.365171912831199</v>
      </c>
      <c r="L100">
        <v>14.4837342563739</v>
      </c>
      <c r="M100">
        <v>13.972013087751</v>
      </c>
      <c r="N100">
        <v>13.757474737184101</v>
      </c>
      <c r="O100">
        <v>13.437853303787501</v>
      </c>
      <c r="P100">
        <v>13.7952032436436</v>
      </c>
      <c r="Q100">
        <v>14.158952540429</v>
      </c>
      <c r="R100">
        <v>12.8136695368816</v>
      </c>
      <c r="S100">
        <v>12.9329273385357</v>
      </c>
      <c r="T100">
        <v>14.616854287500001</v>
      </c>
      <c r="U100">
        <v>13.584446850049201</v>
      </c>
      <c r="V100">
        <v>11.0768204105159</v>
      </c>
      <c r="W100">
        <v>7.3179684283912199</v>
      </c>
      <c r="X100">
        <v>4.9129112380736197</v>
      </c>
    </row>
    <row r="101" spans="1:24" x14ac:dyDescent="0.25">
      <c r="A101">
        <v>4.4673671080258801</v>
      </c>
      <c r="B101">
        <v>4.3098573595229599</v>
      </c>
      <c r="C101">
        <v>4.0792232095513397</v>
      </c>
      <c r="D101">
        <v>4.0473938049999996</v>
      </c>
      <c r="E101">
        <v>4.2453061784674198</v>
      </c>
      <c r="F101">
        <v>6.0336928980273399</v>
      </c>
      <c r="G101">
        <v>10.439870379035501</v>
      </c>
      <c r="H101">
        <v>13.402005996420099</v>
      </c>
      <c r="I101">
        <v>13.848539556854901</v>
      </c>
      <c r="J101">
        <v>13.928542457329</v>
      </c>
      <c r="K101">
        <v>13.9529076840715</v>
      </c>
      <c r="L101">
        <v>14.099614975748599</v>
      </c>
      <c r="M101">
        <v>13.916814417863399</v>
      </c>
      <c r="N101">
        <v>14.1700906649284</v>
      </c>
      <c r="O101">
        <v>13.762909516813099</v>
      </c>
      <c r="P101">
        <v>13.47280271134</v>
      </c>
      <c r="Q101">
        <v>13.805957845530401</v>
      </c>
      <c r="R101">
        <v>12.813582959662901</v>
      </c>
      <c r="S101">
        <v>12.9724853706908</v>
      </c>
      <c r="T101">
        <v>14.744435621875001</v>
      </c>
      <c r="U101">
        <v>13.809134294274999</v>
      </c>
      <c r="V101">
        <v>10.852595436784901</v>
      </c>
      <c r="W101">
        <v>8.0902210036409201</v>
      </c>
      <c r="X101">
        <v>5.1738601680196004</v>
      </c>
    </row>
    <row r="102" spans="1:24" x14ac:dyDescent="0.25">
      <c r="A102">
        <v>4.5776978116295499</v>
      </c>
      <c r="B102">
        <v>4.47355419707067</v>
      </c>
      <c r="C102">
        <v>4.2524994498517898</v>
      </c>
      <c r="D102">
        <v>4.1035948633333303</v>
      </c>
      <c r="E102">
        <v>4.1713415406761998</v>
      </c>
      <c r="F102">
        <v>6.0982103310731599</v>
      </c>
      <c r="G102">
        <v>10.8664955582953</v>
      </c>
      <c r="H102">
        <v>14.3152397419274</v>
      </c>
      <c r="I102">
        <v>14.5816795267154</v>
      </c>
      <c r="J102">
        <v>14.6807272</v>
      </c>
      <c r="K102">
        <v>14.6321727590229</v>
      </c>
      <c r="L102">
        <v>14.541201358051801</v>
      </c>
      <c r="M102">
        <v>13.8763743781036</v>
      </c>
      <c r="N102">
        <v>13.4399326737613</v>
      </c>
      <c r="O102">
        <v>12.6022917887832</v>
      </c>
      <c r="P102">
        <v>11.843323351568801</v>
      </c>
      <c r="Q102">
        <v>12.240794702013099</v>
      </c>
      <c r="R102">
        <v>12.109152156879</v>
      </c>
      <c r="S102">
        <v>12.3326270767829</v>
      </c>
      <c r="T102">
        <v>13.882768547867499</v>
      </c>
      <c r="U102">
        <v>12.3167077643059</v>
      </c>
      <c r="V102">
        <v>10.010354469072199</v>
      </c>
      <c r="W102">
        <v>7.7545725018718299</v>
      </c>
      <c r="X102">
        <v>5.2117005925864603</v>
      </c>
    </row>
    <row r="103" spans="1:24" x14ac:dyDescent="0.25">
      <c r="A103">
        <v>4.4279845667681901</v>
      </c>
      <c r="B103">
        <v>4.3077294244384001</v>
      </c>
      <c r="C103">
        <v>4.0985048583333299</v>
      </c>
      <c r="D103">
        <v>4.2991772211480201</v>
      </c>
      <c r="E103">
        <v>4.2827192473472904</v>
      </c>
      <c r="F103">
        <v>4.8150972555499596</v>
      </c>
      <c r="G103">
        <v>6.6775635142501004</v>
      </c>
      <c r="H103">
        <v>10.706641534692899</v>
      </c>
      <c r="I103">
        <v>12.711970278410799</v>
      </c>
      <c r="J103">
        <v>12.817873440321</v>
      </c>
      <c r="K103">
        <v>12.807343040048099</v>
      </c>
      <c r="L103">
        <v>12.307245657581101</v>
      </c>
      <c r="M103">
        <v>11.396500080267799</v>
      </c>
      <c r="N103">
        <v>10.1173316354318</v>
      </c>
      <c r="O103">
        <v>8.8051409478854694</v>
      </c>
      <c r="P103">
        <v>8.7058155463938292</v>
      </c>
      <c r="Q103">
        <v>9.4722679518455593</v>
      </c>
      <c r="R103">
        <v>10.7758309048585</v>
      </c>
      <c r="S103">
        <v>11.4041031566853</v>
      </c>
      <c r="T103">
        <v>13.03072525</v>
      </c>
      <c r="U103">
        <v>11.4853714220302</v>
      </c>
      <c r="V103">
        <v>9.4302483487378002</v>
      </c>
      <c r="W103">
        <v>7.3995569644588404</v>
      </c>
      <c r="X103">
        <v>5.4180655698272302</v>
      </c>
    </row>
    <row r="104" spans="1:24" x14ac:dyDescent="0.25">
      <c r="A104">
        <v>4.9701106694487498</v>
      </c>
      <c r="B104">
        <v>4.6047815085914703</v>
      </c>
      <c r="C104">
        <v>4.0662877820535801</v>
      </c>
      <c r="D104">
        <v>3.8185748994856898</v>
      </c>
      <c r="E104">
        <v>3.73863475666667</v>
      </c>
      <c r="F104">
        <v>4.0251432448759497</v>
      </c>
      <c r="G104">
        <v>4.4429778941127598</v>
      </c>
      <c r="H104">
        <v>6.0614657540572301</v>
      </c>
      <c r="I104">
        <v>8.7786372797936494</v>
      </c>
      <c r="J104">
        <v>10.6265612157978</v>
      </c>
      <c r="K104">
        <v>10.8639983563678</v>
      </c>
      <c r="L104">
        <v>11.248599563265399</v>
      </c>
      <c r="M104">
        <v>11.3054977908963</v>
      </c>
      <c r="N104">
        <v>10.9298600078688</v>
      </c>
      <c r="O104">
        <v>10.1582551658291</v>
      </c>
      <c r="P104">
        <v>10.6760906783959</v>
      </c>
      <c r="Q104">
        <v>12.2019350848241</v>
      </c>
      <c r="R104">
        <v>13.2949875430396</v>
      </c>
      <c r="S104">
        <v>13.9998552325604</v>
      </c>
      <c r="T104">
        <v>14.223911387499999</v>
      </c>
      <c r="U104">
        <v>12.3007634036891</v>
      </c>
      <c r="V104">
        <v>10.392690576943799</v>
      </c>
      <c r="W104">
        <v>7.0735049422028897</v>
      </c>
      <c r="X104">
        <v>4.9039397517427901</v>
      </c>
    </row>
    <row r="105" spans="1:24" x14ac:dyDescent="0.25">
      <c r="A105">
        <v>4.28250525489383</v>
      </c>
      <c r="B105">
        <v>4.2653346003567796</v>
      </c>
      <c r="C105">
        <v>4.0790796647970504</v>
      </c>
      <c r="D105">
        <v>4.0080169950000002</v>
      </c>
      <c r="E105">
        <v>4.2029898446636604</v>
      </c>
      <c r="F105">
        <v>6.26573061520042</v>
      </c>
      <c r="G105">
        <v>11.1477990492731</v>
      </c>
      <c r="H105">
        <v>14.1644887857339</v>
      </c>
      <c r="I105">
        <v>14.4741117219824</v>
      </c>
      <c r="J105">
        <v>14.268723890526299</v>
      </c>
      <c r="K105">
        <v>14.544896072130999</v>
      </c>
      <c r="L105">
        <v>14.606017699780001</v>
      </c>
      <c r="M105">
        <v>14.361780917129501</v>
      </c>
      <c r="N105">
        <v>13.9541578887219</v>
      </c>
      <c r="O105">
        <v>13.842495283737801</v>
      </c>
      <c r="P105">
        <v>13.879076122583699</v>
      </c>
      <c r="Q105">
        <v>14.416253668843</v>
      </c>
      <c r="R105">
        <v>13.7593925410832</v>
      </c>
      <c r="S105">
        <v>13.8589940423832</v>
      </c>
      <c r="T105">
        <v>15.136372971875</v>
      </c>
      <c r="U105">
        <v>13.5040573135659</v>
      </c>
      <c r="V105">
        <v>11.1331756389456</v>
      </c>
      <c r="W105">
        <v>7.9052832094994603</v>
      </c>
      <c r="X105">
        <v>5.2200593386672596</v>
      </c>
    </row>
    <row r="106" spans="1:24" x14ac:dyDescent="0.25">
      <c r="A106">
        <v>4.3394888083333303</v>
      </c>
      <c r="B106">
        <v>4.5501956648216204</v>
      </c>
      <c r="C106">
        <v>4.4596999273180398</v>
      </c>
      <c r="D106">
        <v>4.3613328524272896</v>
      </c>
      <c r="E106">
        <v>4.4165638383334702</v>
      </c>
      <c r="F106">
        <v>6.3579936584220604</v>
      </c>
      <c r="G106">
        <v>10.852116699465901</v>
      </c>
      <c r="H106">
        <v>13.5461285267015</v>
      </c>
      <c r="I106">
        <v>14.3332841193386</v>
      </c>
      <c r="J106">
        <v>14.287117581662701</v>
      </c>
      <c r="K106">
        <v>14.5886030248881</v>
      </c>
      <c r="L106">
        <v>15.293027734027801</v>
      </c>
      <c r="M106">
        <v>15.0049736888311</v>
      </c>
      <c r="N106">
        <v>14.865849417188</v>
      </c>
      <c r="O106">
        <v>14.5341941107112</v>
      </c>
      <c r="P106">
        <v>14.8556187930463</v>
      </c>
      <c r="Q106">
        <v>15.989684084375</v>
      </c>
      <c r="R106">
        <v>15.4153883022783</v>
      </c>
      <c r="S106">
        <v>15.3332744976003</v>
      </c>
      <c r="T106">
        <v>15.570735840196599</v>
      </c>
      <c r="U106">
        <v>13.349934294809801</v>
      </c>
      <c r="V106">
        <v>10.930999119008399</v>
      </c>
      <c r="W106">
        <v>7.3938521492929299</v>
      </c>
      <c r="X106">
        <v>5.1406934063182401</v>
      </c>
    </row>
    <row r="107" spans="1:24" x14ac:dyDescent="0.25">
      <c r="A107">
        <v>4.4994643296902703</v>
      </c>
      <c r="B107">
        <v>4.4840618622810497</v>
      </c>
      <c r="C107">
        <v>4.2610442948749396</v>
      </c>
      <c r="D107">
        <v>4.1642484700000004</v>
      </c>
      <c r="E107">
        <v>4.2598134480818599</v>
      </c>
      <c r="F107">
        <v>6.4748499285852601</v>
      </c>
      <c r="G107">
        <v>11.4180032664551</v>
      </c>
      <c r="H107">
        <v>13.8465732751574</v>
      </c>
      <c r="I107">
        <v>14.271990514974</v>
      </c>
      <c r="J107">
        <v>14.609627052279601</v>
      </c>
      <c r="K107">
        <v>14.573974060426499</v>
      </c>
      <c r="L107">
        <v>14.361209517687699</v>
      </c>
      <c r="M107">
        <v>13.9406619109911</v>
      </c>
      <c r="N107">
        <v>14.0557120302764</v>
      </c>
      <c r="O107">
        <v>13.5921336159099</v>
      </c>
      <c r="P107">
        <v>13.6794367078486</v>
      </c>
      <c r="Q107">
        <v>14.0698624192054</v>
      </c>
      <c r="R107">
        <v>13.5323098933696</v>
      </c>
      <c r="S107">
        <v>13.9601295390778</v>
      </c>
      <c r="T107">
        <v>15.254917978125</v>
      </c>
      <c r="U107">
        <v>13.780725501192901</v>
      </c>
      <c r="V107">
        <v>11.3433989340993</v>
      </c>
      <c r="W107">
        <v>8.0247757172466496</v>
      </c>
      <c r="X107">
        <v>5.4129775422217801</v>
      </c>
    </row>
    <row r="108" spans="1:24" x14ac:dyDescent="0.25">
      <c r="A108">
        <v>4.5798787668708298</v>
      </c>
      <c r="B108">
        <v>4.9264291757290097</v>
      </c>
      <c r="C108">
        <v>4.5276140086861103</v>
      </c>
      <c r="D108">
        <v>4.1109011816666703</v>
      </c>
      <c r="E108">
        <v>4.5415679896745598</v>
      </c>
      <c r="F108">
        <v>6.7706696760623597</v>
      </c>
      <c r="G108">
        <v>11.2207385352137</v>
      </c>
      <c r="H108">
        <v>13.893861852560301</v>
      </c>
      <c r="I108">
        <v>14.105172569400199</v>
      </c>
      <c r="J108">
        <v>14.3839571785962</v>
      </c>
      <c r="K108">
        <v>14.543916571598301</v>
      </c>
      <c r="L108">
        <v>14.8298640533399</v>
      </c>
      <c r="M108">
        <v>14.4896789273633</v>
      </c>
      <c r="N108">
        <v>13.922552420244999</v>
      </c>
      <c r="O108">
        <v>13.944469211369301</v>
      </c>
      <c r="P108">
        <v>14.3044816605973</v>
      </c>
      <c r="Q108">
        <v>14.785417139041201</v>
      </c>
      <c r="R108">
        <v>14.034990571535401</v>
      </c>
      <c r="S108">
        <v>14.904749357164199</v>
      </c>
      <c r="T108">
        <v>15.594827096874999</v>
      </c>
      <c r="U108">
        <v>13.554730904553301</v>
      </c>
      <c r="V108">
        <v>11.1795906530681</v>
      </c>
      <c r="W108">
        <v>8.0306489215491297</v>
      </c>
      <c r="X108">
        <v>5.2691667205875401</v>
      </c>
    </row>
    <row r="109" spans="1:24" x14ac:dyDescent="0.25">
      <c r="A109">
        <v>4.4465462334863899</v>
      </c>
      <c r="B109">
        <v>4.4705405300411103</v>
      </c>
      <c r="C109">
        <v>4.2592894466800297</v>
      </c>
      <c r="D109">
        <v>4.0797902292911097</v>
      </c>
      <c r="E109">
        <v>4.0272273666666702</v>
      </c>
      <c r="F109">
        <v>5.9590955778593697</v>
      </c>
      <c r="G109">
        <v>10.993363244523801</v>
      </c>
      <c r="H109">
        <v>13.846427012345</v>
      </c>
      <c r="I109">
        <v>14.26582577836</v>
      </c>
      <c r="J109">
        <v>14.826580628125001</v>
      </c>
      <c r="K109">
        <v>14.7828555859533</v>
      </c>
      <c r="L109">
        <v>14.702489765495599</v>
      </c>
      <c r="M109">
        <v>13.819431395872099</v>
      </c>
      <c r="N109">
        <v>13.399438003579199</v>
      </c>
      <c r="O109">
        <v>12.5892716999254</v>
      </c>
      <c r="P109">
        <v>12.0939393780932</v>
      </c>
      <c r="Q109">
        <v>12.6962146691697</v>
      </c>
      <c r="R109">
        <v>12.8315706921226</v>
      </c>
      <c r="S109">
        <v>13.156358332464301</v>
      </c>
      <c r="T109">
        <v>14.6525116383583</v>
      </c>
      <c r="U109">
        <v>12.9011458398319</v>
      </c>
      <c r="V109">
        <v>10.431707391595801</v>
      </c>
      <c r="W109">
        <v>7.9363055781035996</v>
      </c>
      <c r="X109">
        <v>5.55863159912714</v>
      </c>
    </row>
    <row r="110" spans="1:24" x14ac:dyDescent="0.25">
      <c r="A110">
        <v>4.96254516019569</v>
      </c>
      <c r="B110">
        <v>5.6526079531971698</v>
      </c>
      <c r="C110">
        <v>5.3119882772246196</v>
      </c>
      <c r="D110">
        <v>5.0785458713405198</v>
      </c>
      <c r="E110">
        <v>4.23222953166667</v>
      </c>
      <c r="F110">
        <v>5.2128950813488801</v>
      </c>
      <c r="G110">
        <v>7.6501206318687798</v>
      </c>
      <c r="H110">
        <v>10.5781821162035</v>
      </c>
      <c r="I110">
        <v>12.071536008889501</v>
      </c>
      <c r="J110">
        <v>11.9421987642978</v>
      </c>
      <c r="K110">
        <v>11.9783703396514</v>
      </c>
      <c r="L110">
        <v>11.487953543874699</v>
      </c>
      <c r="M110">
        <v>11.0479897139508</v>
      </c>
      <c r="N110">
        <v>9.8439144605781106</v>
      </c>
      <c r="O110">
        <v>8.8798539395450806</v>
      </c>
      <c r="P110">
        <v>9.0496869377526199</v>
      </c>
      <c r="Q110">
        <v>10.2010228155369</v>
      </c>
      <c r="R110">
        <v>10.7073900458855</v>
      </c>
      <c r="S110">
        <v>12.5266268293467</v>
      </c>
      <c r="T110">
        <v>13.752232365625</v>
      </c>
      <c r="U110">
        <v>11.1730604513338</v>
      </c>
      <c r="V110">
        <v>9.58793920788092</v>
      </c>
      <c r="W110">
        <v>7.4778470218798301</v>
      </c>
      <c r="X110">
        <v>5.32975610181746</v>
      </c>
    </row>
    <row r="111" spans="1:24" x14ac:dyDescent="0.25">
      <c r="A111">
        <v>5.0835767333799504</v>
      </c>
      <c r="B111">
        <v>4.8134408142147702</v>
      </c>
      <c r="C111">
        <v>4.2521504646725701</v>
      </c>
      <c r="D111">
        <v>3.8832764417036501</v>
      </c>
      <c r="E111">
        <v>3.72026053</v>
      </c>
      <c r="F111">
        <v>4.1654375968410697</v>
      </c>
      <c r="G111">
        <v>5.3446351348030197</v>
      </c>
      <c r="H111">
        <v>7.20081738691447</v>
      </c>
      <c r="I111">
        <v>9.2768982371846</v>
      </c>
      <c r="J111">
        <v>11.056794512440501</v>
      </c>
      <c r="K111">
        <v>10.8291957170701</v>
      </c>
      <c r="L111">
        <v>11.063662882656899</v>
      </c>
      <c r="M111">
        <v>11.160981947568001</v>
      </c>
      <c r="N111">
        <v>10.6484400733558</v>
      </c>
      <c r="O111">
        <v>10.008750996891999</v>
      </c>
      <c r="P111">
        <v>10.736378502297899</v>
      </c>
      <c r="Q111">
        <v>11.8730474932213</v>
      </c>
      <c r="R111">
        <v>12.947771740599499</v>
      </c>
      <c r="S111">
        <v>13.780782455769801</v>
      </c>
      <c r="T111">
        <v>14.10205164375</v>
      </c>
      <c r="U111">
        <v>12.2916259675179</v>
      </c>
      <c r="V111">
        <v>10.865823956560799</v>
      </c>
      <c r="W111">
        <v>7.6760516505804999</v>
      </c>
      <c r="X111">
        <v>5.2069516924853296</v>
      </c>
    </row>
    <row r="112" spans="1:24" x14ac:dyDescent="0.25">
      <c r="A112">
        <v>4.0293300666666703</v>
      </c>
      <c r="B112">
        <v>4.1238252491137501</v>
      </c>
      <c r="C112">
        <v>4.0569448359378804</v>
      </c>
      <c r="D112">
        <v>4.1275046669156596</v>
      </c>
      <c r="E112">
        <v>4.24160660147112</v>
      </c>
      <c r="F112">
        <v>6.2879932176704498</v>
      </c>
      <c r="G112">
        <v>11.178743951129</v>
      </c>
      <c r="H112">
        <v>13.5530924256324</v>
      </c>
      <c r="I112">
        <v>13.564779891872</v>
      </c>
      <c r="J112">
        <v>14.0042814323456</v>
      </c>
      <c r="K112">
        <v>13.8924175145898</v>
      </c>
      <c r="L112">
        <v>14.195038112940001</v>
      </c>
      <c r="M112">
        <v>14.0829147343361</v>
      </c>
      <c r="N112">
        <v>14.2577435712903</v>
      </c>
      <c r="O112">
        <v>13.8172650125926</v>
      </c>
      <c r="P112">
        <v>13.763403178038599</v>
      </c>
      <c r="Q112">
        <v>14.0232181291485</v>
      </c>
      <c r="R112">
        <v>14.3155729680244</v>
      </c>
      <c r="S112">
        <v>15.236962693280301</v>
      </c>
      <c r="T112">
        <v>15.759770940625</v>
      </c>
      <c r="U112">
        <v>13.0893842554058</v>
      </c>
      <c r="V112">
        <v>10.9980060031584</v>
      </c>
      <c r="W112">
        <v>7.7682045373699902</v>
      </c>
      <c r="X112">
        <v>5.0397737265785301</v>
      </c>
    </row>
    <row r="113" spans="1:24" x14ac:dyDescent="0.25">
      <c r="A113">
        <v>4.36060635229481</v>
      </c>
      <c r="B113">
        <v>4.2197814649999996</v>
      </c>
      <c r="C113">
        <v>4.38372247597467</v>
      </c>
      <c r="D113">
        <v>4.4964156766780201</v>
      </c>
      <c r="E113">
        <v>4.87985176957155</v>
      </c>
      <c r="F113">
        <v>7.0302077325198402</v>
      </c>
      <c r="G113">
        <v>11.1002389660989</v>
      </c>
      <c r="H113">
        <v>13.6266516028768</v>
      </c>
      <c r="I113">
        <v>13.987989295521899</v>
      </c>
      <c r="J113">
        <v>13.679346435763801</v>
      </c>
      <c r="K113">
        <v>13.7368553177915</v>
      </c>
      <c r="L113">
        <v>14.173762692606299</v>
      </c>
      <c r="M113">
        <v>14.0217646977929</v>
      </c>
      <c r="N113">
        <v>13.942406188890301</v>
      </c>
      <c r="O113">
        <v>13.2770955493438</v>
      </c>
      <c r="P113">
        <v>13.503326812462401</v>
      </c>
      <c r="Q113">
        <v>13.912090983909501</v>
      </c>
      <c r="R113">
        <v>14.277795933486701</v>
      </c>
      <c r="S113">
        <v>15.665281012957999</v>
      </c>
      <c r="T113">
        <v>15.806876496875001</v>
      </c>
      <c r="U113">
        <v>13.627242847839799</v>
      </c>
      <c r="V113">
        <v>11.0285961009963</v>
      </c>
      <c r="W113">
        <v>7.88951713234741</v>
      </c>
      <c r="X113">
        <v>5.3384865264839201</v>
      </c>
    </row>
    <row r="114" spans="1:24" x14ac:dyDescent="0.25">
      <c r="A114">
        <v>4.4686939865201403</v>
      </c>
      <c r="B114">
        <v>4.2649740083333301</v>
      </c>
      <c r="C114">
        <v>4.4481592102720198</v>
      </c>
      <c r="D114">
        <v>4.4369325709013498</v>
      </c>
      <c r="E114">
        <v>4.6346841163460502</v>
      </c>
      <c r="F114">
        <v>6.91832263549448</v>
      </c>
      <c r="G114">
        <v>10.928766932668999</v>
      </c>
      <c r="H114">
        <v>13.5672177007018</v>
      </c>
      <c r="I114">
        <v>13.8562846412356</v>
      </c>
      <c r="J114">
        <v>14.159385086615</v>
      </c>
      <c r="K114">
        <v>14.043078372536399</v>
      </c>
      <c r="L114">
        <v>14.1965331467186</v>
      </c>
      <c r="M114">
        <v>13.881948126108</v>
      </c>
      <c r="N114">
        <v>13.5582874472173</v>
      </c>
      <c r="O114">
        <v>13.2572765400348</v>
      </c>
      <c r="P114">
        <v>13.663952440361101</v>
      </c>
      <c r="Q114">
        <v>14.0851507977178</v>
      </c>
      <c r="R114">
        <v>14.9347291338772</v>
      </c>
      <c r="S114">
        <v>16.069654021874999</v>
      </c>
      <c r="T114">
        <v>15.726355068182301</v>
      </c>
      <c r="U114">
        <v>13.432357851085101</v>
      </c>
      <c r="V114">
        <v>11.1434319575265</v>
      </c>
      <c r="W114">
        <v>8.0142261177209608</v>
      </c>
      <c r="X114">
        <v>5.2496167067310804</v>
      </c>
    </row>
    <row r="115" spans="1:24" x14ac:dyDescent="0.25">
      <c r="A115">
        <v>4.3763119783762798</v>
      </c>
      <c r="B115">
        <v>4.3652284666666699</v>
      </c>
      <c r="C115">
        <v>4.4212826388100703</v>
      </c>
      <c r="D115">
        <v>4.4494354901078701</v>
      </c>
      <c r="E115">
        <v>4.7896486176524</v>
      </c>
      <c r="F115">
        <v>7.3748153076215299</v>
      </c>
      <c r="G115">
        <v>11.844178064920399</v>
      </c>
      <c r="H115">
        <v>13.9766820382128</v>
      </c>
      <c r="I115">
        <v>14.045270456823999</v>
      </c>
      <c r="J115">
        <v>13.947966670814701</v>
      </c>
      <c r="K115">
        <v>13.938867759553901</v>
      </c>
      <c r="L115">
        <v>14.089614296283001</v>
      </c>
      <c r="M115">
        <v>13.8856265129851</v>
      </c>
      <c r="N115">
        <v>13.484451175219901</v>
      </c>
      <c r="O115">
        <v>12.9935033180488</v>
      </c>
      <c r="P115">
        <v>13.2470560629496</v>
      </c>
      <c r="Q115">
        <v>13.4337203088838</v>
      </c>
      <c r="R115">
        <v>13.3237179189295</v>
      </c>
      <c r="S115">
        <v>15.0160186810028</v>
      </c>
      <c r="T115">
        <v>15.944873118749999</v>
      </c>
      <c r="U115">
        <v>13.6529355377806</v>
      </c>
      <c r="V115">
        <v>10.9813331591767</v>
      </c>
      <c r="W115">
        <v>7.8474691880640899</v>
      </c>
      <c r="X115">
        <v>5.2836396249059998</v>
      </c>
    </row>
    <row r="116" spans="1:24" x14ac:dyDescent="0.25">
      <c r="A116">
        <v>4.7985574950519796</v>
      </c>
      <c r="B116">
        <v>4.96869950914376</v>
      </c>
      <c r="C116">
        <v>4.7774256004010001</v>
      </c>
      <c r="D116">
        <v>4.6253743883333298</v>
      </c>
      <c r="E116">
        <v>4.63395114327525</v>
      </c>
      <c r="F116">
        <v>6.7572224319484704</v>
      </c>
      <c r="G116">
        <v>11.695577261195</v>
      </c>
      <c r="H116">
        <v>14.251640294706799</v>
      </c>
      <c r="I116">
        <v>14.740447756722199</v>
      </c>
      <c r="J116">
        <v>14.774158689638799</v>
      </c>
      <c r="K116">
        <v>14.702694070388601</v>
      </c>
      <c r="L116">
        <v>14.6830794872496</v>
      </c>
      <c r="M116">
        <v>13.9237294986715</v>
      </c>
      <c r="N116">
        <v>13.546991550727499</v>
      </c>
      <c r="O116">
        <v>12.580618177227599</v>
      </c>
      <c r="P116">
        <v>11.2196552160056</v>
      </c>
      <c r="Q116">
        <v>11.869043949568599</v>
      </c>
      <c r="R116">
        <v>12.2403779864486</v>
      </c>
      <c r="S116">
        <v>14.0488385879903</v>
      </c>
      <c r="T116">
        <v>14.778154150000001</v>
      </c>
      <c r="U116">
        <v>12.4634486363479</v>
      </c>
      <c r="V116">
        <v>10.088228901067501</v>
      </c>
      <c r="W116">
        <v>7.4445714322362697</v>
      </c>
      <c r="X116">
        <v>5.0326517504152202</v>
      </c>
    </row>
    <row r="117" spans="1:24" x14ac:dyDescent="0.25">
      <c r="A117">
        <v>5.6902616135170101</v>
      </c>
      <c r="B117">
        <v>5.4303426981502296</v>
      </c>
      <c r="C117">
        <v>4.2509011581574701</v>
      </c>
      <c r="D117">
        <v>3.9789702949999999</v>
      </c>
      <c r="E117">
        <v>4.1006916225829304</v>
      </c>
      <c r="F117">
        <v>5.6970895789407701</v>
      </c>
      <c r="G117">
        <v>7.7874285233176597</v>
      </c>
      <c r="H117">
        <v>10.3904251124357</v>
      </c>
      <c r="I117">
        <v>12.2674708404156</v>
      </c>
      <c r="J117">
        <v>13.1651042678095</v>
      </c>
      <c r="K117">
        <v>12.3366044991742</v>
      </c>
      <c r="L117">
        <v>12.008077606388399</v>
      </c>
      <c r="M117">
        <v>11.1983514896024</v>
      </c>
      <c r="N117">
        <v>10.575942039912301</v>
      </c>
      <c r="O117">
        <v>9.6817557047354708</v>
      </c>
      <c r="P117">
        <v>9.7434890608235705</v>
      </c>
      <c r="Q117">
        <v>10.6691954708709</v>
      </c>
      <c r="R117">
        <v>11.8015117492033</v>
      </c>
      <c r="S117">
        <v>13.986615326032</v>
      </c>
      <c r="T117">
        <v>14.342014171875</v>
      </c>
      <c r="U117">
        <v>12.2818856521355</v>
      </c>
      <c r="V117">
        <v>10.4149054114053</v>
      </c>
      <c r="W117">
        <v>8.3614812570546508</v>
      </c>
      <c r="X117">
        <v>6.0674279201579404</v>
      </c>
    </row>
    <row r="118" spans="1:24" x14ac:dyDescent="0.25">
      <c r="A118">
        <v>4.8884448158672296</v>
      </c>
      <c r="B118">
        <v>4.7611516547398898</v>
      </c>
      <c r="C118">
        <v>4.8953339873874304</v>
      </c>
      <c r="D118">
        <v>4.8012695622761701</v>
      </c>
      <c r="E118">
        <v>4.09477813333333</v>
      </c>
      <c r="F118">
        <v>4.33456369282138</v>
      </c>
      <c r="G118">
        <v>5.1866663974935197</v>
      </c>
      <c r="H118">
        <v>7.66123746931535</v>
      </c>
      <c r="I118">
        <v>9.7333119676100104</v>
      </c>
      <c r="J118">
        <v>10.615841063654701</v>
      </c>
      <c r="K118">
        <v>10.597943039853501</v>
      </c>
      <c r="L118">
        <v>10.855104632520201</v>
      </c>
      <c r="M118">
        <v>10.7143872845191</v>
      </c>
      <c r="N118">
        <v>10.2569728370345</v>
      </c>
      <c r="O118">
        <v>9.9167608987128197</v>
      </c>
      <c r="P118">
        <v>10.5870142897497</v>
      </c>
      <c r="Q118">
        <v>11.626205803457699</v>
      </c>
      <c r="R118">
        <v>13.0379299260732</v>
      </c>
      <c r="S118">
        <v>15.117764631249999</v>
      </c>
      <c r="T118">
        <v>14.438821077657799</v>
      </c>
      <c r="U118">
        <v>12.766190839080499</v>
      </c>
      <c r="V118">
        <v>10.4153690980609</v>
      </c>
      <c r="W118">
        <v>7.5566605744801301</v>
      </c>
      <c r="X118">
        <v>5.5453535388380697</v>
      </c>
    </row>
    <row r="119" spans="1:24" x14ac:dyDescent="0.25">
      <c r="A119">
        <v>4.5133993121290796</v>
      </c>
      <c r="B119">
        <v>4.6075146258475499</v>
      </c>
      <c r="C119">
        <v>4.3392058232612598</v>
      </c>
      <c r="D119">
        <v>4.2880926233333296</v>
      </c>
      <c r="E119">
        <v>4.3523351389359899</v>
      </c>
      <c r="F119">
        <v>6.6481727636496402</v>
      </c>
      <c r="G119">
        <v>11.642350655093701</v>
      </c>
      <c r="H119">
        <v>13.786703339105999</v>
      </c>
      <c r="I119">
        <v>14.4982475775433</v>
      </c>
      <c r="J119">
        <v>14.506159068560301</v>
      </c>
      <c r="K119">
        <v>14.847187697074901</v>
      </c>
      <c r="L119">
        <v>15.112950407684201</v>
      </c>
      <c r="M119">
        <v>14.581549768442899</v>
      </c>
      <c r="N119">
        <v>14.168435863053601</v>
      </c>
      <c r="O119">
        <v>14.183774844321199</v>
      </c>
      <c r="P119">
        <v>14.5281409353756</v>
      </c>
      <c r="Q119">
        <v>14.987105006353</v>
      </c>
      <c r="R119">
        <v>14.6014287138697</v>
      </c>
      <c r="S119">
        <v>16.44770950625</v>
      </c>
      <c r="T119">
        <v>16.0793828259389</v>
      </c>
      <c r="U119">
        <v>13.3562296569362</v>
      </c>
      <c r="V119">
        <v>10.7539472152316</v>
      </c>
      <c r="W119">
        <v>7.7914632805437698</v>
      </c>
      <c r="X119">
        <v>5.4995250643707703</v>
      </c>
    </row>
    <row r="120" spans="1:24" x14ac:dyDescent="0.25">
      <c r="A120">
        <v>4.8614187561595301</v>
      </c>
      <c r="B120">
        <v>4.8613927081138399</v>
      </c>
      <c r="C120">
        <v>4.5563933334798996</v>
      </c>
      <c r="D120">
        <v>4.4626090216666698</v>
      </c>
      <c r="E120">
        <v>4.7290742700508703</v>
      </c>
      <c r="F120">
        <v>7.2983932852826596</v>
      </c>
      <c r="G120">
        <v>12.0042168347023</v>
      </c>
      <c r="H120">
        <v>14.310021945400701</v>
      </c>
      <c r="I120">
        <v>14.8161890896304</v>
      </c>
      <c r="J120">
        <v>14.744920438000999</v>
      </c>
      <c r="K120">
        <v>14.430470823064001</v>
      </c>
      <c r="L120">
        <v>14.682726440440399</v>
      </c>
      <c r="M120">
        <v>14.250960573962599</v>
      </c>
      <c r="N120">
        <v>13.575627519519699</v>
      </c>
      <c r="O120">
        <v>12.9244731285744</v>
      </c>
      <c r="P120">
        <v>13.1457996136493</v>
      </c>
      <c r="Q120">
        <v>14.135858485591999</v>
      </c>
      <c r="R120">
        <v>14.7210365115219</v>
      </c>
      <c r="S120">
        <v>16.296570837499999</v>
      </c>
      <c r="T120">
        <v>15.790682414355</v>
      </c>
      <c r="U120">
        <v>13.7517493586186</v>
      </c>
      <c r="V120">
        <v>10.964238363998099</v>
      </c>
      <c r="W120">
        <v>8.0064748755490101</v>
      </c>
      <c r="X120">
        <v>5.44877627360842</v>
      </c>
    </row>
    <row r="121" spans="1:24" x14ac:dyDescent="0.25">
      <c r="A121">
        <v>4.7303830052556499</v>
      </c>
      <c r="B121">
        <v>5.0987503139647803</v>
      </c>
      <c r="C121">
        <v>4.7772462160901599</v>
      </c>
      <c r="D121">
        <v>4.56747782166667</v>
      </c>
      <c r="E121">
        <v>4.6286544678344104</v>
      </c>
      <c r="F121">
        <v>6.8555512979248201</v>
      </c>
      <c r="G121">
        <v>11.735167813285701</v>
      </c>
      <c r="H121">
        <v>14.3113826061631</v>
      </c>
      <c r="I121">
        <v>15.095897280949499</v>
      </c>
      <c r="J121">
        <v>14.5532831084907</v>
      </c>
      <c r="K121">
        <v>14.825384526993499</v>
      </c>
      <c r="L121">
        <v>15.491550407235399</v>
      </c>
      <c r="M121">
        <v>14.731836745648501</v>
      </c>
      <c r="N121">
        <v>14.5094258599374</v>
      </c>
      <c r="O121">
        <v>13.6175234476684</v>
      </c>
      <c r="P121">
        <v>13.8870078327149</v>
      </c>
      <c r="Q121">
        <v>15.365990648551101</v>
      </c>
      <c r="R121">
        <v>14.320530177557201</v>
      </c>
      <c r="S121">
        <v>16.0158193625</v>
      </c>
      <c r="T121">
        <v>15.9354819824622</v>
      </c>
      <c r="U121">
        <v>13.874195170063301</v>
      </c>
      <c r="V121">
        <v>11.4533481095865</v>
      </c>
      <c r="W121">
        <v>7.6827380997795398</v>
      </c>
      <c r="X121">
        <v>4.9759527661067597</v>
      </c>
    </row>
    <row r="122" spans="1:24" x14ac:dyDescent="0.25">
      <c r="A122">
        <v>4.8883617510425603</v>
      </c>
      <c r="B122">
        <v>5.0609102781815896</v>
      </c>
      <c r="C122">
        <v>4.6176152989857302</v>
      </c>
      <c r="D122">
        <v>4.4164563216666703</v>
      </c>
      <c r="E122">
        <v>4.8900992851677003</v>
      </c>
      <c r="F122">
        <v>7.1063294973006101</v>
      </c>
      <c r="G122">
        <v>11.7521727279403</v>
      </c>
      <c r="H122">
        <v>14.092665575612701</v>
      </c>
      <c r="I122">
        <v>14.327180912341699</v>
      </c>
      <c r="J122">
        <v>14.7157884194538</v>
      </c>
      <c r="K122">
        <v>14.6410277827584</v>
      </c>
      <c r="L122">
        <v>14.4236176684271</v>
      </c>
      <c r="M122">
        <v>13.997076728499099</v>
      </c>
      <c r="N122">
        <v>14.0041680408302</v>
      </c>
      <c r="O122">
        <v>13.381992953366799</v>
      </c>
      <c r="P122">
        <v>13.0348618001651</v>
      </c>
      <c r="Q122">
        <v>13.7243367535101</v>
      </c>
      <c r="R122">
        <v>14.009303082590099</v>
      </c>
      <c r="S122">
        <v>16.375487175580002</v>
      </c>
      <c r="T122">
        <v>16.379448818749999</v>
      </c>
      <c r="U122">
        <v>14.206758307401399</v>
      </c>
      <c r="V122">
        <v>11.600774378712201</v>
      </c>
      <c r="W122">
        <v>8.5960068350495398</v>
      </c>
      <c r="X122">
        <v>6.32365331005313</v>
      </c>
    </row>
    <row r="123" spans="1:24" x14ac:dyDescent="0.25">
      <c r="A123">
        <v>4.8944573947649701</v>
      </c>
      <c r="B123">
        <v>4.8731270141985998</v>
      </c>
      <c r="C123">
        <v>4.5766279666666696</v>
      </c>
      <c r="D123">
        <v>4.8793346973464704</v>
      </c>
      <c r="E123">
        <v>4.8043118565906999</v>
      </c>
      <c r="F123">
        <v>7.1241447773708302</v>
      </c>
      <c r="G123">
        <v>11.6645895507615</v>
      </c>
      <c r="H123">
        <v>14.2432485433674</v>
      </c>
      <c r="I123">
        <v>14.1139704688258</v>
      </c>
      <c r="J123">
        <v>14.2934828134916</v>
      </c>
      <c r="K123">
        <v>14.268510315927999</v>
      </c>
      <c r="L123">
        <v>14.4498562985313</v>
      </c>
      <c r="M123">
        <v>13.4735195094687</v>
      </c>
      <c r="N123">
        <v>12.9336878541778</v>
      </c>
      <c r="O123">
        <v>12.1574377168106</v>
      </c>
      <c r="P123">
        <v>12.179392299935399</v>
      </c>
      <c r="Q123">
        <v>13.094245504048899</v>
      </c>
      <c r="R123">
        <v>14.4998409690954</v>
      </c>
      <c r="S123">
        <v>16.348027515624999</v>
      </c>
      <c r="T123">
        <v>15.1236532239294</v>
      </c>
      <c r="U123">
        <v>12.9291248616268</v>
      </c>
      <c r="V123">
        <v>10.762513708085701</v>
      </c>
      <c r="W123">
        <v>8.3699579141399401</v>
      </c>
      <c r="X123">
        <v>7.1685718556034201</v>
      </c>
    </row>
    <row r="124" spans="1:24" x14ac:dyDescent="0.25">
      <c r="A124">
        <v>5.1588768177495803</v>
      </c>
      <c r="B124">
        <v>4.8795236754064399</v>
      </c>
      <c r="C124">
        <v>4.6549978999999997</v>
      </c>
      <c r="D124">
        <v>4.7283993185185196</v>
      </c>
      <c r="E124">
        <v>4.96770401030623</v>
      </c>
      <c r="F124">
        <v>6.3201324339350604</v>
      </c>
      <c r="G124">
        <v>8.4950413021847293</v>
      </c>
      <c r="H124">
        <v>10.923473816784799</v>
      </c>
      <c r="I124">
        <v>13.1573931651481</v>
      </c>
      <c r="J124">
        <v>13.3688629843973</v>
      </c>
      <c r="K124">
        <v>12.593224641907399</v>
      </c>
      <c r="L124">
        <v>11.9106430773778</v>
      </c>
      <c r="M124">
        <v>11.4054478522654</v>
      </c>
      <c r="N124">
        <v>10.7149759328331</v>
      </c>
      <c r="O124">
        <v>9.8919454968398597</v>
      </c>
      <c r="P124">
        <v>9.5308125681527898</v>
      </c>
      <c r="Q124">
        <v>12.354595423701801</v>
      </c>
      <c r="R124">
        <v>13.550616862282901</v>
      </c>
      <c r="S124">
        <v>15.224352459375</v>
      </c>
      <c r="T124">
        <v>13.860990137302901</v>
      </c>
      <c r="U124">
        <v>10.884649809225699</v>
      </c>
      <c r="V124">
        <v>9.5521957688121599</v>
      </c>
      <c r="W124">
        <v>7.6721723253913403</v>
      </c>
      <c r="X124">
        <v>5.1801763195379502</v>
      </c>
    </row>
    <row r="125" spans="1:24" x14ac:dyDescent="0.25">
      <c r="A125">
        <v>4.9300711713494101</v>
      </c>
      <c r="B125">
        <v>5.3883078631659203</v>
      </c>
      <c r="C125">
        <v>4.5480550711585996</v>
      </c>
      <c r="D125">
        <v>4.4036401533333303</v>
      </c>
      <c r="E125">
        <v>4.4689960076224704</v>
      </c>
      <c r="F125">
        <v>5.4470002188192499</v>
      </c>
      <c r="G125">
        <v>6.2376026276561198</v>
      </c>
      <c r="H125">
        <v>8.00277379576365</v>
      </c>
      <c r="I125">
        <v>10.385322164133299</v>
      </c>
      <c r="J125">
        <v>11.610691827465599</v>
      </c>
      <c r="K125">
        <v>11.8630139506619</v>
      </c>
      <c r="L125">
        <v>11.916439357580501</v>
      </c>
      <c r="M125">
        <v>11.9670606480539</v>
      </c>
      <c r="N125">
        <v>11.984238044860399</v>
      </c>
      <c r="O125">
        <v>10.655952387160999</v>
      </c>
      <c r="P125">
        <v>11.403224437223701</v>
      </c>
      <c r="Q125">
        <v>12.9785917774428</v>
      </c>
      <c r="R125">
        <v>14.2924404625957</v>
      </c>
      <c r="S125">
        <v>15.758183434375001</v>
      </c>
      <c r="T125">
        <v>14.728891555879001</v>
      </c>
      <c r="U125">
        <v>12.912465406176</v>
      </c>
      <c r="V125">
        <v>10.4442209316604</v>
      </c>
      <c r="W125">
        <v>7.3869445686649904</v>
      </c>
      <c r="X125">
        <v>5.2572898975862801</v>
      </c>
    </row>
    <row r="126" spans="1:24" x14ac:dyDescent="0.25">
      <c r="A126">
        <v>4.5868343576638999</v>
      </c>
      <c r="B126">
        <v>4.9443961365414699</v>
      </c>
      <c r="C126">
        <v>4.8399344598318299</v>
      </c>
      <c r="D126">
        <v>4.61798004136255</v>
      </c>
      <c r="E126">
        <v>4.5229762283333299</v>
      </c>
      <c r="F126">
        <v>6.4274281314769803</v>
      </c>
      <c r="G126">
        <v>11.5603954634344</v>
      </c>
      <c r="H126">
        <v>14.390142755795001</v>
      </c>
      <c r="I126">
        <v>14.639313501817201</v>
      </c>
      <c r="J126">
        <v>14.796214741254699</v>
      </c>
      <c r="K126">
        <v>15.023386442379801</v>
      </c>
      <c r="L126">
        <v>15.412762033294101</v>
      </c>
      <c r="M126">
        <v>15.571745703499699</v>
      </c>
      <c r="N126">
        <v>15.824181242487001</v>
      </c>
      <c r="O126">
        <v>14.810967287159899</v>
      </c>
      <c r="P126">
        <v>14.5913744913976</v>
      </c>
      <c r="Q126">
        <v>14.764623430696499</v>
      </c>
      <c r="R126">
        <v>15.7317864919199</v>
      </c>
      <c r="S126">
        <v>17.7693575875</v>
      </c>
      <c r="T126">
        <v>16.147127133695999</v>
      </c>
      <c r="U126">
        <v>13.731942093365401</v>
      </c>
      <c r="V126">
        <v>11.075473050354599</v>
      </c>
      <c r="W126">
        <v>8.2006349117796393</v>
      </c>
      <c r="X126">
        <v>5.8717369412789102</v>
      </c>
    </row>
    <row r="127" spans="1:24" x14ac:dyDescent="0.25">
      <c r="A127">
        <v>5.0457196072376602</v>
      </c>
      <c r="B127">
        <v>5.1957778537218999</v>
      </c>
      <c r="C127">
        <v>4.9675464673074803</v>
      </c>
      <c r="D127">
        <v>4.6803634933333296</v>
      </c>
      <c r="E127">
        <v>4.8357886063682898</v>
      </c>
      <c r="F127">
        <v>7.4168526820203997</v>
      </c>
      <c r="G127">
        <v>12.3077728004425</v>
      </c>
      <c r="H127">
        <v>15.0522516239574</v>
      </c>
      <c r="I127">
        <v>14.789802596649</v>
      </c>
      <c r="J127">
        <v>14.883309785338</v>
      </c>
      <c r="K127">
        <v>14.610028163948501</v>
      </c>
      <c r="L127">
        <v>14.400855838142</v>
      </c>
      <c r="M127">
        <v>14.102233736849501</v>
      </c>
      <c r="N127">
        <v>14.3093404218223</v>
      </c>
      <c r="O127">
        <v>13.9506609780529</v>
      </c>
      <c r="P127">
        <v>13.957513736309901</v>
      </c>
      <c r="Q127">
        <v>15.3459728932282</v>
      </c>
      <c r="R127">
        <v>16.666159902221398</v>
      </c>
      <c r="S127">
        <v>18.149959340624999</v>
      </c>
      <c r="T127">
        <v>15.924774824084899</v>
      </c>
      <c r="U127">
        <v>13.4699995321439</v>
      </c>
      <c r="V127">
        <v>11.1134329583998</v>
      </c>
      <c r="W127">
        <v>7.65352489764373</v>
      </c>
      <c r="X127">
        <v>5.0452012168461202</v>
      </c>
    </row>
    <row r="128" spans="1:24" x14ac:dyDescent="0.25">
      <c r="A128">
        <v>4.7823448500000003</v>
      </c>
      <c r="B128">
        <v>5.0412758450142796</v>
      </c>
      <c r="C128">
        <v>5.0748522269096599</v>
      </c>
      <c r="D128">
        <v>4.9653334200980197</v>
      </c>
      <c r="E128">
        <v>5.1180256185642499</v>
      </c>
      <c r="F128">
        <v>7.1398835716600804</v>
      </c>
      <c r="G128">
        <v>12.2715999259024</v>
      </c>
      <c r="H128">
        <v>14.5518227897415</v>
      </c>
      <c r="I128">
        <v>14.080008615912901</v>
      </c>
      <c r="J128">
        <v>14.345479079338601</v>
      </c>
      <c r="K128">
        <v>14.1747146855739</v>
      </c>
      <c r="L128">
        <v>14.0836033930238</v>
      </c>
      <c r="M128">
        <v>13.5472798051768</v>
      </c>
      <c r="N128">
        <v>14.093999040887599</v>
      </c>
      <c r="O128">
        <v>14.3098800980211</v>
      </c>
      <c r="P128">
        <v>15.2746493458188</v>
      </c>
      <c r="Q128">
        <v>16.538813273028701</v>
      </c>
      <c r="R128">
        <v>17.468840966858501</v>
      </c>
      <c r="S128">
        <v>18.137395146875001</v>
      </c>
      <c r="T128">
        <v>16.279696585371099</v>
      </c>
      <c r="U128">
        <v>13.2649080026686</v>
      </c>
      <c r="V128">
        <v>10.9615667619922</v>
      </c>
      <c r="W128">
        <v>8.1587835151673307</v>
      </c>
      <c r="X128">
        <v>5.6995895010411601</v>
      </c>
    </row>
    <row r="129" spans="1:24" x14ac:dyDescent="0.25">
      <c r="A129">
        <v>4.7897816200000003</v>
      </c>
      <c r="B129">
        <v>5.35854663380848</v>
      </c>
      <c r="C129">
        <v>5.38296684140722</v>
      </c>
      <c r="D129">
        <v>5.23494243088009</v>
      </c>
      <c r="E129">
        <v>6.0511083857520704</v>
      </c>
      <c r="F129">
        <v>8.2626390093203206</v>
      </c>
      <c r="G129">
        <v>13.2331621207799</v>
      </c>
      <c r="H129">
        <v>14.897994290365901</v>
      </c>
      <c r="I129">
        <v>15.0898890045061</v>
      </c>
      <c r="J129">
        <v>14.714580191438699</v>
      </c>
      <c r="K129">
        <v>14.535946829131101</v>
      </c>
      <c r="L129">
        <v>14.4714794321283</v>
      </c>
      <c r="M129">
        <v>13.9096362464973</v>
      </c>
      <c r="N129">
        <v>13.8626468347596</v>
      </c>
      <c r="O129">
        <v>13.3724607485779</v>
      </c>
      <c r="P129">
        <v>13.0559258940651</v>
      </c>
      <c r="Q129">
        <v>13.6661721514986</v>
      </c>
      <c r="R129">
        <v>14.534703296959901</v>
      </c>
      <c r="S129">
        <v>17.819653875</v>
      </c>
      <c r="T129">
        <v>16.710567112078301</v>
      </c>
      <c r="U129">
        <v>14.385430600078299</v>
      </c>
      <c r="V129">
        <v>11.4572282965241</v>
      </c>
      <c r="W129">
        <v>8.2063418926929508</v>
      </c>
      <c r="X129">
        <v>6.2337611105292998</v>
      </c>
    </row>
    <row r="130" spans="1:24" x14ac:dyDescent="0.25">
      <c r="A130">
        <v>4.9331242816666698</v>
      </c>
      <c r="B130">
        <v>5.3115993071929299</v>
      </c>
      <c r="C130">
        <v>5.5458402561046602</v>
      </c>
      <c r="D130">
        <v>5.1686022377500898</v>
      </c>
      <c r="E130">
        <v>5.2711470696637104</v>
      </c>
      <c r="F130">
        <v>7.89302072440766</v>
      </c>
      <c r="G130">
        <v>13.127460161842899</v>
      </c>
      <c r="H130">
        <v>15.2423732878521</v>
      </c>
      <c r="I130">
        <v>15.4741968343385</v>
      </c>
      <c r="J130">
        <v>14.9495713867829</v>
      </c>
      <c r="K130">
        <v>15.090458537962901</v>
      </c>
      <c r="L130">
        <v>15.0159077982686</v>
      </c>
      <c r="M130">
        <v>14.3679727226907</v>
      </c>
      <c r="N130">
        <v>14.6462628044954</v>
      </c>
      <c r="O130">
        <v>13.7270143427357</v>
      </c>
      <c r="P130">
        <v>13.5240310929423</v>
      </c>
      <c r="Q130">
        <v>14.5154478674232</v>
      </c>
      <c r="R130">
        <v>16.528115949745001</v>
      </c>
      <c r="S130">
        <v>17.428960425</v>
      </c>
      <c r="T130">
        <v>15.6073610227877</v>
      </c>
      <c r="U130">
        <v>12.739221977067899</v>
      </c>
      <c r="V130">
        <v>10.4057454647865</v>
      </c>
      <c r="W130">
        <v>8.1510473344668704</v>
      </c>
      <c r="X130">
        <v>6.1128324199101902</v>
      </c>
    </row>
    <row r="131" spans="1:24" x14ac:dyDescent="0.25">
      <c r="A131">
        <v>5.3788673258855297</v>
      </c>
      <c r="B131">
        <v>5.6630281371142797</v>
      </c>
      <c r="C131">
        <v>5.2820451298503901</v>
      </c>
      <c r="D131">
        <v>4.8137695782825602</v>
      </c>
      <c r="E131">
        <v>4.7385826383333303</v>
      </c>
      <c r="F131">
        <v>5.9675387438183796</v>
      </c>
      <c r="G131">
        <v>8.0559249825387305</v>
      </c>
      <c r="H131">
        <v>10.123115081696101</v>
      </c>
      <c r="I131">
        <v>12.029867633328299</v>
      </c>
      <c r="J131">
        <v>12.8504460396626</v>
      </c>
      <c r="K131">
        <v>12.5702937562626</v>
      </c>
      <c r="L131">
        <v>12.166567771734</v>
      </c>
      <c r="M131">
        <v>11.5252885319345</v>
      </c>
      <c r="N131">
        <v>11.201432850150599</v>
      </c>
      <c r="O131">
        <v>9.9378602797482003</v>
      </c>
      <c r="P131">
        <v>10.0138957358661</v>
      </c>
      <c r="Q131">
        <v>11.3169484518186</v>
      </c>
      <c r="R131">
        <v>13.7394964301433</v>
      </c>
      <c r="S131">
        <v>15.735525278124999</v>
      </c>
      <c r="T131">
        <v>14.10678175286</v>
      </c>
      <c r="U131">
        <v>11.551500789075799</v>
      </c>
      <c r="V131">
        <v>9.8601522159175197</v>
      </c>
      <c r="W131">
        <v>7.9534628051249099</v>
      </c>
      <c r="X131">
        <v>5.90627176804957</v>
      </c>
    </row>
    <row r="132" spans="1:24" x14ac:dyDescent="0.25">
      <c r="A132">
        <v>5.7135646000185698</v>
      </c>
      <c r="B132">
        <v>6.0521996586593998</v>
      </c>
      <c r="C132">
        <v>5.0206005277943202</v>
      </c>
      <c r="D132">
        <v>4.6185615609866799</v>
      </c>
      <c r="E132">
        <v>4.4760628650000003</v>
      </c>
      <c r="F132">
        <v>4.8564364915234499</v>
      </c>
      <c r="G132">
        <v>6.6955844011451102</v>
      </c>
      <c r="H132">
        <v>8.3129277236652097</v>
      </c>
      <c r="I132">
        <v>10.346632625731299</v>
      </c>
      <c r="J132">
        <v>12.101234527437001</v>
      </c>
      <c r="K132">
        <v>12.300971770737</v>
      </c>
      <c r="L132">
        <v>12.1750211332867</v>
      </c>
      <c r="M132">
        <v>12.229731105094199</v>
      </c>
      <c r="N132">
        <v>11.360649188320901</v>
      </c>
      <c r="O132">
        <v>10.650621723585401</v>
      </c>
      <c r="P132">
        <v>10.868887832403599</v>
      </c>
      <c r="Q132">
        <v>12.2838541332776</v>
      </c>
      <c r="R132">
        <v>14.4277854434379</v>
      </c>
      <c r="S132">
        <v>16.442349725</v>
      </c>
      <c r="T132">
        <v>14.606399061953001</v>
      </c>
      <c r="U132">
        <v>12.5129214485886</v>
      </c>
      <c r="V132">
        <v>10.371979491715599</v>
      </c>
      <c r="W132">
        <v>8.1633097835584305</v>
      </c>
      <c r="X132">
        <v>5.2612917359970401</v>
      </c>
    </row>
    <row r="133" spans="1:24" x14ac:dyDescent="0.25">
      <c r="A133">
        <v>4.6894620016666702</v>
      </c>
      <c r="B133">
        <v>5.2455194088967696</v>
      </c>
      <c r="C133">
        <v>5.0823927345831699</v>
      </c>
      <c r="D133">
        <v>4.8134571287141803</v>
      </c>
      <c r="E133">
        <v>5.0805679547718299</v>
      </c>
      <c r="F133">
        <v>7.3385717014780196</v>
      </c>
      <c r="G133">
        <v>12.0735038183323</v>
      </c>
      <c r="H133">
        <v>14.3763022656956</v>
      </c>
      <c r="I133">
        <v>14.6276848131315</v>
      </c>
      <c r="J133">
        <v>14.5748987528857</v>
      </c>
      <c r="K133">
        <v>14.882957370717801</v>
      </c>
      <c r="L133">
        <v>14.3145088765443</v>
      </c>
      <c r="M133">
        <v>13.74239119021</v>
      </c>
      <c r="N133">
        <v>14.3572865541102</v>
      </c>
      <c r="O133">
        <v>13.5951952363449</v>
      </c>
      <c r="P133">
        <v>13.3555080748887</v>
      </c>
      <c r="Q133">
        <v>13.772602366719999</v>
      </c>
      <c r="R133">
        <v>15.1061813858762</v>
      </c>
      <c r="S133">
        <v>18.3186918625</v>
      </c>
      <c r="T133">
        <v>16.5949588380767</v>
      </c>
      <c r="U133">
        <v>13.979274144723</v>
      </c>
      <c r="V133">
        <v>11.170735997990599</v>
      </c>
      <c r="W133">
        <v>8.4219869286155102</v>
      </c>
      <c r="X133">
        <v>6.6012266145400904</v>
      </c>
    </row>
    <row r="134" spans="1:24" x14ac:dyDescent="0.25">
      <c r="A134">
        <v>5.1553011167461698</v>
      </c>
      <c r="B134">
        <v>5.5936675522816204</v>
      </c>
      <c r="C134">
        <v>5.2748982148779504</v>
      </c>
      <c r="D134">
        <v>4.93405138166667</v>
      </c>
      <c r="E134">
        <v>5.1838405865024804</v>
      </c>
      <c r="F134">
        <v>8.2711276421138002</v>
      </c>
      <c r="G134">
        <v>13.4548264781659</v>
      </c>
      <c r="H134">
        <v>15.907856074742501</v>
      </c>
      <c r="I134">
        <v>15.8794854795027</v>
      </c>
      <c r="J134">
        <v>15.6498372739683</v>
      </c>
      <c r="K134">
        <v>15.048651542812101</v>
      </c>
      <c r="L134">
        <v>15.1756524129481</v>
      </c>
      <c r="M134">
        <v>14.524105870619101</v>
      </c>
      <c r="N134">
        <v>14.322983582725699</v>
      </c>
      <c r="O134">
        <v>13.7447583425642</v>
      </c>
      <c r="P134">
        <v>13.641660561108599</v>
      </c>
      <c r="Q134">
        <v>14.0641367162794</v>
      </c>
      <c r="R134">
        <v>15.6914505229208</v>
      </c>
      <c r="S134">
        <v>18.262891278125</v>
      </c>
      <c r="T134">
        <v>16.918616633926501</v>
      </c>
      <c r="U134">
        <v>13.9250591180675</v>
      </c>
      <c r="V134">
        <v>11.397419686794199</v>
      </c>
      <c r="W134">
        <v>8.1878213845565799</v>
      </c>
      <c r="X134">
        <v>5.7467313494215997</v>
      </c>
    </row>
    <row r="135" spans="1:24" x14ac:dyDescent="0.25">
      <c r="A135">
        <v>4.9302368533333301</v>
      </c>
      <c r="B135">
        <v>5.8086944256768298</v>
      </c>
      <c r="C135">
        <v>5.5831155348721699</v>
      </c>
      <c r="D135">
        <v>5.1273943852512502</v>
      </c>
      <c r="E135">
        <v>5.4669993391227001</v>
      </c>
      <c r="F135">
        <v>7.7386727116321801</v>
      </c>
      <c r="G135">
        <v>12.5959808851975</v>
      </c>
      <c r="H135">
        <v>15.026019800085599</v>
      </c>
      <c r="I135">
        <v>14.857287380971</v>
      </c>
      <c r="J135">
        <v>15.137568633804101</v>
      </c>
      <c r="K135">
        <v>15.0435541039211</v>
      </c>
      <c r="L135">
        <v>14.788483443180301</v>
      </c>
      <c r="M135">
        <v>13.9710616440724</v>
      </c>
      <c r="N135">
        <v>13.4710936255986</v>
      </c>
      <c r="O135">
        <v>13.2404239253543</v>
      </c>
      <c r="P135">
        <v>14.015272169657599</v>
      </c>
      <c r="Q135">
        <v>15.191369663398399</v>
      </c>
      <c r="R135">
        <v>16.5093512376638</v>
      </c>
      <c r="S135">
        <v>18.2775943125</v>
      </c>
      <c r="T135">
        <v>16.387095273696001</v>
      </c>
      <c r="U135">
        <v>13.9056107017228</v>
      </c>
      <c r="V135">
        <v>11.309039227427901</v>
      </c>
      <c r="W135">
        <v>7.5769238515866197</v>
      </c>
      <c r="X135">
        <v>5.14805597394973</v>
      </c>
    </row>
    <row r="136" spans="1:24" x14ac:dyDescent="0.25">
      <c r="A136">
        <v>5.0404734277221701</v>
      </c>
      <c r="B136">
        <v>5.7546707269909296</v>
      </c>
      <c r="C136">
        <v>5.4325798958349099</v>
      </c>
      <c r="D136">
        <v>4.8852050461426799</v>
      </c>
      <c r="E136">
        <v>4.81012205833333</v>
      </c>
      <c r="F136">
        <v>6.9069990784256499</v>
      </c>
      <c r="G136">
        <v>12.5693197996202</v>
      </c>
      <c r="H136">
        <v>15.1168760830608</v>
      </c>
      <c r="I136">
        <v>15.1383276709038</v>
      </c>
      <c r="J136">
        <v>15.2493775445749</v>
      </c>
      <c r="K136">
        <v>15.070664009592001</v>
      </c>
      <c r="L136">
        <v>14.846311455358199</v>
      </c>
      <c r="M136">
        <v>14.4688532950961</v>
      </c>
      <c r="N136">
        <v>14.462689220145499</v>
      </c>
      <c r="O136">
        <v>13.5551946239566</v>
      </c>
      <c r="P136">
        <v>13.615914679075599</v>
      </c>
      <c r="Q136">
        <v>14.557102996244</v>
      </c>
      <c r="R136">
        <v>15.9051742292929</v>
      </c>
      <c r="S136">
        <v>17.944535662500002</v>
      </c>
      <c r="T136">
        <v>16.266826223852298</v>
      </c>
      <c r="U136">
        <v>14.0293644380621</v>
      </c>
      <c r="V136">
        <v>11.4819671143386</v>
      </c>
      <c r="W136">
        <v>8.4124703636922398</v>
      </c>
      <c r="X136">
        <v>6.2094880428288297</v>
      </c>
    </row>
    <row r="137" spans="1:24" x14ac:dyDescent="0.25">
      <c r="A137">
        <v>5.7167752046268001</v>
      </c>
      <c r="B137">
        <v>6.5695233945858504</v>
      </c>
      <c r="C137">
        <v>5.6051563221213998</v>
      </c>
      <c r="D137">
        <v>4.9677813686880601</v>
      </c>
      <c r="E137">
        <v>4.7397852766666704</v>
      </c>
      <c r="F137">
        <v>6.9474939528572097</v>
      </c>
      <c r="G137">
        <v>12.7864868392821</v>
      </c>
      <c r="H137">
        <v>15.984276864129299</v>
      </c>
      <c r="I137">
        <v>15.8226752010557</v>
      </c>
      <c r="J137">
        <v>15.896425038704599</v>
      </c>
      <c r="K137">
        <v>15.781279755926599</v>
      </c>
      <c r="L137">
        <v>15.4664907022969</v>
      </c>
      <c r="M137">
        <v>14.7112192286779</v>
      </c>
      <c r="N137">
        <v>14.725649568316999</v>
      </c>
      <c r="O137">
        <v>13.8594687084003</v>
      </c>
      <c r="P137">
        <v>11.8746896576277</v>
      </c>
      <c r="Q137">
        <v>12.985072860964401</v>
      </c>
      <c r="R137">
        <v>15.3075406921864</v>
      </c>
      <c r="S137">
        <v>17.417215021874998</v>
      </c>
      <c r="T137">
        <v>15.3305943889487</v>
      </c>
      <c r="U137">
        <v>12.670592272033099</v>
      </c>
      <c r="V137">
        <v>10.8770027362681</v>
      </c>
      <c r="W137">
        <v>8.83422130114106</v>
      </c>
      <c r="X137">
        <v>6.5465542763293199</v>
      </c>
    </row>
    <row r="138" spans="1:24" x14ac:dyDescent="0.25">
      <c r="A138">
        <v>5.2814259408960096</v>
      </c>
      <c r="B138">
        <v>5.7865930860638404</v>
      </c>
      <c r="C138">
        <v>5.5740691565372797</v>
      </c>
      <c r="D138">
        <v>5.1630363546991003</v>
      </c>
      <c r="E138">
        <v>4.937776575</v>
      </c>
      <c r="F138">
        <v>6.1283125311919697</v>
      </c>
      <c r="G138">
        <v>8.6823446219995901</v>
      </c>
      <c r="H138">
        <v>10.437018129348999</v>
      </c>
      <c r="I138">
        <v>12.4731932312857</v>
      </c>
      <c r="J138">
        <v>13.095864746813501</v>
      </c>
      <c r="K138">
        <v>12.8310099622339</v>
      </c>
      <c r="L138">
        <v>12.0695448900714</v>
      </c>
      <c r="M138">
        <v>10.9209658511386</v>
      </c>
      <c r="N138">
        <v>10.374147732968</v>
      </c>
      <c r="O138">
        <v>10.207466536259201</v>
      </c>
      <c r="P138">
        <v>10.707808232502799</v>
      </c>
      <c r="Q138">
        <v>12.2949352066451</v>
      </c>
      <c r="R138">
        <v>15.000690321609801</v>
      </c>
      <c r="S138">
        <v>16.70154220625</v>
      </c>
      <c r="T138">
        <v>14.425778539332301</v>
      </c>
      <c r="U138">
        <v>11.483464021149301</v>
      </c>
      <c r="V138">
        <v>9.8824256883247106</v>
      </c>
      <c r="W138">
        <v>8.3262644611735404</v>
      </c>
      <c r="X138">
        <v>5.7670022225576698</v>
      </c>
    </row>
    <row r="139" spans="1:24" x14ac:dyDescent="0.25">
      <c r="A139">
        <v>5.2965482406002602</v>
      </c>
      <c r="B139">
        <v>6.4258467247981397</v>
      </c>
      <c r="C139">
        <v>6.2218528739963697</v>
      </c>
      <c r="D139">
        <v>5.4128489553104897</v>
      </c>
      <c r="E139">
        <v>5.11939171833333</v>
      </c>
      <c r="F139">
        <v>5.7353060048542401</v>
      </c>
      <c r="G139">
        <v>7.0844706453731199</v>
      </c>
      <c r="H139">
        <v>8.2069912770012792</v>
      </c>
      <c r="I139">
        <v>10.5783473360601</v>
      </c>
      <c r="J139">
        <v>12.1116120761902</v>
      </c>
      <c r="K139">
        <v>11.940574178734501</v>
      </c>
      <c r="L139">
        <v>12.604687256691401</v>
      </c>
      <c r="M139">
        <v>12.733197348812199</v>
      </c>
      <c r="N139">
        <v>12.418636357002301</v>
      </c>
      <c r="O139">
        <v>11.0228351175619</v>
      </c>
      <c r="P139">
        <v>11.626563533236499</v>
      </c>
      <c r="Q139">
        <v>13.1723091051407</v>
      </c>
      <c r="R139">
        <v>15.6959193837362</v>
      </c>
      <c r="S139">
        <v>17.084520856249998</v>
      </c>
      <c r="T139">
        <v>15.133688650415699</v>
      </c>
      <c r="U139">
        <v>12.429664202384901</v>
      </c>
      <c r="V139">
        <v>10.2863515270584</v>
      </c>
      <c r="W139">
        <v>7.4444831176521404</v>
      </c>
      <c r="X139">
        <v>5.7058758713120303</v>
      </c>
    </row>
    <row r="140" spans="1:24" x14ac:dyDescent="0.25">
      <c r="A140">
        <v>5.1096386699999998</v>
      </c>
      <c r="B140">
        <v>5.9255434171929702</v>
      </c>
      <c r="C140">
        <v>5.8532539288194902</v>
      </c>
      <c r="D140">
        <v>5.4254732319076</v>
      </c>
      <c r="E140">
        <v>5.6018369592887201</v>
      </c>
      <c r="F140">
        <v>7.6198197350404104</v>
      </c>
      <c r="G140">
        <v>13.0511319051567</v>
      </c>
      <c r="H140">
        <v>15.586994243674701</v>
      </c>
      <c r="I140">
        <v>15.7077606425264</v>
      </c>
      <c r="J140">
        <v>15.7400117622135</v>
      </c>
      <c r="K140">
        <v>15.6307544516318</v>
      </c>
      <c r="L140">
        <v>16.243569468823399</v>
      </c>
      <c r="M140">
        <v>16.534679198716901</v>
      </c>
      <c r="N140">
        <v>16.647856259697502</v>
      </c>
      <c r="O140">
        <v>15.8547287995529</v>
      </c>
      <c r="P140">
        <v>15.165237505932801</v>
      </c>
      <c r="Q140">
        <v>15.838291327155501</v>
      </c>
      <c r="R140">
        <v>17.960747035501001</v>
      </c>
      <c r="S140">
        <v>19.186566293750001</v>
      </c>
      <c r="T140">
        <v>17.2323499045924</v>
      </c>
      <c r="U140">
        <v>14.443774990076699</v>
      </c>
      <c r="V140">
        <v>11.8202043535646</v>
      </c>
      <c r="W140">
        <v>8.4882671321621395</v>
      </c>
      <c r="X140">
        <v>6.1878407361104397</v>
      </c>
    </row>
    <row r="141" spans="1:24" x14ac:dyDescent="0.25">
      <c r="A141">
        <v>5.3657608983333303</v>
      </c>
      <c r="B141">
        <v>6.7114250603330801</v>
      </c>
      <c r="C141">
        <v>6.8693292073621102</v>
      </c>
      <c r="D141">
        <v>6.2399047521446898</v>
      </c>
      <c r="E141">
        <v>6.00456083681701</v>
      </c>
      <c r="F141">
        <v>7.9421567593434998</v>
      </c>
      <c r="G141">
        <v>13.9295516786084</v>
      </c>
      <c r="H141">
        <v>16.442518585112001</v>
      </c>
      <c r="I141">
        <v>15.513935748412599</v>
      </c>
      <c r="J141">
        <v>14.8692622324675</v>
      </c>
      <c r="K141">
        <v>15.1222496475339</v>
      </c>
      <c r="L141">
        <v>15.6593701805925</v>
      </c>
      <c r="M141">
        <v>15.618756139214099</v>
      </c>
      <c r="N141">
        <v>15.7001700752053</v>
      </c>
      <c r="O141">
        <v>14.5551887051086</v>
      </c>
      <c r="P141">
        <v>15.033166060768</v>
      </c>
      <c r="Q141">
        <v>16.405891387999599</v>
      </c>
      <c r="R141">
        <v>18.6427236324581</v>
      </c>
      <c r="S141">
        <v>19.023273596875001</v>
      </c>
      <c r="T141">
        <v>17.0401507083429</v>
      </c>
      <c r="U141">
        <v>14.3303494547828</v>
      </c>
      <c r="V141">
        <v>11.3665700847951</v>
      </c>
      <c r="W141">
        <v>7.9085683778539302</v>
      </c>
      <c r="X141">
        <v>5.5434073847048797</v>
      </c>
    </row>
    <row r="142" spans="1:24" x14ac:dyDescent="0.25">
      <c r="A142">
        <v>5.2226530000000002</v>
      </c>
      <c r="B142">
        <v>6.6414045592191897</v>
      </c>
      <c r="C142">
        <v>6.62517824884572</v>
      </c>
      <c r="D142">
        <v>6.4423808047494102</v>
      </c>
      <c r="E142">
        <v>6.3271607990498904</v>
      </c>
      <c r="F142">
        <v>8.2426068669962103</v>
      </c>
      <c r="G142">
        <v>13.7718867146555</v>
      </c>
      <c r="H142">
        <v>17.056618069575599</v>
      </c>
      <c r="I142">
        <v>16.231276244546599</v>
      </c>
      <c r="J142">
        <v>15.6654854618449</v>
      </c>
      <c r="K142">
        <v>15.766242360767601</v>
      </c>
      <c r="L142">
        <v>15.261432863693599</v>
      </c>
      <c r="M142">
        <v>14.339644480594201</v>
      </c>
      <c r="N142">
        <v>14.237259542458601</v>
      </c>
      <c r="O142">
        <v>13.318518408129499</v>
      </c>
      <c r="P142">
        <v>14.1032550431042</v>
      </c>
      <c r="Q142">
        <v>15.353444190696299</v>
      </c>
      <c r="R142">
        <v>17.386754189632001</v>
      </c>
      <c r="S142">
        <v>18.82263033125</v>
      </c>
      <c r="T142">
        <v>16.6393246377352</v>
      </c>
      <c r="U142">
        <v>14.1473251082947</v>
      </c>
      <c r="V142">
        <v>11.3435914832283</v>
      </c>
      <c r="W142">
        <v>7.9260108116731098</v>
      </c>
      <c r="X142">
        <v>5.5549582592103404</v>
      </c>
    </row>
    <row r="143" spans="1:24" x14ac:dyDescent="0.25">
      <c r="A143">
        <v>5.3394069338447903</v>
      </c>
      <c r="B143">
        <v>6.99933958408654</v>
      </c>
      <c r="C143">
        <v>6.6014076535132897</v>
      </c>
      <c r="D143">
        <v>5.3156047605303396</v>
      </c>
      <c r="E143">
        <v>5.1379505600000002</v>
      </c>
      <c r="F143">
        <v>7.5213962205251299</v>
      </c>
      <c r="G143">
        <v>13.561476010069001</v>
      </c>
      <c r="H143">
        <v>15.698050488847199</v>
      </c>
      <c r="I143">
        <v>15.3867324732024</v>
      </c>
      <c r="J143">
        <v>15.2031770158498</v>
      </c>
      <c r="K143">
        <v>15.003021007987501</v>
      </c>
      <c r="L143">
        <v>14.915594852939799</v>
      </c>
      <c r="M143">
        <v>14.6146065109963</v>
      </c>
      <c r="N143">
        <v>14.214225084216199</v>
      </c>
      <c r="O143">
        <v>13.7804329544091</v>
      </c>
      <c r="P143">
        <v>13.224937000993201</v>
      </c>
      <c r="Q143">
        <v>14.487195443779299</v>
      </c>
      <c r="R143">
        <v>17.061074187803801</v>
      </c>
      <c r="S143">
        <v>18.531559846874998</v>
      </c>
      <c r="T143">
        <v>16.339536584363799</v>
      </c>
      <c r="U143">
        <v>13.765301598303999</v>
      </c>
      <c r="V143">
        <v>11.147704995220201</v>
      </c>
      <c r="W143">
        <v>8.0612643142898008</v>
      </c>
      <c r="X143">
        <v>5.4767130183677999</v>
      </c>
    </row>
    <row r="144" spans="1:24" x14ac:dyDescent="0.25">
      <c r="A144">
        <v>5.6085528187899198</v>
      </c>
      <c r="B144">
        <v>6.68384419966024</v>
      </c>
      <c r="C144">
        <v>6.0424333146056703</v>
      </c>
      <c r="D144">
        <v>5.3131540010952802</v>
      </c>
      <c r="E144">
        <v>4.9971618883333297</v>
      </c>
      <c r="F144">
        <v>7.6111783088496896</v>
      </c>
      <c r="G144">
        <v>13.311190996059199</v>
      </c>
      <c r="H144">
        <v>16.352511033972998</v>
      </c>
      <c r="I144">
        <v>15.593993392519801</v>
      </c>
      <c r="J144">
        <v>15.0795103327387</v>
      </c>
      <c r="K144">
        <v>15.0474433183689</v>
      </c>
      <c r="L144">
        <v>14.9025968757466</v>
      </c>
      <c r="M144">
        <v>13.5123433405789</v>
      </c>
      <c r="N144">
        <v>12.972706891493701</v>
      </c>
      <c r="O144">
        <v>12.350319172242701</v>
      </c>
      <c r="P144">
        <v>12.3277103962156</v>
      </c>
      <c r="Q144">
        <v>13.2200518410247</v>
      </c>
      <c r="R144">
        <v>15.7218054245283</v>
      </c>
      <c r="S144">
        <v>17.232706681250001</v>
      </c>
      <c r="T144">
        <v>15.3533703777608</v>
      </c>
      <c r="U144">
        <v>12.8973058256574</v>
      </c>
      <c r="V144">
        <v>10.330270259896899</v>
      </c>
      <c r="W144">
        <v>7.71208593220324</v>
      </c>
      <c r="X144">
        <v>5.4075509137075199</v>
      </c>
    </row>
    <row r="145" spans="1:24" x14ac:dyDescent="0.25">
      <c r="A145">
        <v>5.75371045026397</v>
      </c>
      <c r="B145">
        <v>6.5144241131029803</v>
      </c>
      <c r="C145">
        <v>5.9601338134573503</v>
      </c>
      <c r="D145">
        <v>4.9901590161492697</v>
      </c>
      <c r="E145">
        <v>4.6071696549999999</v>
      </c>
      <c r="F145">
        <v>5.6463471206175901</v>
      </c>
      <c r="G145">
        <v>8.1635046695266702</v>
      </c>
      <c r="H145">
        <v>11.0447217106307</v>
      </c>
      <c r="I145">
        <v>12.5381142159991</v>
      </c>
      <c r="J145">
        <v>13.515571976210801</v>
      </c>
      <c r="K145">
        <v>13.779299824416199</v>
      </c>
      <c r="L145">
        <v>13.1352119271025</v>
      </c>
      <c r="M145">
        <v>12.791511029584999</v>
      </c>
      <c r="N145">
        <v>12.312939999555899</v>
      </c>
      <c r="O145">
        <v>10.6432774133007</v>
      </c>
      <c r="P145">
        <v>10.6071138624991</v>
      </c>
      <c r="Q145">
        <v>11.9440286931224</v>
      </c>
      <c r="R145">
        <v>15.1909536852783</v>
      </c>
      <c r="S145">
        <v>16.1803533625</v>
      </c>
      <c r="T145">
        <v>13.845655734939299</v>
      </c>
      <c r="U145">
        <v>11.5176529811088</v>
      </c>
      <c r="V145">
        <v>10.238128448522399</v>
      </c>
      <c r="W145">
        <v>8.4994024321243007</v>
      </c>
      <c r="X145">
        <v>6.15596119341782</v>
      </c>
    </row>
    <row r="146" spans="1:24" x14ac:dyDescent="0.25">
      <c r="A146">
        <v>5.6750382702467999</v>
      </c>
      <c r="B146">
        <v>6.3568409318121999</v>
      </c>
      <c r="C146">
        <v>5.4769884326992804</v>
      </c>
      <c r="D146">
        <v>5.1420364731182104</v>
      </c>
      <c r="E146">
        <v>4.5443042074226003</v>
      </c>
      <c r="F146">
        <v>4.5368754066666703</v>
      </c>
      <c r="G146">
        <v>5.6035458976755699</v>
      </c>
      <c r="H146">
        <v>6.5290025622206596</v>
      </c>
      <c r="I146">
        <v>7.9164142265291098</v>
      </c>
      <c r="J146">
        <v>10.6699578840127</v>
      </c>
      <c r="K146">
        <v>11.4560077080901</v>
      </c>
      <c r="L146">
        <v>11.1381028545993</v>
      </c>
      <c r="M146">
        <v>11.395259161875</v>
      </c>
      <c r="N146">
        <v>11.4389249179351</v>
      </c>
      <c r="O146">
        <v>11.5399305008527</v>
      </c>
      <c r="P146">
        <v>10.7297618922439</v>
      </c>
      <c r="Q146">
        <v>11.6991287126757</v>
      </c>
      <c r="R146">
        <v>15.148157404792901</v>
      </c>
      <c r="S146">
        <v>16.818528903124999</v>
      </c>
      <c r="T146">
        <v>15.337732821838101</v>
      </c>
      <c r="U146">
        <v>13.1814220239918</v>
      </c>
      <c r="V146">
        <v>11.5167879765521</v>
      </c>
      <c r="W146">
        <v>9.7845118477295507</v>
      </c>
      <c r="X146">
        <v>7.48811587972589</v>
      </c>
    </row>
    <row r="147" spans="1:24" x14ac:dyDescent="0.25">
      <c r="A147">
        <v>5.3071749507665604</v>
      </c>
      <c r="B147">
        <v>5.64218183832548</v>
      </c>
      <c r="C147">
        <v>4.9767229547360898</v>
      </c>
      <c r="D147">
        <v>5.2955833971795698</v>
      </c>
      <c r="E147">
        <v>4.9378917716666697</v>
      </c>
      <c r="F147">
        <v>5.4210171164670298</v>
      </c>
      <c r="G147">
        <v>7.7920649660821804</v>
      </c>
      <c r="H147">
        <v>10.900535737152399</v>
      </c>
      <c r="I147">
        <v>12.7472883125325</v>
      </c>
      <c r="J147">
        <v>14.426864671371399</v>
      </c>
      <c r="K147">
        <v>14.994154359605799</v>
      </c>
      <c r="L147">
        <v>14.842111481469299</v>
      </c>
      <c r="M147">
        <v>14.9409977502432</v>
      </c>
      <c r="N147">
        <v>14.1721013351876</v>
      </c>
      <c r="O147">
        <v>14.321414871</v>
      </c>
      <c r="P147">
        <v>14.2336224933327</v>
      </c>
      <c r="Q147">
        <v>14.0246832569067</v>
      </c>
      <c r="R147">
        <v>16.949930839921301</v>
      </c>
      <c r="S147">
        <v>18.865932300000001</v>
      </c>
      <c r="T147">
        <v>17.462787923066301</v>
      </c>
      <c r="U147">
        <v>14.801710792804</v>
      </c>
      <c r="V147">
        <v>12.580198526622199</v>
      </c>
      <c r="W147">
        <v>10.173935078680699</v>
      </c>
      <c r="X147">
        <v>7.3511347308956996</v>
      </c>
    </row>
    <row r="148" spans="1:24" x14ac:dyDescent="0.25">
      <c r="A148">
        <v>6.6816180831269296</v>
      </c>
      <c r="B148">
        <v>6.6479223343920797</v>
      </c>
      <c r="C148">
        <v>5.6231702749039796</v>
      </c>
      <c r="D148">
        <v>5.3612328449683098</v>
      </c>
      <c r="E148">
        <v>4.8083512466666702</v>
      </c>
      <c r="F148">
        <v>4.9604539230546303</v>
      </c>
      <c r="G148">
        <v>6.86208347902389</v>
      </c>
      <c r="H148">
        <v>10.9129204173215</v>
      </c>
      <c r="I148">
        <v>12.9573654148194</v>
      </c>
      <c r="J148">
        <v>14.641371677020301</v>
      </c>
      <c r="K148">
        <v>15.026258191879601</v>
      </c>
      <c r="L148">
        <v>14.636267314543399</v>
      </c>
      <c r="M148">
        <v>14.6057154774566</v>
      </c>
      <c r="N148">
        <v>14.1105495515546</v>
      </c>
      <c r="O148">
        <v>13.9377942300966</v>
      </c>
      <c r="P148">
        <v>13.2479624211983</v>
      </c>
      <c r="Q148">
        <v>13.7757811727167</v>
      </c>
      <c r="R148">
        <v>16.758078722056599</v>
      </c>
      <c r="S148">
        <v>18.349496753124999</v>
      </c>
      <c r="T148">
        <v>17.409500796200302</v>
      </c>
      <c r="U148">
        <v>15.2685762749876</v>
      </c>
      <c r="V148">
        <v>12.785874347830999</v>
      </c>
      <c r="W148">
        <v>10.4127359322434</v>
      </c>
      <c r="X148">
        <v>7.8655272412505797</v>
      </c>
    </row>
    <row r="149" spans="1:24" x14ac:dyDescent="0.25">
      <c r="A149">
        <v>6.5683914165311403</v>
      </c>
      <c r="B149">
        <v>6.6232386298827501</v>
      </c>
      <c r="C149">
        <v>5.4905930105872196</v>
      </c>
      <c r="D149">
        <v>5.2240972864076296</v>
      </c>
      <c r="E149">
        <v>4.7255802716666704</v>
      </c>
      <c r="F149">
        <v>5.0291062733735297</v>
      </c>
      <c r="G149">
        <v>7.2041390737082498</v>
      </c>
      <c r="H149">
        <v>10.8802632794125</v>
      </c>
      <c r="I149">
        <v>13.074508524149101</v>
      </c>
      <c r="J149">
        <v>15.1353382811274</v>
      </c>
      <c r="K149">
        <v>15.1069353216289</v>
      </c>
      <c r="L149">
        <v>14.993016637904701</v>
      </c>
      <c r="M149">
        <v>14.6545945915912</v>
      </c>
      <c r="N149">
        <v>14.143056103862101</v>
      </c>
      <c r="O149">
        <v>13.336154594755399</v>
      </c>
      <c r="P149">
        <v>12.6298120942218</v>
      </c>
      <c r="Q149">
        <v>12.838141613243501</v>
      </c>
      <c r="R149">
        <v>16.654826234196101</v>
      </c>
      <c r="S149">
        <v>18.509251031249999</v>
      </c>
      <c r="T149">
        <v>17.1212840731257</v>
      </c>
      <c r="U149">
        <v>15.194759350726301</v>
      </c>
      <c r="V149">
        <v>13.0175636975833</v>
      </c>
      <c r="W149">
        <v>10.884333383674299</v>
      </c>
      <c r="X149">
        <v>8.2029261081365608</v>
      </c>
    </row>
    <row r="150" spans="1:24" x14ac:dyDescent="0.25">
      <c r="A150">
        <v>6.1222608612541896</v>
      </c>
      <c r="B150">
        <v>6.5114147274338396</v>
      </c>
      <c r="C150">
        <v>5.6148256257198899</v>
      </c>
      <c r="D150">
        <v>5.8710888432741797</v>
      </c>
      <c r="E150">
        <v>5.3955023361479304</v>
      </c>
      <c r="F150">
        <v>5.3515830416666699</v>
      </c>
      <c r="G150">
        <v>7.2141343749201798</v>
      </c>
      <c r="H150">
        <v>9.9530678218810404</v>
      </c>
      <c r="I150">
        <v>12.9244661418851</v>
      </c>
      <c r="J150">
        <v>14.5286241733365</v>
      </c>
      <c r="K150">
        <v>14.3759108212149</v>
      </c>
      <c r="L150">
        <v>14.022966229648199</v>
      </c>
      <c r="M150">
        <v>14.191575185348899</v>
      </c>
      <c r="N150">
        <v>12.944682612499101</v>
      </c>
      <c r="O150">
        <v>13.114266143786599</v>
      </c>
      <c r="P150">
        <v>12.282107403453701</v>
      </c>
      <c r="Q150">
        <v>13.1064845142231</v>
      </c>
      <c r="R150">
        <v>16.760364326716399</v>
      </c>
      <c r="S150">
        <v>18.159144796875001</v>
      </c>
      <c r="T150">
        <v>17.414360643054099</v>
      </c>
      <c r="U150">
        <v>15.1013226190354</v>
      </c>
      <c r="V150">
        <v>12.8776146084641</v>
      </c>
      <c r="W150">
        <v>10.1679187739279</v>
      </c>
      <c r="X150">
        <v>7.56921899146288</v>
      </c>
    </row>
    <row r="151" spans="1:24" x14ac:dyDescent="0.25">
      <c r="A151">
        <v>7.4405401662383799</v>
      </c>
      <c r="B151">
        <v>7.5425708607577802</v>
      </c>
      <c r="C151">
        <v>5.8256564292122697</v>
      </c>
      <c r="D151">
        <v>5.3399847836164298</v>
      </c>
      <c r="E151">
        <v>4.7721221949999997</v>
      </c>
      <c r="F151">
        <v>4.89959969827758</v>
      </c>
      <c r="G151">
        <v>7.6762828019421496</v>
      </c>
      <c r="H151">
        <v>11.054921924172801</v>
      </c>
      <c r="I151">
        <v>13.2850604236694</v>
      </c>
      <c r="J151">
        <v>14.876055772565399</v>
      </c>
      <c r="K151">
        <v>15.155740908475201</v>
      </c>
      <c r="L151">
        <v>15.0709140927021</v>
      </c>
      <c r="M151">
        <v>14.8781246776957</v>
      </c>
      <c r="N151">
        <v>13.944291173958799</v>
      </c>
      <c r="O151">
        <v>13.289316158894801</v>
      </c>
      <c r="P151">
        <v>13.013175185830001</v>
      </c>
      <c r="Q151">
        <v>13.6728080238234</v>
      </c>
      <c r="R151">
        <v>16.768391027288502</v>
      </c>
      <c r="S151">
        <v>17.593179984374999</v>
      </c>
      <c r="T151">
        <v>16.574764496111101</v>
      </c>
      <c r="U151">
        <v>14.373854565286701</v>
      </c>
      <c r="V151">
        <v>11.816563142423799</v>
      </c>
      <c r="W151">
        <v>10.4294050760098</v>
      </c>
      <c r="X151">
        <v>8.4448061695193406</v>
      </c>
    </row>
    <row r="152" spans="1:24" x14ac:dyDescent="0.25">
      <c r="A152">
        <v>7.5774759903788897</v>
      </c>
      <c r="B152">
        <v>7.7045483856686996</v>
      </c>
      <c r="C152">
        <v>5.9705441553969898</v>
      </c>
      <c r="D152">
        <v>5.2866433586397497</v>
      </c>
      <c r="E152">
        <v>4.7445307499657297</v>
      </c>
      <c r="F152">
        <v>4.5322777250000001</v>
      </c>
      <c r="G152">
        <v>5.9405673124211402</v>
      </c>
      <c r="H152">
        <v>7.6775703210512498</v>
      </c>
      <c r="I152">
        <v>10.190380586910701</v>
      </c>
      <c r="J152">
        <v>12.0564686578755</v>
      </c>
      <c r="K152">
        <v>12.3845869304745</v>
      </c>
      <c r="L152">
        <v>11.988022886734599</v>
      </c>
      <c r="M152">
        <v>11.853230712676501</v>
      </c>
      <c r="N152">
        <v>11.391895220318</v>
      </c>
      <c r="O152">
        <v>10.548169514371301</v>
      </c>
      <c r="P152">
        <v>10.391073791318201</v>
      </c>
      <c r="Q152">
        <v>10.9712877870108</v>
      </c>
      <c r="R152">
        <v>15.107280120722701</v>
      </c>
      <c r="S152">
        <v>16.605416746875001</v>
      </c>
      <c r="T152">
        <v>15.5990963755376</v>
      </c>
      <c r="U152">
        <v>13.7639052336181</v>
      </c>
      <c r="V152">
        <v>11.5995672855894</v>
      </c>
      <c r="W152">
        <v>10.486786973820699</v>
      </c>
      <c r="X152">
        <v>8.2856859436682004</v>
      </c>
    </row>
    <row r="153" spans="1:24" x14ac:dyDescent="0.25">
      <c r="A153">
        <v>7.4576627091520704</v>
      </c>
      <c r="B153">
        <v>7.4192029187701696</v>
      </c>
      <c r="C153">
        <v>6.1317899043219599</v>
      </c>
      <c r="D153">
        <v>5.2806280230240796</v>
      </c>
      <c r="E153">
        <v>4.5091268633333303</v>
      </c>
      <c r="F153">
        <v>4.5965237481599699</v>
      </c>
      <c r="G153">
        <v>5.0820852184298202</v>
      </c>
      <c r="H153">
        <v>5.7361183984902899</v>
      </c>
      <c r="I153">
        <v>6.9504636237819604</v>
      </c>
      <c r="J153">
        <v>10.336487496573699</v>
      </c>
      <c r="K153">
        <v>12.2312474137587</v>
      </c>
      <c r="L153">
        <v>13.0866420595069</v>
      </c>
      <c r="M153">
        <v>13.5404980062102</v>
      </c>
      <c r="N153">
        <v>13.027411333899799</v>
      </c>
      <c r="O153">
        <v>12.302287744388</v>
      </c>
      <c r="P153">
        <v>11.250799343368399</v>
      </c>
      <c r="Q153">
        <v>12.1129560753115</v>
      </c>
      <c r="R153">
        <v>16.593125464724501</v>
      </c>
      <c r="S153">
        <v>17.68635783125</v>
      </c>
      <c r="T153">
        <v>16.374098610940099</v>
      </c>
      <c r="U153">
        <v>13.6015119205974</v>
      </c>
      <c r="V153">
        <v>11.754191871773999</v>
      </c>
      <c r="W153">
        <v>10.318733004126001</v>
      </c>
      <c r="X153">
        <v>7.9431349278721397</v>
      </c>
    </row>
    <row r="154" spans="1:24" x14ac:dyDescent="0.25">
      <c r="A154">
        <v>5.9856787341312598</v>
      </c>
      <c r="B154">
        <v>6.0569803646183598</v>
      </c>
      <c r="C154">
        <v>5.2037509303956702</v>
      </c>
      <c r="D154">
        <v>5.0057649497209296</v>
      </c>
      <c r="E154">
        <v>4.6688064883333302</v>
      </c>
      <c r="F154">
        <v>5.0390402895587503</v>
      </c>
      <c r="G154">
        <v>7.5985341106403803</v>
      </c>
      <c r="H154">
        <v>12.356776601083</v>
      </c>
      <c r="I154">
        <v>14.010856483245901</v>
      </c>
      <c r="J154">
        <v>14.5498579127251</v>
      </c>
      <c r="K154">
        <v>15.116445720498</v>
      </c>
      <c r="L154">
        <v>15.207451145603001</v>
      </c>
      <c r="M154">
        <v>15.426247787879699</v>
      </c>
      <c r="N154">
        <v>14.7202271608529</v>
      </c>
      <c r="O154">
        <v>14.508469725619699</v>
      </c>
      <c r="P154">
        <v>14.8127603481032</v>
      </c>
      <c r="Q154">
        <v>15.689621258672</v>
      </c>
      <c r="R154">
        <v>18.9594162395525</v>
      </c>
      <c r="S154">
        <v>19.737411731249999</v>
      </c>
      <c r="T154">
        <v>19.030963816661998</v>
      </c>
      <c r="U154">
        <v>16.656327804635598</v>
      </c>
      <c r="V154">
        <v>14.0904039623623</v>
      </c>
      <c r="W154">
        <v>11.9310889148678</v>
      </c>
      <c r="X154">
        <v>8.9784162682177406</v>
      </c>
    </row>
    <row r="155" spans="1:24" x14ac:dyDescent="0.25">
      <c r="A155">
        <v>6.9622822734075598</v>
      </c>
      <c r="B155">
        <v>7.2443570490633498</v>
      </c>
      <c r="C155">
        <v>5.97800197330786</v>
      </c>
      <c r="D155">
        <v>5.7138754601676496</v>
      </c>
      <c r="E155">
        <v>5.2392108183333299</v>
      </c>
      <c r="F155">
        <v>5.26069001390458</v>
      </c>
      <c r="G155">
        <v>7.5724857365300604</v>
      </c>
      <c r="H155">
        <v>12.3509125212081</v>
      </c>
      <c r="I155">
        <v>13.913785155964</v>
      </c>
      <c r="J155">
        <v>13.957003806029601</v>
      </c>
      <c r="K155">
        <v>14.534246580084799</v>
      </c>
      <c r="L155">
        <v>14.870723436949801</v>
      </c>
      <c r="M155">
        <v>15.0168874772331</v>
      </c>
      <c r="N155">
        <v>14.300009738913401</v>
      </c>
      <c r="O155">
        <v>14.1439638985772</v>
      </c>
      <c r="P155">
        <v>13.7997042231903</v>
      </c>
      <c r="Q155">
        <v>14.5664299571666</v>
      </c>
      <c r="R155">
        <v>18.798425167688901</v>
      </c>
      <c r="S155">
        <v>19.898320131249999</v>
      </c>
      <c r="T155">
        <v>18.736873082086699</v>
      </c>
      <c r="U155">
        <v>16.005231859690898</v>
      </c>
      <c r="V155">
        <v>13.593323889709501</v>
      </c>
      <c r="W155">
        <v>11.5509351563522</v>
      </c>
      <c r="X155">
        <v>8.5562336102940399</v>
      </c>
    </row>
    <row r="156" spans="1:24" x14ac:dyDescent="0.25">
      <c r="A156">
        <v>7.3359410956693196</v>
      </c>
      <c r="B156">
        <v>7.5619259220461998</v>
      </c>
      <c r="C156">
        <v>6.7312688773139904</v>
      </c>
      <c r="D156">
        <v>6.2646413050604597</v>
      </c>
      <c r="E156">
        <v>5.2042137116666698</v>
      </c>
      <c r="F156">
        <v>5.4053615315124803</v>
      </c>
      <c r="G156">
        <v>8.4681165032423706</v>
      </c>
      <c r="H156">
        <v>12.7717846492201</v>
      </c>
      <c r="I156">
        <v>14.029259335707099</v>
      </c>
      <c r="J156">
        <v>14.6338003564464</v>
      </c>
      <c r="K156">
        <v>14.867880021031199</v>
      </c>
      <c r="L156">
        <v>14.6513161490538</v>
      </c>
      <c r="M156">
        <v>14.512634478246</v>
      </c>
      <c r="N156">
        <v>14.4000240244746</v>
      </c>
      <c r="O156">
        <v>14.5429863819665</v>
      </c>
      <c r="P156">
        <v>14.774115851874299</v>
      </c>
      <c r="Q156">
        <v>15.7332239244167</v>
      </c>
      <c r="R156">
        <v>19.333596009813</v>
      </c>
      <c r="S156">
        <v>19.955372915624999</v>
      </c>
      <c r="T156">
        <v>18.954001359400699</v>
      </c>
      <c r="U156">
        <v>16.834839319367799</v>
      </c>
      <c r="V156">
        <v>14.116608405695199</v>
      </c>
      <c r="W156">
        <v>11.927994435174901</v>
      </c>
      <c r="X156">
        <v>8.5639222796242507</v>
      </c>
    </row>
    <row r="157" spans="1:24" x14ac:dyDescent="0.25">
      <c r="A157">
        <v>6.9235931017324202</v>
      </c>
      <c r="B157">
        <v>7.2704600670245201</v>
      </c>
      <c r="C157">
        <v>6.4496549105145702</v>
      </c>
      <c r="D157">
        <v>6.3399873261638904</v>
      </c>
      <c r="E157">
        <v>5.2872333500000002</v>
      </c>
      <c r="F157">
        <v>5.9456023373934803</v>
      </c>
      <c r="G157">
        <v>8.0945268430049904</v>
      </c>
      <c r="H157">
        <v>12.5697738920083</v>
      </c>
      <c r="I157">
        <v>13.8515178248363</v>
      </c>
      <c r="J157">
        <v>14.7360472001129</v>
      </c>
      <c r="K157">
        <v>15.141072482181</v>
      </c>
      <c r="L157">
        <v>15.060892132503101</v>
      </c>
      <c r="M157">
        <v>15.22319534995</v>
      </c>
      <c r="N157">
        <v>14.360687491604001</v>
      </c>
      <c r="O157">
        <v>14.624162655690499</v>
      </c>
      <c r="P157">
        <v>14.598463646357599</v>
      </c>
      <c r="Q157">
        <v>15.957461384859799</v>
      </c>
      <c r="R157">
        <v>19.709891812998301</v>
      </c>
      <c r="S157">
        <v>19.945547868750001</v>
      </c>
      <c r="T157">
        <v>18.815232819106299</v>
      </c>
      <c r="U157">
        <v>16.597134852496701</v>
      </c>
      <c r="V157">
        <v>14.320902363154101</v>
      </c>
      <c r="W157">
        <v>11.675383125609599</v>
      </c>
      <c r="X157">
        <v>8.5039444798405999</v>
      </c>
    </row>
    <row r="158" spans="1:24" x14ac:dyDescent="0.25">
      <c r="A158">
        <v>6.7833776141308197</v>
      </c>
      <c r="B158">
        <v>7.1347131078996604</v>
      </c>
      <c r="C158">
        <v>5.9656739626528896</v>
      </c>
      <c r="D158">
        <v>5.5914530458570102</v>
      </c>
      <c r="E158">
        <v>5.38144008333333</v>
      </c>
      <c r="F158">
        <v>5.44168700785215</v>
      </c>
      <c r="G158">
        <v>7.9058711996150404</v>
      </c>
      <c r="H158">
        <v>12.536793199935801</v>
      </c>
      <c r="I158">
        <v>14.690429662655999</v>
      </c>
      <c r="J158">
        <v>15.237310165933801</v>
      </c>
      <c r="K158">
        <v>15.371082641619999</v>
      </c>
      <c r="L158">
        <v>15.3800897244403</v>
      </c>
      <c r="M158">
        <v>15.4890256957577</v>
      </c>
      <c r="N158">
        <v>14.6192078793483</v>
      </c>
      <c r="O158">
        <v>14.819505737968299</v>
      </c>
      <c r="P158">
        <v>14.357069916369401</v>
      </c>
      <c r="Q158">
        <v>15.1773445737903</v>
      </c>
      <c r="R158">
        <v>18.882478253235298</v>
      </c>
      <c r="S158">
        <v>19.028585009375</v>
      </c>
      <c r="T158">
        <v>17.7649341785174</v>
      </c>
      <c r="U158">
        <v>15.485318376880899</v>
      </c>
      <c r="V158">
        <v>12.8710154987652</v>
      </c>
      <c r="W158">
        <v>10.848336656404999</v>
      </c>
      <c r="X158">
        <v>8.9173128807526503</v>
      </c>
    </row>
    <row r="159" spans="1:24" x14ac:dyDescent="0.25">
      <c r="A159">
        <v>8.3399627079034104</v>
      </c>
      <c r="B159">
        <v>8.83516473698627</v>
      </c>
      <c r="C159">
        <v>6.85966280575113</v>
      </c>
      <c r="D159">
        <v>6.30898078609862</v>
      </c>
      <c r="E159">
        <v>5.4637189529541299</v>
      </c>
      <c r="F159">
        <v>5.2951893700000001</v>
      </c>
      <c r="G159">
        <v>6.42597168824968</v>
      </c>
      <c r="H159">
        <v>8.2780027508051308</v>
      </c>
      <c r="I159">
        <v>9.8256297631812508</v>
      </c>
      <c r="J159">
        <v>11.9225306209295</v>
      </c>
      <c r="K159">
        <v>12.998272848424101</v>
      </c>
      <c r="L159">
        <v>12.9324114701637</v>
      </c>
      <c r="M159">
        <v>12.721784797267199</v>
      </c>
      <c r="N159">
        <v>11.399701571126499</v>
      </c>
      <c r="O159">
        <v>10.964010352766801</v>
      </c>
      <c r="P159">
        <v>10.8103325389263</v>
      </c>
      <c r="Q159">
        <v>12.7607742253794</v>
      </c>
      <c r="R159">
        <v>16.7849159152689</v>
      </c>
      <c r="S159">
        <v>17.73975201875</v>
      </c>
      <c r="T159">
        <v>15.694085833086</v>
      </c>
      <c r="U159">
        <v>14.436998882426201</v>
      </c>
      <c r="V159">
        <v>12.1242526209072</v>
      </c>
      <c r="W159">
        <v>10.6063390392515</v>
      </c>
      <c r="X159">
        <v>8.5407976643777292</v>
      </c>
    </row>
    <row r="160" spans="1:24" x14ac:dyDescent="0.25">
      <c r="A160">
        <v>8.1252953087855992</v>
      </c>
      <c r="B160">
        <v>8.5481711345276405</v>
      </c>
      <c r="C160">
        <v>6.6372812128789</v>
      </c>
      <c r="D160">
        <v>6.1598524786839599</v>
      </c>
      <c r="E160">
        <v>5.1607182583047297</v>
      </c>
      <c r="F160">
        <v>4.8480641316666704</v>
      </c>
      <c r="G160">
        <v>5.4939831426849297</v>
      </c>
      <c r="H160">
        <v>6.5133113578263799</v>
      </c>
      <c r="I160">
        <v>7.9643686040441901</v>
      </c>
      <c r="J160">
        <v>10.5299189156365</v>
      </c>
      <c r="K160">
        <v>11.941663689404701</v>
      </c>
      <c r="L160">
        <v>12.4033270549783</v>
      </c>
      <c r="M160">
        <v>13.241566973416001</v>
      </c>
      <c r="N160">
        <v>13.4528540581041</v>
      </c>
      <c r="O160">
        <v>13.0120075315359</v>
      </c>
      <c r="P160">
        <v>11.860070050062699</v>
      </c>
      <c r="Q160">
        <v>14.305131706994599</v>
      </c>
      <c r="R160">
        <v>17.911632310894898</v>
      </c>
      <c r="S160">
        <v>18.478946212499999</v>
      </c>
      <c r="T160">
        <v>17.199905468054599</v>
      </c>
      <c r="U160">
        <v>14.846561791961699</v>
      </c>
      <c r="V160">
        <v>12.731832788325301</v>
      </c>
      <c r="W160">
        <v>11.1907824228321</v>
      </c>
      <c r="X160">
        <v>8.5725257404483504</v>
      </c>
    </row>
    <row r="161" spans="1:24" x14ac:dyDescent="0.25">
      <c r="A161">
        <v>6.1432037340088499</v>
      </c>
      <c r="B161">
        <v>6.5817132729606502</v>
      </c>
      <c r="C161">
        <v>5.6434349400578698</v>
      </c>
      <c r="D161">
        <v>5.6205373821862601</v>
      </c>
      <c r="E161">
        <v>5.5138087450000004</v>
      </c>
      <c r="F161">
        <v>5.9245753879574696</v>
      </c>
      <c r="G161">
        <v>8.0272751712496202</v>
      </c>
      <c r="H161">
        <v>12.7563889050199</v>
      </c>
      <c r="I161">
        <v>15.045193985451901</v>
      </c>
      <c r="J161">
        <v>15.515160549243699</v>
      </c>
      <c r="K161">
        <v>16.2591847315678</v>
      </c>
      <c r="L161">
        <v>16.2333165939548</v>
      </c>
      <c r="M161">
        <v>16.3112938063691</v>
      </c>
      <c r="N161">
        <v>16.147305469452601</v>
      </c>
      <c r="O161">
        <v>16.154282985524802</v>
      </c>
      <c r="P161">
        <v>15.865745666232099</v>
      </c>
      <c r="Q161">
        <v>16.974123841848002</v>
      </c>
      <c r="R161">
        <v>20.747245419363299</v>
      </c>
      <c r="S161">
        <v>21.49744974375</v>
      </c>
      <c r="T161">
        <v>20.212764476196099</v>
      </c>
      <c r="U161">
        <v>17.362667342926802</v>
      </c>
      <c r="V161">
        <v>14.789862505816201</v>
      </c>
      <c r="W161">
        <v>12.280539263406199</v>
      </c>
      <c r="X161">
        <v>8.8920402362050002</v>
      </c>
    </row>
    <row r="162" spans="1:24" x14ac:dyDescent="0.25">
      <c r="A162">
        <v>6.6564181848807298</v>
      </c>
      <c r="B162">
        <v>7.33154053167058</v>
      </c>
      <c r="C162">
        <v>6.7572353695884804</v>
      </c>
      <c r="D162">
        <v>6.8709007086877696</v>
      </c>
      <c r="E162">
        <v>6.0873222054699996</v>
      </c>
      <c r="F162">
        <v>5.9898563783333296</v>
      </c>
      <c r="G162">
        <v>8.5205380137295705</v>
      </c>
      <c r="H162">
        <v>13.5302996878951</v>
      </c>
      <c r="I162">
        <v>15.5045944401261</v>
      </c>
      <c r="J162">
        <v>15.900469067463</v>
      </c>
      <c r="K162">
        <v>15.9600991265084</v>
      </c>
      <c r="L162">
        <v>16.103765552650898</v>
      </c>
      <c r="M162">
        <v>16.015747241623899</v>
      </c>
      <c r="N162">
        <v>15.76320975874</v>
      </c>
      <c r="O162">
        <v>16.351136868914001</v>
      </c>
      <c r="P162">
        <v>16.365522514170301</v>
      </c>
      <c r="Q162">
        <v>17.741302467170399</v>
      </c>
      <c r="R162">
        <v>20.798908510413799</v>
      </c>
      <c r="S162">
        <v>20.963445178124999</v>
      </c>
      <c r="T162">
        <v>19.573910637399099</v>
      </c>
      <c r="U162">
        <v>16.752863958069</v>
      </c>
      <c r="V162">
        <v>13.292302731127601</v>
      </c>
      <c r="W162">
        <v>11.1834632344202</v>
      </c>
      <c r="X162">
        <v>8.2481436449258698</v>
      </c>
    </row>
    <row r="163" spans="1:24" x14ac:dyDescent="0.25">
      <c r="A163">
        <v>7.41259812955595</v>
      </c>
      <c r="B163">
        <v>8.2917945927481806</v>
      </c>
      <c r="C163">
        <v>7.4097028639832301</v>
      </c>
      <c r="D163">
        <v>6.9860755164929804</v>
      </c>
      <c r="E163">
        <v>5.7306391382373896</v>
      </c>
      <c r="F163">
        <v>5.6421433516666699</v>
      </c>
      <c r="G163">
        <v>8.1441706420191498</v>
      </c>
      <c r="H163">
        <v>13.296203979813299</v>
      </c>
      <c r="I163">
        <v>15.799978419422001</v>
      </c>
      <c r="J163">
        <v>16.3007782412753</v>
      </c>
      <c r="K163">
        <v>16.442067971847099</v>
      </c>
      <c r="L163">
        <v>16.242056162835802</v>
      </c>
      <c r="M163">
        <v>16.054151714409102</v>
      </c>
      <c r="N163">
        <v>15.383620575337799</v>
      </c>
      <c r="O163">
        <v>15.888640895625899</v>
      </c>
      <c r="P163">
        <v>15.566703185218101</v>
      </c>
      <c r="Q163">
        <v>16.922522382777299</v>
      </c>
      <c r="R163">
        <v>20.3317159744843</v>
      </c>
      <c r="S163">
        <v>20.381102521875</v>
      </c>
      <c r="T163">
        <v>19.3875908401725</v>
      </c>
      <c r="U163">
        <v>16.882122071913201</v>
      </c>
      <c r="V163">
        <v>14.1092434449353</v>
      </c>
      <c r="W163">
        <v>11.806809439823301</v>
      </c>
      <c r="X163">
        <v>8.2531333771844295</v>
      </c>
    </row>
    <row r="164" spans="1:24" x14ac:dyDescent="0.25">
      <c r="A164">
        <v>7.1192142908261804</v>
      </c>
      <c r="B164">
        <v>8.2336019244426808</v>
      </c>
      <c r="C164">
        <v>7.39609872144145</v>
      </c>
      <c r="D164">
        <v>6.85551574931171</v>
      </c>
      <c r="E164">
        <v>5.4508588133333298</v>
      </c>
      <c r="F164">
        <v>5.4939256981824096</v>
      </c>
      <c r="G164">
        <v>8.0634677116420708</v>
      </c>
      <c r="H164">
        <v>13.3893981570645</v>
      </c>
      <c r="I164">
        <v>14.9300733465949</v>
      </c>
      <c r="J164">
        <v>15.2641526761085</v>
      </c>
      <c r="K164">
        <v>15.2038423070953</v>
      </c>
      <c r="L164">
        <v>15.390887076494201</v>
      </c>
      <c r="M164">
        <v>14.993541935683</v>
      </c>
      <c r="N164">
        <v>14.8383323317814</v>
      </c>
      <c r="O164">
        <v>15.2263670580581</v>
      </c>
      <c r="P164">
        <v>15.301729839909401</v>
      </c>
      <c r="Q164">
        <v>16.911054850513001</v>
      </c>
      <c r="R164">
        <v>20.0246594125</v>
      </c>
      <c r="S164">
        <v>19.681105687539102</v>
      </c>
      <c r="T164">
        <v>18.097832004632298</v>
      </c>
      <c r="U164">
        <v>16.2691837704288</v>
      </c>
      <c r="V164">
        <v>13.651609001826699</v>
      </c>
      <c r="W164">
        <v>11.3958844115388</v>
      </c>
      <c r="X164">
        <v>8.4781311664671009</v>
      </c>
    </row>
    <row r="165" spans="1:24" x14ac:dyDescent="0.25">
      <c r="A165">
        <v>7.3108133163574802</v>
      </c>
      <c r="B165">
        <v>8.0581859926799808</v>
      </c>
      <c r="C165">
        <v>7.10939170202822</v>
      </c>
      <c r="D165">
        <v>6.9727526021092396</v>
      </c>
      <c r="E165">
        <v>5.62289308350325</v>
      </c>
      <c r="F165">
        <v>5.4506254050000003</v>
      </c>
      <c r="G165">
        <v>7.3804107592680097</v>
      </c>
      <c r="H165">
        <v>12.839003761695</v>
      </c>
      <c r="I165">
        <v>15.126293905265401</v>
      </c>
      <c r="J165">
        <v>15.255298950370101</v>
      </c>
      <c r="K165">
        <v>15.4868353330621</v>
      </c>
      <c r="L165">
        <v>14.830902054057701</v>
      </c>
      <c r="M165">
        <v>15.3741681356064</v>
      </c>
      <c r="N165">
        <v>14.985684614041199</v>
      </c>
      <c r="O165">
        <v>14.957957912488</v>
      </c>
      <c r="P165">
        <v>14.755132023057</v>
      </c>
      <c r="Q165">
        <v>15.8186480653051</v>
      </c>
      <c r="R165">
        <v>19.091547101179501</v>
      </c>
      <c r="S165">
        <v>19.433318100000001</v>
      </c>
      <c r="T165">
        <v>18.221122416322601</v>
      </c>
      <c r="U165">
        <v>15.1516965989894</v>
      </c>
      <c r="V165">
        <v>12.894095253141201</v>
      </c>
      <c r="W165">
        <v>10.604679126371</v>
      </c>
      <c r="X165">
        <v>7.9889845231455503</v>
      </c>
    </row>
    <row r="166" spans="1:24" x14ac:dyDescent="0.25">
      <c r="A166">
        <v>7.4643393906804096</v>
      </c>
      <c r="B166">
        <v>7.9586557036519201</v>
      </c>
      <c r="C166">
        <v>7.03136448383274</v>
      </c>
      <c r="D166">
        <v>6.7516313649387998</v>
      </c>
      <c r="E166">
        <v>5.9022849451533697</v>
      </c>
      <c r="F166">
        <v>5.1230062033333299</v>
      </c>
      <c r="G166">
        <v>5.6406962319013703</v>
      </c>
      <c r="H166">
        <v>7.2094740956368</v>
      </c>
      <c r="I166">
        <v>9.3913867485729607</v>
      </c>
      <c r="J166">
        <v>11.6653060554201</v>
      </c>
      <c r="K166">
        <v>12.6188218437615</v>
      </c>
      <c r="L166">
        <v>12.7607112024673</v>
      </c>
      <c r="M166">
        <v>13.949050975382701</v>
      </c>
      <c r="N166">
        <v>14.3043529664373</v>
      </c>
      <c r="O166">
        <v>13.830340639577001</v>
      </c>
      <c r="P166">
        <v>13.501799226913</v>
      </c>
      <c r="Q166">
        <v>14.6521313942795</v>
      </c>
      <c r="R166">
        <v>17.226201485026099</v>
      </c>
      <c r="S166">
        <v>18.204637196875002</v>
      </c>
      <c r="T166">
        <v>16.9313476992753</v>
      </c>
      <c r="U166">
        <v>14.563093954929901</v>
      </c>
      <c r="V166">
        <v>12.070866601875901</v>
      </c>
      <c r="W166">
        <v>10.748151568149201</v>
      </c>
      <c r="X166">
        <v>9.0297158727467206</v>
      </c>
    </row>
    <row r="167" spans="1:24" x14ac:dyDescent="0.25">
      <c r="A167">
        <v>8.2697206220781805</v>
      </c>
      <c r="B167">
        <v>8.7844411656647505</v>
      </c>
      <c r="C167">
        <v>7.5352699890398496</v>
      </c>
      <c r="D167">
        <v>6.5555487149498699</v>
      </c>
      <c r="E167">
        <v>5.2075846903390799</v>
      </c>
      <c r="F167">
        <v>4.9338453749999998</v>
      </c>
      <c r="G167">
        <v>5.27727466859006</v>
      </c>
      <c r="H167">
        <v>5.8356398283959603</v>
      </c>
      <c r="I167">
        <v>6.8188404875113999</v>
      </c>
      <c r="J167">
        <v>9.5947565477180099</v>
      </c>
      <c r="K167">
        <v>11.2499037360001</v>
      </c>
      <c r="L167">
        <v>11.5162740043186</v>
      </c>
      <c r="M167">
        <v>12.361088788740201</v>
      </c>
      <c r="N167">
        <v>12.505199696749401</v>
      </c>
      <c r="O167">
        <v>11.8651282690793</v>
      </c>
      <c r="P167">
        <v>11.3496235196304</v>
      </c>
      <c r="Q167">
        <v>13.4674584465681</v>
      </c>
      <c r="R167">
        <v>17.9245874667312</v>
      </c>
      <c r="S167">
        <v>18.456285440624999</v>
      </c>
      <c r="T167">
        <v>16.714095124572498</v>
      </c>
      <c r="U167">
        <v>14.337778655602101</v>
      </c>
      <c r="V167">
        <v>12.2530150757692</v>
      </c>
      <c r="W167">
        <v>10.7718809051871</v>
      </c>
      <c r="X167">
        <v>8.0683954948730907</v>
      </c>
    </row>
    <row r="168" spans="1:24" x14ac:dyDescent="0.25">
      <c r="A168">
        <v>6.9205542700367504</v>
      </c>
      <c r="B168">
        <v>7.6588293793525697</v>
      </c>
      <c r="C168">
        <v>6.4598103223408199</v>
      </c>
      <c r="D168">
        <v>5.8314122108826796</v>
      </c>
      <c r="E168">
        <v>4.9955063199999996</v>
      </c>
      <c r="F168">
        <v>5.1269235060880503</v>
      </c>
      <c r="G168">
        <v>7.8826540565796499</v>
      </c>
      <c r="H168">
        <v>13.1594632966713</v>
      </c>
      <c r="I168">
        <v>14.901825548082</v>
      </c>
      <c r="J168">
        <v>15.0311936409939</v>
      </c>
      <c r="K168">
        <v>15.455357441475201</v>
      </c>
      <c r="L168">
        <v>15.8037469673666</v>
      </c>
      <c r="M168">
        <v>15.667308011334701</v>
      </c>
      <c r="N168">
        <v>15.500713067352001</v>
      </c>
      <c r="O168">
        <v>15.285207339886499</v>
      </c>
      <c r="P168">
        <v>15.141475572194601</v>
      </c>
      <c r="Q168">
        <v>16.1893561498159</v>
      </c>
      <c r="R168">
        <v>20.220316015025301</v>
      </c>
      <c r="S168">
        <v>20.424186440625</v>
      </c>
      <c r="T168">
        <v>18.870788242671601</v>
      </c>
      <c r="U168">
        <v>17.048491047065198</v>
      </c>
      <c r="V168">
        <v>14.238467960248</v>
      </c>
      <c r="W168">
        <v>11.8178776778218</v>
      </c>
      <c r="X168">
        <v>8.9875030627399308</v>
      </c>
    </row>
    <row r="169" spans="1:24" x14ac:dyDescent="0.25">
      <c r="A169">
        <v>6.9941557146449398</v>
      </c>
      <c r="B169">
        <v>7.6821052339512903</v>
      </c>
      <c r="C169">
        <v>6.7500142858020196</v>
      </c>
      <c r="D169">
        <v>6.2806467496772296</v>
      </c>
      <c r="E169">
        <v>5.5529205433333297</v>
      </c>
      <c r="F169">
        <v>5.6458169242500604</v>
      </c>
      <c r="G169">
        <v>8.1143051687768004</v>
      </c>
      <c r="H169">
        <v>13.460308265662499</v>
      </c>
      <c r="I169">
        <v>14.653095515687101</v>
      </c>
      <c r="J169">
        <v>14.878965321864699</v>
      </c>
      <c r="K169">
        <v>14.6445368077196</v>
      </c>
      <c r="L169">
        <v>14.244081136142199</v>
      </c>
      <c r="M169">
        <v>14.194438796613801</v>
      </c>
      <c r="N169">
        <v>13.910650944416499</v>
      </c>
      <c r="O169">
        <v>14.0389667169513</v>
      </c>
      <c r="P169">
        <v>13.8166419561058</v>
      </c>
      <c r="Q169">
        <v>16.054726391020399</v>
      </c>
      <c r="R169">
        <v>20.016516876798701</v>
      </c>
      <c r="S169">
        <v>20.487706525</v>
      </c>
      <c r="T169">
        <v>19.6305656353355</v>
      </c>
      <c r="U169">
        <v>16.922646071265198</v>
      </c>
      <c r="V169">
        <v>13.889343214030401</v>
      </c>
      <c r="W169">
        <v>11.337342803217</v>
      </c>
      <c r="X169">
        <v>8.3187661759210805</v>
      </c>
    </row>
    <row r="170" spans="1:24" x14ac:dyDescent="0.25">
      <c r="A170">
        <v>7.10238912546418</v>
      </c>
      <c r="B170">
        <v>7.7292774445169696</v>
      </c>
      <c r="C170">
        <v>6.9572679847268599</v>
      </c>
      <c r="D170">
        <v>6.4304272870352097</v>
      </c>
      <c r="E170">
        <v>5.5485212283333301</v>
      </c>
      <c r="F170">
        <v>5.5684688198665997</v>
      </c>
      <c r="G170">
        <v>8.0383495032801093</v>
      </c>
      <c r="H170">
        <v>13.087938324052701</v>
      </c>
      <c r="I170">
        <v>14.7426411138395</v>
      </c>
      <c r="J170">
        <v>15.1291672010674</v>
      </c>
      <c r="K170">
        <v>15.532090625225001</v>
      </c>
      <c r="L170">
        <v>15.4412929521097</v>
      </c>
      <c r="M170">
        <v>15.296709265215</v>
      </c>
      <c r="N170">
        <v>15.445912955321701</v>
      </c>
      <c r="O170">
        <v>15.9863233967017</v>
      </c>
      <c r="P170">
        <v>15.430403422609</v>
      </c>
      <c r="Q170">
        <v>16.553744286612801</v>
      </c>
      <c r="R170">
        <v>19.661930078125</v>
      </c>
      <c r="S170">
        <v>19.261384159448198</v>
      </c>
      <c r="T170">
        <v>18.5800475402663</v>
      </c>
      <c r="U170">
        <v>16.026756762455499</v>
      </c>
      <c r="V170">
        <v>13.387394759403399</v>
      </c>
      <c r="W170">
        <v>11.554404449020801</v>
      </c>
      <c r="X170">
        <v>8.3415940585872601</v>
      </c>
    </row>
    <row r="171" spans="1:24" x14ac:dyDescent="0.25">
      <c r="A171">
        <v>7.3271156971382796</v>
      </c>
      <c r="B171">
        <v>8.3828878007701793</v>
      </c>
      <c r="C171">
        <v>6.8249800783341303</v>
      </c>
      <c r="D171">
        <v>6.16116087490001</v>
      </c>
      <c r="E171">
        <v>5.1651125983333301</v>
      </c>
      <c r="F171">
        <v>5.45559624069121</v>
      </c>
      <c r="G171">
        <v>8.1380535963678504</v>
      </c>
      <c r="H171">
        <v>13.1548571856412</v>
      </c>
      <c r="I171">
        <v>15.120436334514601</v>
      </c>
      <c r="J171">
        <v>15.106024772443099</v>
      </c>
      <c r="K171">
        <v>14.9076521841301</v>
      </c>
      <c r="L171">
        <v>14.4764648507869</v>
      </c>
      <c r="M171">
        <v>14.7651378420102</v>
      </c>
      <c r="N171">
        <v>14.5311003587938</v>
      </c>
      <c r="O171">
        <v>15.021663707985001</v>
      </c>
      <c r="P171">
        <v>14.198830237407799</v>
      </c>
      <c r="Q171">
        <v>15.7762972975585</v>
      </c>
      <c r="R171">
        <v>19.461815177123299</v>
      </c>
      <c r="S171">
        <v>19.52730548125</v>
      </c>
      <c r="T171">
        <v>18.8039648785571</v>
      </c>
      <c r="U171">
        <v>15.921140852185401</v>
      </c>
      <c r="V171">
        <v>13.3260075727335</v>
      </c>
      <c r="W171">
        <v>11.7965985008105</v>
      </c>
      <c r="X171">
        <v>8.8834068653020903</v>
      </c>
    </row>
    <row r="172" spans="1:24" x14ac:dyDescent="0.25">
      <c r="A172">
        <v>8.0332559988277303</v>
      </c>
      <c r="B172">
        <v>9.0690351563816893</v>
      </c>
      <c r="C172">
        <v>7.0611538107169398</v>
      </c>
      <c r="D172">
        <v>6.0905099850726296</v>
      </c>
      <c r="E172">
        <v>5.1455357250000002</v>
      </c>
      <c r="F172">
        <v>5.1770081324585799</v>
      </c>
      <c r="G172">
        <v>7.6166886538334904</v>
      </c>
      <c r="H172">
        <v>12.2223232974568</v>
      </c>
      <c r="I172">
        <v>15.0159384693763</v>
      </c>
      <c r="J172">
        <v>15.7891898809703</v>
      </c>
      <c r="K172">
        <v>16.0415525223213</v>
      </c>
      <c r="L172">
        <v>15.7654866969258</v>
      </c>
      <c r="M172">
        <v>14.9177874264008</v>
      </c>
      <c r="N172">
        <v>13.784814837849</v>
      </c>
      <c r="O172">
        <v>13.662739434542701</v>
      </c>
      <c r="P172">
        <v>13.080653138751</v>
      </c>
      <c r="Q172">
        <v>14.0480945069682</v>
      </c>
      <c r="R172">
        <v>18.085562955310301</v>
      </c>
      <c r="S172">
        <v>18.555215290625</v>
      </c>
      <c r="T172">
        <v>17.3790278723054</v>
      </c>
      <c r="U172">
        <v>15.599032551461001</v>
      </c>
      <c r="V172">
        <v>12.9922094732538</v>
      </c>
      <c r="W172">
        <v>11.2131895665069</v>
      </c>
      <c r="X172">
        <v>9.0341417215454296</v>
      </c>
    </row>
    <row r="173" spans="1:24" x14ac:dyDescent="0.25">
      <c r="A173">
        <v>8.7170967817303406</v>
      </c>
      <c r="B173">
        <v>9.1007358215411003</v>
      </c>
      <c r="C173">
        <v>7.51752521424633</v>
      </c>
      <c r="D173">
        <v>6.2116641826410097</v>
      </c>
      <c r="E173">
        <v>5.1909382346786801</v>
      </c>
      <c r="F173">
        <v>4.9331392466666699</v>
      </c>
      <c r="G173">
        <v>5.66277685977761</v>
      </c>
      <c r="H173">
        <v>7.83954056185343</v>
      </c>
      <c r="I173">
        <v>9.6801061858195094</v>
      </c>
      <c r="J173">
        <v>11.6594493799848</v>
      </c>
      <c r="K173">
        <v>12.694941726201399</v>
      </c>
      <c r="L173">
        <v>13.134766182926001</v>
      </c>
      <c r="M173">
        <v>12.5223117574743</v>
      </c>
      <c r="N173">
        <v>12.074379167252699</v>
      </c>
      <c r="O173">
        <v>12.137614610877099</v>
      </c>
      <c r="P173">
        <v>12.232559645255501</v>
      </c>
      <c r="Q173">
        <v>14.402156340188499</v>
      </c>
      <c r="R173">
        <v>17.1636472817266</v>
      </c>
      <c r="S173">
        <v>17.656441806250001</v>
      </c>
      <c r="T173">
        <v>16.646326391183301</v>
      </c>
      <c r="U173">
        <v>14.6030637579186</v>
      </c>
      <c r="V173">
        <v>11.6995873555502</v>
      </c>
      <c r="W173">
        <v>10.252275669992599</v>
      </c>
      <c r="X173">
        <v>8.1993768457429201</v>
      </c>
    </row>
    <row r="174" spans="1:24" x14ac:dyDescent="0.25">
      <c r="A174">
        <v>7.5301316164771999</v>
      </c>
      <c r="B174">
        <v>7.9259318366643203</v>
      </c>
      <c r="C174">
        <v>6.4818379753845496</v>
      </c>
      <c r="D174">
        <v>5.7701132383740203</v>
      </c>
      <c r="E174">
        <v>4.96898397486021</v>
      </c>
      <c r="F174">
        <v>4.7407988116666697</v>
      </c>
      <c r="G174">
        <v>5.2513220113602097</v>
      </c>
      <c r="H174">
        <v>5.9344401529815602</v>
      </c>
      <c r="I174">
        <v>6.5358815959743897</v>
      </c>
      <c r="J174">
        <v>9.4255212195302001</v>
      </c>
      <c r="K174">
        <v>11.7148427034272</v>
      </c>
      <c r="L174">
        <v>13.5170974422887</v>
      </c>
      <c r="M174">
        <v>14.790179226573599</v>
      </c>
      <c r="N174">
        <v>14.558268159924999</v>
      </c>
      <c r="O174">
        <v>13.6559067340384</v>
      </c>
      <c r="P174">
        <v>13.6307340525419</v>
      </c>
      <c r="Q174">
        <v>15.7876798525403</v>
      </c>
      <c r="R174">
        <v>18.4326552334689</v>
      </c>
      <c r="S174">
        <v>18.559421737499999</v>
      </c>
      <c r="T174">
        <v>17.199289995569501</v>
      </c>
      <c r="U174">
        <v>15.2466256672644</v>
      </c>
      <c r="V174">
        <v>13.023074305373701</v>
      </c>
      <c r="W174">
        <v>11.4089671769937</v>
      </c>
      <c r="X174">
        <v>8.5365585234102408</v>
      </c>
    </row>
    <row r="175" spans="1:24" x14ac:dyDescent="0.25">
      <c r="A175">
        <v>6.5285248414362798</v>
      </c>
      <c r="B175">
        <v>7.6671544699102601</v>
      </c>
      <c r="C175">
        <v>6.57858303418329</v>
      </c>
      <c r="D175">
        <v>6.1264356858307396</v>
      </c>
      <c r="E175">
        <v>5.3367547403764704</v>
      </c>
      <c r="F175">
        <v>5.3275628833333304</v>
      </c>
      <c r="G175">
        <v>7.6979792575735297</v>
      </c>
      <c r="H175">
        <v>12.918199148576701</v>
      </c>
      <c r="I175">
        <v>15.8412134954305</v>
      </c>
      <c r="J175">
        <v>15.9200211434592</v>
      </c>
      <c r="K175">
        <v>16.312884958150899</v>
      </c>
      <c r="L175">
        <v>16.117906876896701</v>
      </c>
      <c r="M175">
        <v>16.641542077207799</v>
      </c>
      <c r="N175">
        <v>16.114811366801501</v>
      </c>
      <c r="O175">
        <v>16.586428577802501</v>
      </c>
      <c r="P175">
        <v>16.1991653972084</v>
      </c>
      <c r="Q175">
        <v>17.748789212869202</v>
      </c>
      <c r="R175">
        <v>20.452150955671701</v>
      </c>
      <c r="S175">
        <v>20.500991825</v>
      </c>
      <c r="T175">
        <v>19.539293405208401</v>
      </c>
      <c r="U175">
        <v>16.692485416054499</v>
      </c>
      <c r="V175">
        <v>14.306386568967</v>
      </c>
      <c r="W175">
        <v>12.2547954335048</v>
      </c>
      <c r="X175">
        <v>8.7908719440180594</v>
      </c>
    </row>
    <row r="176" spans="1:24" x14ac:dyDescent="0.25">
      <c r="A176">
        <v>6.9775841496854802</v>
      </c>
      <c r="B176">
        <v>8.00615634343899</v>
      </c>
      <c r="C176">
        <v>6.75088374211846</v>
      </c>
      <c r="D176">
        <v>6.4860210144602997</v>
      </c>
      <c r="E176">
        <v>5.6746475457905001</v>
      </c>
      <c r="F176">
        <v>5.6088491066666704</v>
      </c>
      <c r="G176">
        <v>7.95391794711764</v>
      </c>
      <c r="H176">
        <v>13.194570017203199</v>
      </c>
      <c r="I176">
        <v>16.0160026706907</v>
      </c>
      <c r="J176">
        <v>15.7034536189141</v>
      </c>
      <c r="K176">
        <v>15.8017589216439</v>
      </c>
      <c r="L176">
        <v>15.5598734497511</v>
      </c>
      <c r="M176">
        <v>15.6838975146054</v>
      </c>
      <c r="N176">
        <v>15.140972426958299</v>
      </c>
      <c r="O176">
        <v>15.5948283317075</v>
      </c>
      <c r="P176">
        <v>15.3226237605367</v>
      </c>
      <c r="Q176">
        <v>17.176082034824201</v>
      </c>
      <c r="R176">
        <v>20.344893243750001</v>
      </c>
      <c r="S176">
        <v>20.0377267717999</v>
      </c>
      <c r="T176">
        <v>19.012799760213699</v>
      </c>
      <c r="U176">
        <v>16.6619006627229</v>
      </c>
      <c r="V176">
        <v>14.0428579876105</v>
      </c>
      <c r="W176">
        <v>11.703803280495199</v>
      </c>
      <c r="X176">
        <v>8.5369046821039696</v>
      </c>
    </row>
    <row r="177" spans="1:24" x14ac:dyDescent="0.25">
      <c r="A177">
        <v>7.1642505423493796</v>
      </c>
      <c r="B177">
        <v>7.6661363119970298</v>
      </c>
      <c r="C177">
        <v>6.6660136328699204</v>
      </c>
      <c r="D177">
        <v>6.3381448881128497</v>
      </c>
      <c r="E177">
        <v>5.3888993000000003</v>
      </c>
      <c r="F177">
        <v>5.7726456501593004</v>
      </c>
      <c r="G177">
        <v>8.4481727984009201</v>
      </c>
      <c r="H177">
        <v>13.679494333904699</v>
      </c>
      <c r="I177">
        <v>14.9777196558112</v>
      </c>
      <c r="J177">
        <v>15.4611018800782</v>
      </c>
      <c r="K177">
        <v>15.4209715524365</v>
      </c>
      <c r="L177">
        <v>15.1680530438578</v>
      </c>
      <c r="M177">
        <v>15.0847412281807</v>
      </c>
      <c r="N177">
        <v>14.5093606920775</v>
      </c>
      <c r="O177">
        <v>15.2282920590087</v>
      </c>
      <c r="P177">
        <v>15.384079708332999</v>
      </c>
      <c r="Q177">
        <v>16.954487588978601</v>
      </c>
      <c r="R177">
        <v>20.361843890625</v>
      </c>
      <c r="S177">
        <v>20.184904768825099</v>
      </c>
      <c r="T177">
        <v>19.209480248983901</v>
      </c>
      <c r="U177">
        <v>17.192934949024998</v>
      </c>
      <c r="V177">
        <v>14.6948255303436</v>
      </c>
      <c r="W177">
        <v>12.381285789247601</v>
      </c>
      <c r="X177">
        <v>9.1732194271354892</v>
      </c>
    </row>
    <row r="178" spans="1:24" x14ac:dyDescent="0.25">
      <c r="A178">
        <v>7.1135511742789204</v>
      </c>
      <c r="B178">
        <v>7.9587067613166198</v>
      </c>
      <c r="C178">
        <v>6.9994949631329604</v>
      </c>
      <c r="D178">
        <v>6.50322947287912</v>
      </c>
      <c r="E178">
        <v>5.8178173488388296</v>
      </c>
      <c r="F178">
        <v>5.7631625883333299</v>
      </c>
      <c r="G178">
        <v>8.0803690405940003</v>
      </c>
      <c r="H178">
        <v>13.131567054105201</v>
      </c>
      <c r="I178">
        <v>14.9957549717035</v>
      </c>
      <c r="J178">
        <v>15.1870315261722</v>
      </c>
      <c r="K178">
        <v>15.031004411691899</v>
      </c>
      <c r="L178">
        <v>14.562249443914901</v>
      </c>
      <c r="M178">
        <v>14.483015276076401</v>
      </c>
      <c r="N178">
        <v>14.284603484239399</v>
      </c>
      <c r="O178">
        <v>14.7009926254256</v>
      </c>
      <c r="P178">
        <v>14.735194923149701</v>
      </c>
      <c r="Q178">
        <v>16.8417149611195</v>
      </c>
      <c r="R178">
        <v>20.192236228625699</v>
      </c>
      <c r="S178">
        <v>20.543916437499998</v>
      </c>
      <c r="T178">
        <v>19.4375192800352</v>
      </c>
      <c r="U178">
        <v>17.107624322203201</v>
      </c>
      <c r="V178">
        <v>14.849362453993599</v>
      </c>
      <c r="W178">
        <v>12.429098892029399</v>
      </c>
      <c r="X178">
        <v>8.9211264631589398</v>
      </c>
    </row>
    <row r="179" spans="1:24" x14ac:dyDescent="0.25">
      <c r="A179">
        <v>7.3507180256101101</v>
      </c>
      <c r="B179">
        <v>8.3424907605793504</v>
      </c>
      <c r="C179">
        <v>7.2549133670769201</v>
      </c>
      <c r="D179">
        <v>6.8315676037543103</v>
      </c>
      <c r="E179">
        <v>5.9463181721126999</v>
      </c>
      <c r="F179">
        <v>5.9161688850000003</v>
      </c>
      <c r="G179">
        <v>8.6821796494548895</v>
      </c>
      <c r="H179">
        <v>13.5483996983218</v>
      </c>
      <c r="I179">
        <v>15.692476929893701</v>
      </c>
      <c r="J179">
        <v>16.216664021382901</v>
      </c>
      <c r="K179">
        <v>16.6224762524445</v>
      </c>
      <c r="L179">
        <v>16.2414589989625</v>
      </c>
      <c r="M179">
        <v>16.028680829556201</v>
      </c>
      <c r="N179">
        <v>15.4510726232651</v>
      </c>
      <c r="O179">
        <v>15.374648928890601</v>
      </c>
      <c r="P179">
        <v>14.5558415254543</v>
      </c>
      <c r="Q179">
        <v>16.083044072509502</v>
      </c>
      <c r="R179">
        <v>19.5814208212715</v>
      </c>
      <c r="S179">
        <v>19.69598713125</v>
      </c>
      <c r="T179">
        <v>18.6582270962463</v>
      </c>
      <c r="U179">
        <v>16.179730334427799</v>
      </c>
      <c r="V179">
        <v>13.514956586557201</v>
      </c>
      <c r="W179">
        <v>11.0545582514813</v>
      </c>
      <c r="X179">
        <v>8.6286773477765895</v>
      </c>
    </row>
    <row r="180" spans="1:24" x14ac:dyDescent="0.25">
      <c r="A180">
        <v>7.9781948468169004</v>
      </c>
      <c r="B180">
        <v>9.0255989677909199</v>
      </c>
      <c r="C180">
        <v>7.5325591185684102</v>
      </c>
      <c r="D180">
        <v>7.3402778681796601</v>
      </c>
      <c r="E180">
        <v>6.1347742337971898</v>
      </c>
      <c r="F180">
        <v>5.7487711216666701</v>
      </c>
      <c r="G180">
        <v>6.2982841188457899</v>
      </c>
      <c r="H180">
        <v>8.0619485909546107</v>
      </c>
      <c r="I180">
        <v>10.396061333104401</v>
      </c>
      <c r="J180">
        <v>12.9295083053523</v>
      </c>
      <c r="K180">
        <v>13.665263969938</v>
      </c>
      <c r="L180">
        <v>13.0256970714508</v>
      </c>
      <c r="M180">
        <v>13.0797543294601</v>
      </c>
      <c r="N180">
        <v>12.8023510690864</v>
      </c>
      <c r="O180">
        <v>13.071831292989399</v>
      </c>
      <c r="P180">
        <v>12.4742646716754</v>
      </c>
      <c r="Q180">
        <v>14.480413967666401</v>
      </c>
      <c r="R180">
        <v>17.9128617158296</v>
      </c>
      <c r="S180">
        <v>19.09630343125</v>
      </c>
      <c r="T180">
        <v>17.323239935939799</v>
      </c>
      <c r="U180">
        <v>14.8299567101308</v>
      </c>
      <c r="V180">
        <v>12.5438098958828</v>
      </c>
      <c r="W180">
        <v>11.2840220424099</v>
      </c>
      <c r="X180">
        <v>9.2714900684321009</v>
      </c>
    </row>
    <row r="181" spans="1:24" x14ac:dyDescent="0.25">
      <c r="A181">
        <v>8.5373927857912602</v>
      </c>
      <c r="B181">
        <v>9.1819647127322792</v>
      </c>
      <c r="C181">
        <v>8.0383171074773099</v>
      </c>
      <c r="D181">
        <v>7.5085625439842598</v>
      </c>
      <c r="E181">
        <v>5.6347749801750497</v>
      </c>
      <c r="F181">
        <v>5.2539977666666697</v>
      </c>
      <c r="G181">
        <v>5.4957738659728399</v>
      </c>
      <c r="H181">
        <v>6.2798957533197397</v>
      </c>
      <c r="I181">
        <v>7.1081273857300404</v>
      </c>
      <c r="J181">
        <v>9.2293114649761403</v>
      </c>
      <c r="K181">
        <v>11.075338340880901</v>
      </c>
      <c r="L181">
        <v>11.4928634635242</v>
      </c>
      <c r="M181">
        <v>11.988270353544101</v>
      </c>
      <c r="N181">
        <v>17.184459386400199</v>
      </c>
      <c r="O181">
        <v>13.366471561406801</v>
      </c>
      <c r="P181">
        <v>13.526884051090599</v>
      </c>
      <c r="Q181">
        <v>15.0221788352726</v>
      </c>
      <c r="R181">
        <v>18.497601802223201</v>
      </c>
      <c r="S181">
        <v>18.696007049999999</v>
      </c>
      <c r="T181">
        <v>16.965044338812</v>
      </c>
      <c r="U181">
        <v>14.8650808420796</v>
      </c>
      <c r="V181">
        <v>12.7045229985725</v>
      </c>
      <c r="W181">
        <v>10.9337383759789</v>
      </c>
      <c r="X181">
        <v>7.6675510464840197</v>
      </c>
    </row>
    <row r="182" spans="1:24" x14ac:dyDescent="0.25">
      <c r="A182">
        <v>6.0971924452175204</v>
      </c>
      <c r="B182">
        <v>6.8132137738684504</v>
      </c>
      <c r="C182">
        <v>6.1258409166095698</v>
      </c>
      <c r="D182">
        <v>6.1128137739329196</v>
      </c>
      <c r="E182">
        <v>5.1780484313606996</v>
      </c>
      <c r="F182">
        <v>4.9837581399999999</v>
      </c>
      <c r="G182">
        <v>6.9947404020369</v>
      </c>
      <c r="H182">
        <v>11.881571458083499</v>
      </c>
      <c r="I182">
        <v>15.026179764194101</v>
      </c>
      <c r="J182">
        <v>15.9359104906009</v>
      </c>
      <c r="K182">
        <v>17.078163073442099</v>
      </c>
      <c r="L182">
        <v>17.213543100724198</v>
      </c>
      <c r="M182">
        <v>16.755863764854102</v>
      </c>
      <c r="N182">
        <v>16.5750660604769</v>
      </c>
      <c r="O182">
        <v>16.693661018174801</v>
      </c>
      <c r="P182">
        <v>16.488041910922899</v>
      </c>
      <c r="Q182">
        <v>18.372751293069602</v>
      </c>
      <c r="R182">
        <v>21.172949162899101</v>
      </c>
      <c r="S182">
        <v>21.291850968750001</v>
      </c>
      <c r="T182">
        <v>20.580190949017101</v>
      </c>
      <c r="U182">
        <v>18.668654869619701</v>
      </c>
      <c r="V182">
        <v>15.9433975940641</v>
      </c>
      <c r="W182">
        <v>13.3816823945034</v>
      </c>
      <c r="X182">
        <v>10.153895929694601</v>
      </c>
    </row>
    <row r="183" spans="1:24" x14ac:dyDescent="0.25">
      <c r="A183">
        <v>4.2853434058835198</v>
      </c>
      <c r="B183">
        <v>3.9821517381196001</v>
      </c>
      <c r="C183">
        <v>3.7520690083333301</v>
      </c>
      <c r="D183">
        <v>3.7706656359784101</v>
      </c>
      <c r="E183">
        <v>3.9458483252095702</v>
      </c>
      <c r="F183">
        <v>5.5311110363330398</v>
      </c>
      <c r="G183">
        <v>9.5378222634344798</v>
      </c>
      <c r="H183">
        <v>12.370686725391</v>
      </c>
      <c r="I183">
        <v>13.7447400707136</v>
      </c>
      <c r="J183">
        <v>14.122281946547499</v>
      </c>
      <c r="K183">
        <v>14.2364464565966</v>
      </c>
      <c r="L183">
        <v>14.308599065625</v>
      </c>
      <c r="M183">
        <v>14.2908103638634</v>
      </c>
      <c r="N183">
        <v>13.936251945675201</v>
      </c>
      <c r="O183">
        <v>13.3720296988832</v>
      </c>
      <c r="P183">
        <v>13.1628189214356</v>
      </c>
      <c r="Q183">
        <v>13.2757024799002</v>
      </c>
      <c r="R183">
        <v>13.6460417725895</v>
      </c>
      <c r="S183">
        <v>13.434906708103499</v>
      </c>
      <c r="T183">
        <v>14.088138038627999</v>
      </c>
      <c r="U183">
        <v>13.807245296691301</v>
      </c>
      <c r="V183">
        <v>11.292912081978701</v>
      </c>
      <c r="W183">
        <v>8.0442652902844802</v>
      </c>
      <c r="X183">
        <v>5.2032543663079602</v>
      </c>
    </row>
    <row r="184" spans="1:24" x14ac:dyDescent="0.25">
      <c r="A184">
        <v>4.3536759004132302</v>
      </c>
      <c r="B184">
        <v>4.0927857566825798</v>
      </c>
      <c r="C184">
        <v>3.7557205657847201</v>
      </c>
      <c r="D184">
        <v>3.6709157833333301</v>
      </c>
      <c r="E184">
        <v>3.9822106110708502</v>
      </c>
      <c r="F184">
        <v>5.7064730548717204</v>
      </c>
      <c r="G184">
        <v>10.0286628498814</v>
      </c>
      <c r="H184">
        <v>12.7279259126648</v>
      </c>
      <c r="I184">
        <v>13.7841622536003</v>
      </c>
      <c r="J184">
        <v>14.024097839397299</v>
      </c>
      <c r="K184">
        <v>14.0085637636694</v>
      </c>
      <c r="L184">
        <v>13.961218823272899</v>
      </c>
      <c r="M184">
        <v>13.7678740986518</v>
      </c>
      <c r="N184">
        <v>13.483616135283601</v>
      </c>
      <c r="O184">
        <v>13.630743955577501</v>
      </c>
      <c r="P184">
        <v>13.3994699200576</v>
      </c>
      <c r="Q184">
        <v>13.9748832800647</v>
      </c>
      <c r="R184">
        <v>13.727572616133299</v>
      </c>
      <c r="S184">
        <v>13.4679326305075</v>
      </c>
      <c r="T184">
        <v>14.358303518750001</v>
      </c>
      <c r="U184">
        <v>13.7526079283071</v>
      </c>
      <c r="V184">
        <v>11.147895807593301</v>
      </c>
      <c r="W184">
        <v>7.9462585664877698</v>
      </c>
      <c r="X184">
        <v>5.4272150716286696</v>
      </c>
    </row>
    <row r="185" spans="1:24" x14ac:dyDescent="0.25">
      <c r="A185">
        <v>4.3770195836952901</v>
      </c>
      <c r="B185">
        <v>4.12600561122321</v>
      </c>
      <c r="C185">
        <v>3.83455208076834</v>
      </c>
      <c r="D185">
        <v>3.7601433566666702</v>
      </c>
      <c r="E185">
        <v>3.9870090198397801</v>
      </c>
      <c r="F185">
        <v>5.43539666682919</v>
      </c>
      <c r="G185">
        <v>9.5836630611995801</v>
      </c>
      <c r="H185">
        <v>13.063260035800999</v>
      </c>
      <c r="I185">
        <v>13.703055646107</v>
      </c>
      <c r="J185">
        <v>14.3714952447787</v>
      </c>
      <c r="K185">
        <v>14.47852846875</v>
      </c>
      <c r="L185">
        <v>14.332202366372499</v>
      </c>
      <c r="M185">
        <v>13.880430980928899</v>
      </c>
      <c r="N185">
        <v>13.191363730338701</v>
      </c>
      <c r="O185">
        <v>12.217752642687699</v>
      </c>
      <c r="P185">
        <v>11.3223363301055</v>
      </c>
      <c r="Q185">
        <v>11.780600382491899</v>
      </c>
      <c r="R185">
        <v>11.479641958643599</v>
      </c>
      <c r="S185">
        <v>11.550115654788099</v>
      </c>
      <c r="T185">
        <v>12.0649184837229</v>
      </c>
      <c r="U185">
        <v>11.832007941311</v>
      </c>
      <c r="V185">
        <v>9.9292458359460305</v>
      </c>
      <c r="W185">
        <v>7.5945373727563696</v>
      </c>
      <c r="X185">
        <v>5.2949278009511103</v>
      </c>
    </row>
    <row r="186" spans="1:24" x14ac:dyDescent="0.25">
      <c r="A186">
        <v>4.6168587933455303</v>
      </c>
      <c r="B186">
        <v>4.1362067758453298</v>
      </c>
      <c r="C186">
        <v>3.7068312189700201</v>
      </c>
      <c r="D186">
        <v>3.5602644150999101</v>
      </c>
      <c r="E186">
        <v>3.5079021833333299</v>
      </c>
      <c r="F186">
        <v>4.2500881859166402</v>
      </c>
      <c r="G186">
        <v>5.8991626895508604</v>
      </c>
      <c r="H186">
        <v>9.1945107253130107</v>
      </c>
      <c r="I186">
        <v>11.576306305667201</v>
      </c>
      <c r="J186">
        <v>12.384270862499999</v>
      </c>
      <c r="K186">
        <v>11.8980214733837</v>
      </c>
      <c r="L186">
        <v>11.155128208418001</v>
      </c>
      <c r="M186">
        <v>10.3841344071142</v>
      </c>
      <c r="N186">
        <v>9.7194755145106093</v>
      </c>
      <c r="O186">
        <v>8.80897042266729</v>
      </c>
      <c r="P186">
        <v>8.6807916860051098</v>
      </c>
      <c r="Q186">
        <v>9.5643813891739899</v>
      </c>
      <c r="R186">
        <v>10.7746455421163</v>
      </c>
      <c r="S186">
        <v>11.1869840919998</v>
      </c>
      <c r="T186">
        <v>12.0562029823052</v>
      </c>
      <c r="U186">
        <v>11.2515335329295</v>
      </c>
      <c r="V186">
        <v>9.4160827569026999</v>
      </c>
      <c r="W186">
        <v>7.3752894527731003</v>
      </c>
      <c r="X186">
        <v>5.2449553323862403</v>
      </c>
    </row>
    <row r="187" spans="1:24" x14ac:dyDescent="0.25">
      <c r="A187">
        <v>4.39858231141414</v>
      </c>
      <c r="B187">
        <v>4.1112991556865</v>
      </c>
      <c r="C187">
        <v>3.61641879408791</v>
      </c>
      <c r="D187">
        <v>3.4753502141207901</v>
      </c>
      <c r="E187">
        <v>3.2875451361666701</v>
      </c>
      <c r="F187">
        <v>3.5515301451390702</v>
      </c>
      <c r="G187">
        <v>4.1072755892097801</v>
      </c>
      <c r="H187">
        <v>5.6670341386968204</v>
      </c>
      <c r="I187">
        <v>8.2254874864084808</v>
      </c>
      <c r="J187">
        <v>9.6849018320804401</v>
      </c>
      <c r="K187">
        <v>10.1669855744492</v>
      </c>
      <c r="L187">
        <v>11.003869135114099</v>
      </c>
      <c r="M187">
        <v>11.213331389884599</v>
      </c>
      <c r="N187">
        <v>10.2045885916715</v>
      </c>
      <c r="O187">
        <v>9.46854768186234</v>
      </c>
      <c r="P187">
        <v>9.7601837834566307</v>
      </c>
      <c r="Q187">
        <v>10.9773744349487</v>
      </c>
      <c r="R187">
        <v>11.6627590815384</v>
      </c>
      <c r="S187">
        <v>11.8234391824156</v>
      </c>
      <c r="T187">
        <v>13.1420614125</v>
      </c>
      <c r="U187">
        <v>11.928060123890599</v>
      </c>
      <c r="V187">
        <v>9.7048060140413206</v>
      </c>
      <c r="W187">
        <v>7.0839118154501799</v>
      </c>
      <c r="X187">
        <v>4.7767516314082696</v>
      </c>
    </row>
    <row r="188" spans="1:24" x14ac:dyDescent="0.25">
      <c r="A188">
        <v>3.7796194106314598</v>
      </c>
      <c r="B188">
        <v>3.6770167785182699</v>
      </c>
      <c r="C188">
        <v>3.462749155</v>
      </c>
      <c r="D188">
        <v>3.5590912820417402</v>
      </c>
      <c r="E188">
        <v>3.6982187440462799</v>
      </c>
      <c r="F188">
        <v>5.2457703629370203</v>
      </c>
      <c r="G188">
        <v>9.0731120087068309</v>
      </c>
      <c r="H188">
        <v>12.1571348541137</v>
      </c>
      <c r="I188">
        <v>13.124184605907301</v>
      </c>
      <c r="J188">
        <v>13.4195056954084</v>
      </c>
      <c r="K188">
        <v>13.525281199704301</v>
      </c>
      <c r="L188">
        <v>13.8480332673505</v>
      </c>
      <c r="M188">
        <v>13.562040230104399</v>
      </c>
      <c r="N188">
        <v>13.604175240591401</v>
      </c>
      <c r="O188">
        <v>14.067444584984701</v>
      </c>
      <c r="P188">
        <v>14.753698604945299</v>
      </c>
      <c r="Q188">
        <v>15.017392481250001</v>
      </c>
      <c r="R188">
        <v>15.012753119623</v>
      </c>
      <c r="S188">
        <v>14.7227212587688</v>
      </c>
      <c r="T188">
        <v>14.785426056061</v>
      </c>
      <c r="U188">
        <v>12.907271726356599</v>
      </c>
      <c r="V188">
        <v>10.7940171397581</v>
      </c>
      <c r="W188">
        <v>7.7539149037003101</v>
      </c>
      <c r="X188">
        <v>5.3967670281124702</v>
      </c>
    </row>
    <row r="189" spans="1:24" x14ac:dyDescent="0.25">
      <c r="A189">
        <v>4.0947553674459902</v>
      </c>
      <c r="B189">
        <v>3.9380462702003198</v>
      </c>
      <c r="C189">
        <v>3.7200818933333299</v>
      </c>
      <c r="D189">
        <v>3.7701720792873998</v>
      </c>
      <c r="E189">
        <v>3.88274743951761</v>
      </c>
      <c r="F189">
        <v>5.7011937735605098</v>
      </c>
      <c r="G189">
        <v>9.5204701093931998</v>
      </c>
      <c r="H189">
        <v>12.384932097998799</v>
      </c>
      <c r="I189">
        <v>13.3301304084876</v>
      </c>
      <c r="J189">
        <v>13.648131302660801</v>
      </c>
      <c r="K189">
        <v>13.509803847393099</v>
      </c>
      <c r="L189">
        <v>13.6083473163078</v>
      </c>
      <c r="M189">
        <v>13.4655962494863</v>
      </c>
      <c r="N189">
        <v>13.5471122003028</v>
      </c>
      <c r="O189">
        <v>13.1768374475734</v>
      </c>
      <c r="P189">
        <v>13.049877034223799</v>
      </c>
      <c r="Q189">
        <v>13.386382714075401</v>
      </c>
      <c r="R189">
        <v>13.3904119772193</v>
      </c>
      <c r="S189">
        <v>13.274198015994999</v>
      </c>
      <c r="T189">
        <v>14.251236996875001</v>
      </c>
      <c r="U189">
        <v>13.3267173116246</v>
      </c>
      <c r="V189">
        <v>11.080160858282801</v>
      </c>
      <c r="W189">
        <v>7.5724809265227302</v>
      </c>
      <c r="X189">
        <v>4.8946239161714704</v>
      </c>
    </row>
    <row r="190" spans="1:24" x14ac:dyDescent="0.25">
      <c r="A190">
        <v>4.0272587364161296</v>
      </c>
      <c r="B190">
        <v>3.9567266978741098</v>
      </c>
      <c r="C190">
        <v>3.6547943333333301</v>
      </c>
      <c r="D190">
        <v>3.7053247041936799</v>
      </c>
      <c r="E190">
        <v>3.8494826963627</v>
      </c>
      <c r="F190">
        <v>5.5987996804583604</v>
      </c>
      <c r="G190">
        <v>10.067728958168701</v>
      </c>
      <c r="H190">
        <v>13.5553013346785</v>
      </c>
      <c r="I190">
        <v>13.936608891431201</v>
      </c>
      <c r="J190">
        <v>14.369191078125001</v>
      </c>
      <c r="K190">
        <v>14.214882750378599</v>
      </c>
      <c r="L190">
        <v>14.0615012385167</v>
      </c>
      <c r="M190">
        <v>13.7854304849833</v>
      </c>
      <c r="N190">
        <v>13.6818136762825</v>
      </c>
      <c r="O190">
        <v>13.450171628005799</v>
      </c>
      <c r="P190">
        <v>13.4460003417962</v>
      </c>
      <c r="Q190">
        <v>13.693491485154199</v>
      </c>
      <c r="R190">
        <v>13.322833041132601</v>
      </c>
      <c r="S190">
        <v>12.918903746591001</v>
      </c>
      <c r="T190">
        <v>14.334638512420799</v>
      </c>
      <c r="U190">
        <v>13.4532892636261</v>
      </c>
      <c r="V190">
        <v>11.3360458264518</v>
      </c>
      <c r="W190">
        <v>8.0010335898241198</v>
      </c>
      <c r="X190">
        <v>5.3490495804051603</v>
      </c>
    </row>
    <row r="191" spans="1:24" x14ac:dyDescent="0.25">
      <c r="A191">
        <v>4.1121408283615599</v>
      </c>
      <c r="B191">
        <v>3.9774767028634699</v>
      </c>
      <c r="C191">
        <v>3.7653219090700398</v>
      </c>
      <c r="D191">
        <v>3.7326190616666701</v>
      </c>
      <c r="E191">
        <v>3.8902008596292199</v>
      </c>
      <c r="F191">
        <v>5.9064577109613596</v>
      </c>
      <c r="G191">
        <v>10.3923202906734</v>
      </c>
      <c r="H191">
        <v>13.114454826919401</v>
      </c>
      <c r="I191">
        <v>14.023149328864699</v>
      </c>
      <c r="J191">
        <v>14.2178101597011</v>
      </c>
      <c r="K191">
        <v>13.6987969873797</v>
      </c>
      <c r="L191">
        <v>14.040203752706899</v>
      </c>
      <c r="M191">
        <v>13.834641527891501</v>
      </c>
      <c r="N191">
        <v>13.7394026389854</v>
      </c>
      <c r="O191">
        <v>13.861023600366201</v>
      </c>
      <c r="P191">
        <v>14.2031779678198</v>
      </c>
      <c r="Q191">
        <v>14.500369324493301</v>
      </c>
      <c r="R191">
        <v>13.4464014409462</v>
      </c>
      <c r="S191">
        <v>13.4874206595907</v>
      </c>
      <c r="T191">
        <v>14.624907040625001</v>
      </c>
      <c r="U191">
        <v>13.6955271034458</v>
      </c>
      <c r="V191">
        <v>11.1376879035817</v>
      </c>
      <c r="W191">
        <v>7.9300818302314804</v>
      </c>
      <c r="X191">
        <v>5.36313105566082</v>
      </c>
    </row>
    <row r="192" spans="1:24" x14ac:dyDescent="0.25">
      <c r="A192">
        <v>4.2504762935214204</v>
      </c>
      <c r="B192">
        <v>4.1487408973017601</v>
      </c>
      <c r="C192">
        <v>3.84621261917182</v>
      </c>
      <c r="D192">
        <v>3.70704314166667</v>
      </c>
      <c r="E192">
        <v>3.7940255618404102</v>
      </c>
      <c r="F192">
        <v>5.6501919290413296</v>
      </c>
      <c r="G192">
        <v>10.287720786440699</v>
      </c>
      <c r="H192">
        <v>13.6246310539712</v>
      </c>
      <c r="I192">
        <v>13.896050887576401</v>
      </c>
      <c r="J192">
        <v>14.2136377287628</v>
      </c>
      <c r="K192">
        <v>14.3529956521892</v>
      </c>
      <c r="L192">
        <v>14.397002003124999</v>
      </c>
      <c r="M192">
        <v>13.8371442223981</v>
      </c>
      <c r="N192">
        <v>13.2219339549482</v>
      </c>
      <c r="O192">
        <v>12.5430580550976</v>
      </c>
      <c r="P192">
        <v>12.344757046924</v>
      </c>
      <c r="Q192">
        <v>13.344058450644599</v>
      </c>
      <c r="R192">
        <v>13.2411312444472</v>
      </c>
      <c r="S192">
        <v>13.056919095784201</v>
      </c>
      <c r="T192">
        <v>13.554775840028199</v>
      </c>
      <c r="U192">
        <v>11.9912657283984</v>
      </c>
      <c r="V192">
        <v>10.203380992254401</v>
      </c>
      <c r="W192">
        <v>7.8414468936671504</v>
      </c>
      <c r="X192">
        <v>5.5498099069694504</v>
      </c>
    </row>
    <row r="193" spans="1:24" x14ac:dyDescent="0.25">
      <c r="A193">
        <v>4.8204336708410898</v>
      </c>
      <c r="B193">
        <v>4.4135301914572302</v>
      </c>
      <c r="C193">
        <v>3.9908880833616398</v>
      </c>
      <c r="D193">
        <v>3.75706273471121</v>
      </c>
      <c r="E193">
        <v>3.5098942316666699</v>
      </c>
      <c r="F193">
        <v>4.4271036164591298</v>
      </c>
      <c r="G193">
        <v>6.1946407853142498</v>
      </c>
      <c r="H193">
        <v>9.2936678521933107</v>
      </c>
      <c r="I193">
        <v>12.125418019763</v>
      </c>
      <c r="J193">
        <v>13.048650896874999</v>
      </c>
      <c r="K193">
        <v>13.025643511554099</v>
      </c>
      <c r="L193">
        <v>12.0880751668366</v>
      </c>
      <c r="M193">
        <v>11.3216695799854</v>
      </c>
      <c r="N193">
        <v>10.3472781619407</v>
      </c>
      <c r="O193">
        <v>9.67326998152706</v>
      </c>
      <c r="P193">
        <v>9.5953250999164403</v>
      </c>
      <c r="Q193">
        <v>10.1999763327869</v>
      </c>
      <c r="R193">
        <v>11.086008869231099</v>
      </c>
      <c r="S193">
        <v>11.1384121444282</v>
      </c>
      <c r="T193">
        <v>12.6945989834079</v>
      </c>
      <c r="U193">
        <v>11.3645550955723</v>
      </c>
      <c r="V193">
        <v>9.5773195625691194</v>
      </c>
      <c r="W193">
        <v>7.6437215387553996</v>
      </c>
      <c r="X193">
        <v>5.5992309154255997</v>
      </c>
    </row>
    <row r="194" spans="1:24" x14ac:dyDescent="0.25">
      <c r="A194">
        <v>4.6599281015342804</v>
      </c>
      <c r="B194">
        <v>4.2880313764103102</v>
      </c>
      <c r="C194">
        <v>3.7741459759438198</v>
      </c>
      <c r="D194">
        <v>3.4892237870893701</v>
      </c>
      <c r="E194">
        <v>3.3517191949999998</v>
      </c>
      <c r="F194">
        <v>3.6121901833330199</v>
      </c>
      <c r="G194">
        <v>4.3015127902703902</v>
      </c>
      <c r="H194">
        <v>6.2050451979560997</v>
      </c>
      <c r="I194">
        <v>8.5811914536611802</v>
      </c>
      <c r="J194">
        <v>10.007935218964301</v>
      </c>
      <c r="K194">
        <v>10.460759538177699</v>
      </c>
      <c r="L194">
        <v>11.017101812623601</v>
      </c>
      <c r="M194">
        <v>10.9961785266433</v>
      </c>
      <c r="N194">
        <v>10.3481444480734</v>
      </c>
      <c r="O194">
        <v>9.3063528764618599</v>
      </c>
      <c r="P194">
        <v>9.7049993284562195</v>
      </c>
      <c r="Q194">
        <v>10.9780809975415</v>
      </c>
      <c r="R194">
        <v>12.0118588781875</v>
      </c>
      <c r="S194">
        <v>12.1882358654182</v>
      </c>
      <c r="T194">
        <v>13.357145334375</v>
      </c>
      <c r="U194">
        <v>11.9796452170589</v>
      </c>
      <c r="V194">
        <v>9.8168109933440899</v>
      </c>
      <c r="W194">
        <v>6.9874461394137297</v>
      </c>
      <c r="X194">
        <v>4.6317762962697904</v>
      </c>
    </row>
    <row r="195" spans="1:24" x14ac:dyDescent="0.25">
      <c r="A195">
        <v>3.6225967525474698</v>
      </c>
      <c r="B195">
        <v>3.6918239047201</v>
      </c>
      <c r="C195">
        <v>3.44708812880108</v>
      </c>
      <c r="D195">
        <v>3.4465003850000002</v>
      </c>
      <c r="E195">
        <v>3.5889000465103198</v>
      </c>
      <c r="F195">
        <v>5.6352355255334698</v>
      </c>
      <c r="G195">
        <v>9.9946759510395609</v>
      </c>
      <c r="H195">
        <v>12.8222495663458</v>
      </c>
      <c r="I195">
        <v>12.147698688317099</v>
      </c>
      <c r="J195">
        <v>13.2153343972171</v>
      </c>
      <c r="K195">
        <v>13.2730320408627</v>
      </c>
      <c r="L195">
        <v>13.4853112662075</v>
      </c>
      <c r="M195">
        <v>13.8780654826408</v>
      </c>
      <c r="N195">
        <v>13.7071301409871</v>
      </c>
      <c r="O195">
        <v>13.4084690423156</v>
      </c>
      <c r="P195">
        <v>13.743827174603201</v>
      </c>
      <c r="Q195">
        <v>14.8192138199105</v>
      </c>
      <c r="R195">
        <v>15.3435309769482</v>
      </c>
      <c r="S195">
        <v>15.698026165625</v>
      </c>
      <c r="T195">
        <v>15.327053987410499</v>
      </c>
      <c r="U195">
        <v>13.4725695213228</v>
      </c>
      <c r="V195">
        <v>11.0442370923565</v>
      </c>
      <c r="W195">
        <v>7.8714230054104899</v>
      </c>
      <c r="X195">
        <v>5.4809175648558099</v>
      </c>
    </row>
    <row r="196" spans="1:24" x14ac:dyDescent="0.25">
      <c r="A196">
        <v>4.4206272009716896</v>
      </c>
      <c r="B196">
        <v>4.3842651295975799</v>
      </c>
      <c r="C196">
        <v>3.9140459556247298</v>
      </c>
      <c r="D196">
        <v>3.7457532750000002</v>
      </c>
      <c r="E196">
        <v>3.9418494315043402</v>
      </c>
      <c r="F196">
        <v>6.0175784113017601</v>
      </c>
      <c r="G196">
        <v>10.433749165052699</v>
      </c>
      <c r="H196">
        <v>13.2522628373989</v>
      </c>
      <c r="I196">
        <v>14.104124893730701</v>
      </c>
      <c r="J196">
        <v>14.363877072670901</v>
      </c>
      <c r="K196">
        <v>14.2923072341307</v>
      </c>
      <c r="L196">
        <v>14.3169143682171</v>
      </c>
      <c r="M196">
        <v>14.088098841781999</v>
      </c>
      <c r="N196">
        <v>14.1991801466992</v>
      </c>
      <c r="O196">
        <v>13.863318313733901</v>
      </c>
      <c r="P196">
        <v>14.2699160450595</v>
      </c>
      <c r="Q196">
        <v>15.004818262833499</v>
      </c>
      <c r="R196">
        <v>15.307547585419099</v>
      </c>
      <c r="S196">
        <v>14.8710431837403</v>
      </c>
      <c r="T196">
        <v>15.405384353124999</v>
      </c>
      <c r="U196">
        <v>13.956279122589001</v>
      </c>
      <c r="V196">
        <v>11.377071702105001</v>
      </c>
      <c r="W196">
        <v>8.0106927115569899</v>
      </c>
      <c r="X196">
        <v>5.4612250960149202</v>
      </c>
    </row>
    <row r="197" spans="1:24" x14ac:dyDescent="0.25">
      <c r="A197">
        <v>4.3136274510860702</v>
      </c>
      <c r="B197">
        <v>4.1699127793675901</v>
      </c>
      <c r="C197">
        <v>4.0214569343709696</v>
      </c>
      <c r="D197">
        <v>3.9272380099999999</v>
      </c>
      <c r="E197">
        <v>4.1747775711111199</v>
      </c>
      <c r="F197">
        <v>6.50059765987164</v>
      </c>
      <c r="G197">
        <v>11.044323146075</v>
      </c>
      <c r="H197">
        <v>13.5086507962012</v>
      </c>
      <c r="I197">
        <v>13.855161834581001</v>
      </c>
      <c r="J197">
        <v>13.981475186030799</v>
      </c>
      <c r="K197">
        <v>14.0098622479978</v>
      </c>
      <c r="L197">
        <v>14.2002975402141</v>
      </c>
      <c r="M197">
        <v>13.859272763818099</v>
      </c>
      <c r="N197">
        <v>13.6524131272053</v>
      </c>
      <c r="O197">
        <v>13.4767034794392</v>
      </c>
      <c r="P197">
        <v>13.584993202482201</v>
      </c>
      <c r="Q197">
        <v>14.8178055847018</v>
      </c>
      <c r="R197">
        <v>14.505402920394401</v>
      </c>
      <c r="S197">
        <v>14.953206619603399</v>
      </c>
      <c r="T197">
        <v>15.873388468750001</v>
      </c>
      <c r="U197">
        <v>13.747657077168</v>
      </c>
      <c r="V197">
        <v>11.317481538510799</v>
      </c>
      <c r="W197">
        <v>8.0086051144382893</v>
      </c>
      <c r="X197">
        <v>5.1905379196291799</v>
      </c>
    </row>
    <row r="198" spans="1:24" x14ac:dyDescent="0.25">
      <c r="A198">
        <v>4.3904609719822503</v>
      </c>
      <c r="B198">
        <v>4.5212209149008196</v>
      </c>
      <c r="C198">
        <v>4.1479673478965999</v>
      </c>
      <c r="D198">
        <v>3.90530532166667</v>
      </c>
      <c r="E198">
        <v>4.3089119575671004</v>
      </c>
      <c r="F198">
        <v>6.2519711527869202</v>
      </c>
      <c r="G198">
        <v>10.1717739136823</v>
      </c>
      <c r="H198">
        <v>13.0058977635793</v>
      </c>
      <c r="I198">
        <v>13.6386446718525</v>
      </c>
      <c r="J198">
        <v>13.7390467244556</v>
      </c>
      <c r="K198">
        <v>13.7420899022241</v>
      </c>
      <c r="L198">
        <v>14.062386931442299</v>
      </c>
      <c r="M198">
        <v>14.3823722620649</v>
      </c>
      <c r="N198">
        <v>14.133151900306199</v>
      </c>
      <c r="O198">
        <v>13.4260065382785</v>
      </c>
      <c r="P198">
        <v>13.1245389020581</v>
      </c>
      <c r="Q198">
        <v>13.708154065720599</v>
      </c>
      <c r="R198">
        <v>14.143248946404199</v>
      </c>
      <c r="S198">
        <v>14.3711365031995</v>
      </c>
      <c r="T198">
        <v>15.703678203125</v>
      </c>
      <c r="U198">
        <v>13.9512517177373</v>
      </c>
      <c r="V198">
        <v>11.116934980276699</v>
      </c>
      <c r="W198">
        <v>7.8908514245059296</v>
      </c>
      <c r="X198">
        <v>5.3083091516584</v>
      </c>
    </row>
    <row r="199" spans="1:24" x14ac:dyDescent="0.25">
      <c r="A199">
        <v>4.2479856011159596</v>
      </c>
      <c r="B199">
        <v>4.2687104382622296</v>
      </c>
      <c r="C199">
        <v>4.1628288146844898</v>
      </c>
      <c r="D199">
        <v>3.9619110033333298</v>
      </c>
      <c r="E199">
        <v>4.0729218178764102</v>
      </c>
      <c r="F199">
        <v>6.3401871583337002</v>
      </c>
      <c r="G199">
        <v>11.028050203287901</v>
      </c>
      <c r="H199">
        <v>13.9929946240897</v>
      </c>
      <c r="I199">
        <v>13.927211318101101</v>
      </c>
      <c r="J199">
        <v>13.8406535024671</v>
      </c>
      <c r="K199">
        <v>13.714435324026301</v>
      </c>
      <c r="L199">
        <v>13.808640515095201</v>
      </c>
      <c r="M199">
        <v>13.5568455898295</v>
      </c>
      <c r="N199">
        <v>13.060607441425599</v>
      </c>
      <c r="O199">
        <v>12.296061167435701</v>
      </c>
      <c r="P199">
        <v>11.968995778955501</v>
      </c>
      <c r="Q199">
        <v>13.016059840502001</v>
      </c>
      <c r="R199">
        <v>13.291936703220699</v>
      </c>
      <c r="S199">
        <v>13.5935238801514</v>
      </c>
      <c r="T199">
        <v>15.122781315625</v>
      </c>
      <c r="U199">
        <v>13.283531801775499</v>
      </c>
      <c r="V199">
        <v>10.7651274868338</v>
      </c>
      <c r="W199">
        <v>7.87131075306442</v>
      </c>
      <c r="X199">
        <v>5.5395642305227799</v>
      </c>
    </row>
    <row r="200" spans="1:24" x14ac:dyDescent="0.25">
      <c r="A200">
        <v>4.6322183216186099</v>
      </c>
      <c r="B200">
        <v>4.7027399810794197</v>
      </c>
      <c r="C200">
        <v>4.4526004788934204</v>
      </c>
      <c r="D200">
        <v>4.1219544049000998</v>
      </c>
      <c r="E200">
        <v>3.8787659283333298</v>
      </c>
      <c r="F200">
        <v>4.8090796136559</v>
      </c>
      <c r="G200">
        <v>7.1072483177177901</v>
      </c>
      <c r="H200">
        <v>10.318813425692101</v>
      </c>
      <c r="I200">
        <v>12.2129532358119</v>
      </c>
      <c r="J200">
        <v>12.7174959502728</v>
      </c>
      <c r="K200">
        <v>12.596145197157799</v>
      </c>
      <c r="L200">
        <v>11.638951022176901</v>
      </c>
      <c r="M200">
        <v>10.4996236822266</v>
      </c>
      <c r="N200">
        <v>9.9496715480475402</v>
      </c>
      <c r="O200">
        <v>9.0819027669536698</v>
      </c>
      <c r="P200">
        <v>9.1398829198001899</v>
      </c>
      <c r="Q200">
        <v>10.4273534950813</v>
      </c>
      <c r="R200">
        <v>12.3096179953017</v>
      </c>
      <c r="S200">
        <v>13.0271661198604</v>
      </c>
      <c r="T200">
        <v>13.522313018749999</v>
      </c>
      <c r="U200">
        <v>11.504600917361699</v>
      </c>
      <c r="V200">
        <v>9.6152781778089107</v>
      </c>
      <c r="W200">
        <v>7.2058520666732297</v>
      </c>
      <c r="X200">
        <v>4.8365519293761103</v>
      </c>
    </row>
    <row r="201" spans="1:24" x14ac:dyDescent="0.25">
      <c r="A201">
        <v>4.4610956781153899</v>
      </c>
      <c r="B201">
        <v>4.4919268548359801</v>
      </c>
      <c r="C201">
        <v>3.9499750690763902</v>
      </c>
      <c r="D201">
        <v>3.7486496464573502</v>
      </c>
      <c r="E201">
        <v>3.44821673</v>
      </c>
      <c r="F201">
        <v>3.8872928789028798</v>
      </c>
      <c r="G201">
        <v>4.7208585385474198</v>
      </c>
      <c r="H201">
        <v>6.5997678199312197</v>
      </c>
      <c r="I201">
        <v>8.7944142305618502</v>
      </c>
      <c r="J201">
        <v>10.3275850458009</v>
      </c>
      <c r="K201">
        <v>11.3282868512281</v>
      </c>
      <c r="L201">
        <v>11.633004572588399</v>
      </c>
      <c r="M201">
        <v>11.709652692507101</v>
      </c>
      <c r="N201">
        <v>11.1750552296071</v>
      </c>
      <c r="O201">
        <v>10.4199057130947</v>
      </c>
      <c r="P201">
        <v>10.6334433163128</v>
      </c>
      <c r="Q201">
        <v>11.9482795987989</v>
      </c>
      <c r="R201">
        <v>13.382390632312299</v>
      </c>
      <c r="S201">
        <v>14.484978906249999</v>
      </c>
      <c r="T201">
        <v>14.088038930817101</v>
      </c>
      <c r="U201">
        <v>12.159467954611801</v>
      </c>
      <c r="V201">
        <v>10.0992237527845</v>
      </c>
      <c r="W201">
        <v>7.0773095781683804</v>
      </c>
      <c r="X201">
        <v>4.5685761660522903</v>
      </c>
    </row>
    <row r="202" spans="1:24" x14ac:dyDescent="0.25">
      <c r="A202">
        <v>3.7509214114787</v>
      </c>
      <c r="B202">
        <v>4.0323940029171297</v>
      </c>
      <c r="C202">
        <v>3.6677592758384301</v>
      </c>
      <c r="D202">
        <v>3.5763953466666698</v>
      </c>
      <c r="E202">
        <v>3.7877219271174001</v>
      </c>
      <c r="F202">
        <v>6.0742920262152698</v>
      </c>
      <c r="G202">
        <v>10.657250713648301</v>
      </c>
      <c r="H202">
        <v>13.290819059485299</v>
      </c>
      <c r="I202">
        <v>13.4173708936619</v>
      </c>
      <c r="J202">
        <v>13.606834110349499</v>
      </c>
      <c r="K202">
        <v>13.5186885165435</v>
      </c>
      <c r="L202">
        <v>13.672563550326201</v>
      </c>
      <c r="M202">
        <v>13.455572593174701</v>
      </c>
      <c r="N202">
        <v>13.5895238570054</v>
      </c>
      <c r="O202">
        <v>13.4972724829352</v>
      </c>
      <c r="P202">
        <v>13.4005368743628</v>
      </c>
      <c r="Q202">
        <v>14.014942776314101</v>
      </c>
      <c r="R202">
        <v>14.183824082909</v>
      </c>
      <c r="S202">
        <v>15.401810746307801</v>
      </c>
      <c r="T202">
        <v>15.6001356625</v>
      </c>
      <c r="U202">
        <v>13.607291528561801</v>
      </c>
      <c r="V202">
        <v>11.012458252370401</v>
      </c>
      <c r="W202">
        <v>7.8999064519154398</v>
      </c>
      <c r="X202">
        <v>5.3879481439080497</v>
      </c>
    </row>
    <row r="203" spans="1:24" x14ac:dyDescent="0.25">
      <c r="A203">
        <v>4.2004971521527903</v>
      </c>
      <c r="B203">
        <v>4.2089634765414798</v>
      </c>
      <c r="C203">
        <v>3.9730500160300002</v>
      </c>
      <c r="D203">
        <v>3.8695279316666702</v>
      </c>
      <c r="E203">
        <v>4.0395682018694501</v>
      </c>
      <c r="F203">
        <v>6.0833353702012998</v>
      </c>
      <c r="G203">
        <v>10.7983534867448</v>
      </c>
      <c r="H203">
        <v>13.5026615227893</v>
      </c>
      <c r="I203">
        <v>13.577646698029399</v>
      </c>
      <c r="J203">
        <v>13.4642402239608</v>
      </c>
      <c r="K203">
        <v>13.458376016463699</v>
      </c>
      <c r="L203">
        <v>13.803748761604201</v>
      </c>
      <c r="M203">
        <v>13.4694923253923</v>
      </c>
      <c r="N203">
        <v>13.2364483121723</v>
      </c>
      <c r="O203">
        <v>12.949769275115701</v>
      </c>
      <c r="P203">
        <v>13.1352610715534</v>
      </c>
      <c r="Q203">
        <v>14.015511150479901</v>
      </c>
      <c r="R203">
        <v>13.507325141493601</v>
      </c>
      <c r="S203">
        <v>14.794814696689199</v>
      </c>
      <c r="T203">
        <v>15.527690834375001</v>
      </c>
      <c r="U203">
        <v>13.1558925520293</v>
      </c>
      <c r="V203">
        <v>10.996230589053599</v>
      </c>
      <c r="W203">
        <v>7.8255628890058198</v>
      </c>
      <c r="X203">
        <v>5.0041983793299298</v>
      </c>
    </row>
    <row r="204" spans="1:24" x14ac:dyDescent="0.25">
      <c r="A204">
        <v>4.2472541237014996</v>
      </c>
      <c r="B204">
        <v>4.1810107498899498</v>
      </c>
      <c r="C204">
        <v>4.1876658771630799</v>
      </c>
      <c r="D204">
        <v>3.9230523766666701</v>
      </c>
      <c r="E204">
        <v>4.0100480376877101</v>
      </c>
      <c r="F204">
        <v>6.3545910230185498</v>
      </c>
      <c r="G204">
        <v>10.980048484590499</v>
      </c>
      <c r="H204">
        <v>13.586507905235701</v>
      </c>
      <c r="I204">
        <v>13.812237048952399</v>
      </c>
      <c r="J204">
        <v>13.767036360327101</v>
      </c>
      <c r="K204">
        <v>13.0894488450582</v>
      </c>
      <c r="L204">
        <v>12.988516328491</v>
      </c>
      <c r="M204">
        <v>13.3217974771207</v>
      </c>
      <c r="N204">
        <v>13.2204149704342</v>
      </c>
      <c r="O204">
        <v>13.1111022450244</v>
      </c>
      <c r="P204">
        <v>13.0056658988418</v>
      </c>
      <c r="Q204">
        <v>14.0754511022086</v>
      </c>
      <c r="R204">
        <v>13.909822815434699</v>
      </c>
      <c r="S204">
        <v>15.2272377301239</v>
      </c>
      <c r="T204">
        <v>15.614332628125</v>
      </c>
      <c r="U204">
        <v>13.261694965639901</v>
      </c>
      <c r="V204">
        <v>10.977290192651701</v>
      </c>
      <c r="W204">
        <v>7.4777516912732303</v>
      </c>
      <c r="X204">
        <v>4.83464931747283</v>
      </c>
    </row>
    <row r="205" spans="1:24" x14ac:dyDescent="0.25">
      <c r="A205">
        <v>4.1893653208987196</v>
      </c>
      <c r="B205">
        <v>4.4590973811426302</v>
      </c>
      <c r="C205">
        <v>4.0658815718936596</v>
      </c>
      <c r="D205">
        <v>3.7754091299999999</v>
      </c>
      <c r="E205">
        <v>3.9904088463166101</v>
      </c>
      <c r="F205">
        <v>6.1081770684182102</v>
      </c>
      <c r="G205">
        <v>11.0268202917416</v>
      </c>
      <c r="H205">
        <v>13.804703985079099</v>
      </c>
      <c r="I205">
        <v>13.7965665599591</v>
      </c>
      <c r="J205">
        <v>14.3752588421467</v>
      </c>
      <c r="K205">
        <v>14.4356173675669</v>
      </c>
      <c r="L205">
        <v>14.3071862564036</v>
      </c>
      <c r="M205">
        <v>13.9152207120952</v>
      </c>
      <c r="N205">
        <v>13.836687257457401</v>
      </c>
      <c r="O205">
        <v>13.240786327992399</v>
      </c>
      <c r="P205">
        <v>13.009917397432099</v>
      </c>
      <c r="Q205">
        <v>13.7169511028968</v>
      </c>
      <c r="R205">
        <v>14.518855750420499</v>
      </c>
      <c r="S205">
        <v>15.896205912499999</v>
      </c>
      <c r="T205">
        <v>15.765178071124099</v>
      </c>
      <c r="U205">
        <v>13.776395291291299</v>
      </c>
      <c r="V205">
        <v>10.8206634495955</v>
      </c>
      <c r="W205">
        <v>7.8649076329935301</v>
      </c>
      <c r="X205">
        <v>5.1785360235568403</v>
      </c>
    </row>
    <row r="206" spans="1:24" x14ac:dyDescent="0.25">
      <c r="A206">
        <v>4.3166105968970498</v>
      </c>
      <c r="B206">
        <v>4.23757861709311</v>
      </c>
      <c r="C206">
        <v>4.0301847120761396</v>
      </c>
      <c r="D206">
        <v>3.8297120733333299</v>
      </c>
      <c r="E206">
        <v>3.8881239763925399</v>
      </c>
      <c r="F206">
        <v>5.70006527119798</v>
      </c>
      <c r="G206">
        <v>10.2304755407272</v>
      </c>
      <c r="H206">
        <v>13.011406759217801</v>
      </c>
      <c r="I206">
        <v>13.8955859844333</v>
      </c>
      <c r="J206">
        <v>14.6347993036274</v>
      </c>
      <c r="K206">
        <v>14.5974246540253</v>
      </c>
      <c r="L206">
        <v>14.642543267581299</v>
      </c>
      <c r="M206">
        <v>14.4166919475506</v>
      </c>
      <c r="N206">
        <v>14.410562277995901</v>
      </c>
      <c r="O206">
        <v>13.5698073930355</v>
      </c>
      <c r="P206">
        <v>13.6785366477321</v>
      </c>
      <c r="Q206">
        <v>14.474232533324001</v>
      </c>
      <c r="R206">
        <v>14.4607165499116</v>
      </c>
      <c r="S206">
        <v>15.3961123530354</v>
      </c>
      <c r="T206">
        <v>15.534368403125001</v>
      </c>
      <c r="U206">
        <v>13.701242349703</v>
      </c>
      <c r="V206">
        <v>10.9914942234654</v>
      </c>
      <c r="W206">
        <v>8.3222846773318508</v>
      </c>
      <c r="X206">
        <v>5.8674540544225904</v>
      </c>
    </row>
    <row r="207" spans="1:24" x14ac:dyDescent="0.25">
      <c r="A207">
        <v>4.7676073813981903</v>
      </c>
      <c r="B207">
        <v>4.82969642532208</v>
      </c>
      <c r="C207">
        <v>4.4812540901616602</v>
      </c>
      <c r="D207">
        <v>4.0892442501859403</v>
      </c>
      <c r="E207">
        <v>3.9607763216666698</v>
      </c>
      <c r="F207">
        <v>4.8783616785068897</v>
      </c>
      <c r="G207">
        <v>7.1273771819879697</v>
      </c>
      <c r="H207">
        <v>10.5936472727021</v>
      </c>
      <c r="I207">
        <v>12.3406934943311</v>
      </c>
      <c r="J207">
        <v>13.1647149650756</v>
      </c>
      <c r="K207">
        <v>12.932251036189999</v>
      </c>
      <c r="L207">
        <v>11.793521042633101</v>
      </c>
      <c r="M207">
        <v>11.192699691506901</v>
      </c>
      <c r="N207">
        <v>10.421806110061199</v>
      </c>
      <c r="O207">
        <v>9.5167459059397803</v>
      </c>
      <c r="P207">
        <v>9.6672911342530394</v>
      </c>
      <c r="Q207">
        <v>10.814632969743901</v>
      </c>
      <c r="R207">
        <v>12.1973025810334</v>
      </c>
      <c r="S207">
        <v>13.874631034603601</v>
      </c>
      <c r="T207">
        <v>14.077859265624999</v>
      </c>
      <c r="U207">
        <v>11.7087615342232</v>
      </c>
      <c r="V207">
        <v>9.9512814491221402</v>
      </c>
      <c r="W207">
        <v>7.74723297803531</v>
      </c>
      <c r="X207">
        <v>5.31984007345166</v>
      </c>
    </row>
    <row r="208" spans="1:24" x14ac:dyDescent="0.25">
      <c r="A208">
        <v>4.7339976539217101</v>
      </c>
      <c r="B208">
        <v>4.9381378507415201</v>
      </c>
      <c r="C208">
        <v>4.4612241014045004</v>
      </c>
      <c r="D208">
        <v>4.0968345343276704</v>
      </c>
      <c r="E208">
        <v>3.7237660183333299</v>
      </c>
      <c r="F208">
        <v>4.12724462183375</v>
      </c>
      <c r="G208">
        <v>5.2651500976180099</v>
      </c>
      <c r="H208">
        <v>6.5763062121555302</v>
      </c>
      <c r="I208">
        <v>8.5707198618994695</v>
      </c>
      <c r="J208">
        <v>10.2494645053404</v>
      </c>
      <c r="K208">
        <v>10.9937087021215</v>
      </c>
      <c r="L208">
        <v>11.8105527322108</v>
      </c>
      <c r="M208">
        <v>11.8353263969222</v>
      </c>
      <c r="N208">
        <v>12.1635825295769</v>
      </c>
      <c r="O208">
        <v>11.7081831000256</v>
      </c>
      <c r="P208">
        <v>12.458346862812199</v>
      </c>
      <c r="Q208">
        <v>13.713595035000999</v>
      </c>
      <c r="R208">
        <v>15.022986087116401</v>
      </c>
      <c r="S208">
        <v>15.429192375</v>
      </c>
      <c r="T208">
        <v>14.475955962949101</v>
      </c>
      <c r="U208">
        <v>12.404364238002399</v>
      </c>
      <c r="V208">
        <v>10.512279891427401</v>
      </c>
      <c r="W208">
        <v>7.44582683137412</v>
      </c>
      <c r="X208">
        <v>4.7574604112524099</v>
      </c>
    </row>
    <row r="209" spans="1:24" x14ac:dyDescent="0.25">
      <c r="A209">
        <v>3.9092033616666702</v>
      </c>
      <c r="B209">
        <v>4.5286085564536096</v>
      </c>
      <c r="C209">
        <v>4.3617755762069397</v>
      </c>
      <c r="D209">
        <v>4.0703225052268799</v>
      </c>
      <c r="E209">
        <v>3.9960003307727101</v>
      </c>
      <c r="F209">
        <v>6.0179705709719604</v>
      </c>
      <c r="G209">
        <v>11.303495989538799</v>
      </c>
      <c r="H209">
        <v>14.1944002903723</v>
      </c>
      <c r="I209">
        <v>14.8226019017475</v>
      </c>
      <c r="J209">
        <v>14.811519151697301</v>
      </c>
      <c r="K209">
        <v>15.0733150444694</v>
      </c>
      <c r="L209">
        <v>15.464585296477001</v>
      </c>
      <c r="M209">
        <v>15.3000731710864</v>
      </c>
      <c r="N209">
        <v>15.2888624282447</v>
      </c>
      <c r="O209">
        <v>14.980238631685101</v>
      </c>
      <c r="P209">
        <v>15.457551036183499</v>
      </c>
      <c r="Q209">
        <v>16.467264604424901</v>
      </c>
      <c r="R209">
        <v>16.8301760604507</v>
      </c>
      <c r="S209">
        <v>17.740993340625</v>
      </c>
      <c r="T209">
        <v>16.1825282591874</v>
      </c>
      <c r="U209">
        <v>13.934932480567801</v>
      </c>
      <c r="V209">
        <v>11.197780760849501</v>
      </c>
      <c r="W209">
        <v>8.0045743672995702</v>
      </c>
      <c r="X209">
        <v>5.4505095996930804</v>
      </c>
    </row>
    <row r="210" spans="1:24" x14ac:dyDescent="0.25">
      <c r="A210">
        <v>4.4830049718050899</v>
      </c>
      <c r="B210">
        <v>5.0783652709301101</v>
      </c>
      <c r="C210">
        <v>4.7204653541788897</v>
      </c>
      <c r="D210">
        <v>4.3189874572623097</v>
      </c>
      <c r="E210">
        <v>4.2573268983333303</v>
      </c>
      <c r="F210">
        <v>6.26147992047144</v>
      </c>
      <c r="G210">
        <v>11.237926456963599</v>
      </c>
      <c r="H210">
        <v>14.262940111246399</v>
      </c>
      <c r="I210">
        <v>14.2925466116398</v>
      </c>
      <c r="J210">
        <v>14.453925354859701</v>
      </c>
      <c r="K210">
        <v>14.3266800170908</v>
      </c>
      <c r="L210">
        <v>14.375635041385699</v>
      </c>
      <c r="M210">
        <v>14.0652145617677</v>
      </c>
      <c r="N210">
        <v>14.0426848039841</v>
      </c>
      <c r="O210">
        <v>13.8092402194497</v>
      </c>
      <c r="P210">
        <v>14.1452878223306</v>
      </c>
      <c r="Q210">
        <v>15.0382857794479</v>
      </c>
      <c r="R210">
        <v>15.8847891790746</v>
      </c>
      <c r="S210">
        <v>16.709293712499999</v>
      </c>
      <c r="T210">
        <v>16.251768473564098</v>
      </c>
      <c r="U210">
        <v>13.7374467843483</v>
      </c>
      <c r="V210">
        <v>11.327041684668799</v>
      </c>
      <c r="W210">
        <v>7.7673923475306204</v>
      </c>
      <c r="X210">
        <v>4.8399327927251701</v>
      </c>
    </row>
    <row r="211" spans="1:24" x14ac:dyDescent="0.25">
      <c r="A211">
        <v>4.32489184502721</v>
      </c>
      <c r="B211">
        <v>4.8672598951476598</v>
      </c>
      <c r="C211">
        <v>4.7360951173270696</v>
      </c>
      <c r="D211">
        <v>4.2947369506791704</v>
      </c>
      <c r="E211">
        <v>4.2031632050000001</v>
      </c>
      <c r="F211">
        <v>6.1048479475986497</v>
      </c>
      <c r="G211">
        <v>11.1518909842636</v>
      </c>
      <c r="H211">
        <v>14.428300250577101</v>
      </c>
      <c r="I211">
        <v>14.036521162983099</v>
      </c>
      <c r="J211">
        <v>14.3990516829931</v>
      </c>
      <c r="K211">
        <v>13.9135367769104</v>
      </c>
      <c r="L211">
        <v>14.107854505860701</v>
      </c>
      <c r="M211">
        <v>13.7841340258421</v>
      </c>
      <c r="N211">
        <v>14.187538111469401</v>
      </c>
      <c r="O211">
        <v>14.1467666195152</v>
      </c>
      <c r="P211">
        <v>14.660642810269399</v>
      </c>
      <c r="Q211">
        <v>15.5970608711671</v>
      </c>
      <c r="R211">
        <v>16.834077098739499</v>
      </c>
      <c r="S211">
        <v>17.527778871875</v>
      </c>
      <c r="T211">
        <v>15.8689317892192</v>
      </c>
      <c r="U211">
        <v>13.627526778908299</v>
      </c>
      <c r="V211">
        <v>11.450593437384301</v>
      </c>
      <c r="W211">
        <v>8.0962988066102302</v>
      </c>
      <c r="X211">
        <v>5.11044246807527</v>
      </c>
    </row>
    <row r="212" spans="1:24" x14ac:dyDescent="0.25">
      <c r="A212">
        <v>4.2939084550000004</v>
      </c>
      <c r="B212">
        <v>4.8153684629625397</v>
      </c>
      <c r="C212">
        <v>4.6734747761197504</v>
      </c>
      <c r="D212">
        <v>4.3626511379480801</v>
      </c>
      <c r="E212">
        <v>4.3141559113140699</v>
      </c>
      <c r="F212">
        <v>6.5796582260426701</v>
      </c>
      <c r="G212">
        <v>11.5988206673733</v>
      </c>
      <c r="H212">
        <v>14.3398910218136</v>
      </c>
      <c r="I212">
        <v>14.008348202700301</v>
      </c>
      <c r="J212">
        <v>14.2088900538782</v>
      </c>
      <c r="K212">
        <v>13.427773469745</v>
      </c>
      <c r="L212">
        <v>13.360382140454799</v>
      </c>
      <c r="M212">
        <v>13.0058179002963</v>
      </c>
      <c r="N212">
        <v>12.9291483444817</v>
      </c>
      <c r="O212">
        <v>12.756431511688699</v>
      </c>
      <c r="P212">
        <v>13.3715422357647</v>
      </c>
      <c r="Q212">
        <v>14.2329397895945</v>
      </c>
      <c r="R212">
        <v>14.3734950237547</v>
      </c>
      <c r="S212">
        <v>16.749236162500001</v>
      </c>
      <c r="T212">
        <v>16.6669047208464</v>
      </c>
      <c r="U212">
        <v>14.376973302078801</v>
      </c>
      <c r="V212">
        <v>11.244118414076899</v>
      </c>
      <c r="W212">
        <v>7.6131666158695896</v>
      </c>
      <c r="X212">
        <v>4.9436080852267903</v>
      </c>
    </row>
    <row r="213" spans="1:24" x14ac:dyDescent="0.25">
      <c r="A213">
        <v>4.4436484349380496</v>
      </c>
      <c r="B213">
        <v>4.9808719619973596</v>
      </c>
      <c r="C213">
        <v>4.5720452546309396</v>
      </c>
      <c r="D213">
        <v>4.1494221233333297</v>
      </c>
      <c r="E213">
        <v>4.1890424019306396</v>
      </c>
      <c r="F213">
        <v>6.0623778821652099</v>
      </c>
      <c r="G213">
        <v>10.9483060154733</v>
      </c>
      <c r="H213">
        <v>13.967131612940401</v>
      </c>
      <c r="I213">
        <v>14.363402504500099</v>
      </c>
      <c r="J213">
        <v>15.093184040962001</v>
      </c>
      <c r="K213">
        <v>15.068539551778001</v>
      </c>
      <c r="L213">
        <v>15.3942361382404</v>
      </c>
      <c r="M213">
        <v>14.869540240052901</v>
      </c>
      <c r="N213">
        <v>14.926122023264201</v>
      </c>
      <c r="O213">
        <v>14.0159631644133</v>
      </c>
      <c r="P213">
        <v>13.9922914876619</v>
      </c>
      <c r="Q213">
        <v>14.798141884211701</v>
      </c>
      <c r="R213">
        <v>15.6568644071286</v>
      </c>
      <c r="S213">
        <v>16.664103234374998</v>
      </c>
      <c r="T213">
        <v>14.933776508347099</v>
      </c>
      <c r="U213">
        <v>12.5825486571808</v>
      </c>
      <c r="V213">
        <v>10.4371339251765</v>
      </c>
      <c r="W213">
        <v>7.97939542102411</v>
      </c>
      <c r="X213">
        <v>5.5261226817527902</v>
      </c>
    </row>
    <row r="214" spans="1:24" x14ac:dyDescent="0.25">
      <c r="A214">
        <v>5.0748260180102198</v>
      </c>
      <c r="B214">
        <v>5.3897677534487602</v>
      </c>
      <c r="C214">
        <v>4.9285256246283504</v>
      </c>
      <c r="D214">
        <v>4.3567173463200204</v>
      </c>
      <c r="E214">
        <v>3.8933543616666699</v>
      </c>
      <c r="F214">
        <v>4.9874186627070198</v>
      </c>
      <c r="G214">
        <v>7.1947486340556104</v>
      </c>
      <c r="H214">
        <v>9.9253127754897292</v>
      </c>
      <c r="I214">
        <v>11.776002045010699</v>
      </c>
      <c r="J214">
        <v>12.3088337075292</v>
      </c>
      <c r="K214">
        <v>12.0540298916879</v>
      </c>
      <c r="L214">
        <v>11.453367403616101</v>
      </c>
      <c r="M214">
        <v>11.0469373325975</v>
      </c>
      <c r="N214">
        <v>10.443981496801101</v>
      </c>
      <c r="O214">
        <v>9.6445355575431009</v>
      </c>
      <c r="P214">
        <v>9.6495742071589206</v>
      </c>
      <c r="Q214">
        <v>10.9310615355247</v>
      </c>
      <c r="R214">
        <v>12.857597120672899</v>
      </c>
      <c r="S214">
        <v>14.923135334375001</v>
      </c>
      <c r="T214">
        <v>13.5161268199241</v>
      </c>
      <c r="U214">
        <v>11.3924805285573</v>
      </c>
      <c r="V214">
        <v>9.6224541311912599</v>
      </c>
      <c r="W214">
        <v>7.3849333945165698</v>
      </c>
      <c r="X214">
        <v>5.2866650648190801</v>
      </c>
    </row>
    <row r="215" spans="1:24" x14ac:dyDescent="0.25">
      <c r="A215">
        <v>4.9886017057868699</v>
      </c>
      <c r="B215">
        <v>5.1542658333443798</v>
      </c>
      <c r="C215">
        <v>4.49315621114983</v>
      </c>
      <c r="D215">
        <v>4.0347675246130397</v>
      </c>
      <c r="E215">
        <v>3.67826758833333</v>
      </c>
      <c r="F215">
        <v>4.0519890493388404</v>
      </c>
      <c r="G215">
        <v>4.8861546031167</v>
      </c>
      <c r="H215">
        <v>6.5155500342954999</v>
      </c>
      <c r="I215">
        <v>8.6534246255948304</v>
      </c>
      <c r="J215">
        <v>10.6072778174783</v>
      </c>
      <c r="K215">
        <v>11.113044384840901</v>
      </c>
      <c r="L215">
        <v>12.211856260169</v>
      </c>
      <c r="M215">
        <v>12.7357765174654</v>
      </c>
      <c r="N215">
        <v>12.007445993107201</v>
      </c>
      <c r="O215">
        <v>11.0862673918562</v>
      </c>
      <c r="P215">
        <v>11.257645248826799</v>
      </c>
      <c r="Q215">
        <v>12.9030316480951</v>
      </c>
      <c r="R215">
        <v>14.744481442549001</v>
      </c>
      <c r="S215">
        <v>15.29302248125</v>
      </c>
      <c r="T215">
        <v>13.925129514933101</v>
      </c>
      <c r="U215">
        <v>11.8625235021886</v>
      </c>
      <c r="V215">
        <v>10.0382337351049</v>
      </c>
      <c r="W215">
        <v>7.0457104618844602</v>
      </c>
      <c r="X215">
        <v>4.6111353212577697</v>
      </c>
    </row>
    <row r="216" spans="1:24" x14ac:dyDescent="0.25">
      <c r="A216">
        <v>3.9200486548692499</v>
      </c>
      <c r="B216">
        <v>4.4443028782499603</v>
      </c>
      <c r="C216">
        <v>4.1703670175296104</v>
      </c>
      <c r="D216">
        <v>3.8222510966666698</v>
      </c>
      <c r="E216">
        <v>3.8294667639245898</v>
      </c>
      <c r="F216">
        <v>6.3642667679353</v>
      </c>
      <c r="G216">
        <v>11.2195190746184</v>
      </c>
      <c r="H216">
        <v>13.728004460375701</v>
      </c>
      <c r="I216">
        <v>14.006704823275401</v>
      </c>
      <c r="J216">
        <v>14.2714986404768</v>
      </c>
      <c r="K216">
        <v>14.163000494050101</v>
      </c>
      <c r="L216">
        <v>14.219527473949199</v>
      </c>
      <c r="M216">
        <v>13.790844958104801</v>
      </c>
      <c r="N216">
        <v>13.8748097119266</v>
      </c>
      <c r="O216">
        <v>13.447287634805599</v>
      </c>
      <c r="P216">
        <v>13.597947560599099</v>
      </c>
      <c r="Q216">
        <v>14.499269539197799</v>
      </c>
      <c r="R216">
        <v>14.8302994674216</v>
      </c>
      <c r="S216">
        <v>17.0102976125</v>
      </c>
      <c r="T216">
        <v>16.004735153642301</v>
      </c>
      <c r="U216">
        <v>13.481271220291299</v>
      </c>
      <c r="V216">
        <v>11.1210671265943</v>
      </c>
      <c r="W216">
        <v>7.8998603055487102</v>
      </c>
      <c r="X216">
        <v>5.27175580143484</v>
      </c>
    </row>
    <row r="217" spans="1:24" x14ac:dyDescent="0.25">
      <c r="A217">
        <v>4.2861588111245901</v>
      </c>
      <c r="B217">
        <v>4.8425143151190904</v>
      </c>
      <c r="C217">
        <v>4.4190210257922198</v>
      </c>
      <c r="D217">
        <v>4.1205739450000003</v>
      </c>
      <c r="E217">
        <v>4.2548166209392404</v>
      </c>
      <c r="F217">
        <v>6.40978796257148</v>
      </c>
      <c r="G217">
        <v>11.581924173588099</v>
      </c>
      <c r="H217">
        <v>13.994795378596701</v>
      </c>
      <c r="I217">
        <v>14.0667120860543</v>
      </c>
      <c r="J217">
        <v>14.368553679428301</v>
      </c>
      <c r="K217">
        <v>14.1255815800865</v>
      </c>
      <c r="L217">
        <v>14.1893251772733</v>
      </c>
      <c r="M217">
        <v>13.805185582059099</v>
      </c>
      <c r="N217">
        <v>13.923327960727599</v>
      </c>
      <c r="O217">
        <v>13.241370524395499</v>
      </c>
      <c r="P217">
        <v>13.275133701073299</v>
      </c>
      <c r="Q217">
        <v>14.512053987660099</v>
      </c>
      <c r="R217">
        <v>14.4422153496759</v>
      </c>
      <c r="S217">
        <v>16.540949440624999</v>
      </c>
      <c r="T217">
        <v>15.829335148727299</v>
      </c>
      <c r="U217">
        <v>13.7417107387491</v>
      </c>
      <c r="V217">
        <v>11.097817924528</v>
      </c>
      <c r="W217">
        <v>7.6204824307404202</v>
      </c>
      <c r="X217">
        <v>4.6895002843287399</v>
      </c>
    </row>
    <row r="218" spans="1:24" x14ac:dyDescent="0.25">
      <c r="A218">
        <v>4.30491115373583</v>
      </c>
      <c r="B218">
        <v>4.7033687787794998</v>
      </c>
      <c r="C218">
        <v>4.4082446062370604</v>
      </c>
      <c r="D218">
        <v>4.0837710916666703</v>
      </c>
      <c r="E218">
        <v>4.2256966629995496</v>
      </c>
      <c r="F218">
        <v>6.48633930836891</v>
      </c>
      <c r="G218">
        <v>11.5029961966291</v>
      </c>
      <c r="H218">
        <v>14.4136295154967</v>
      </c>
      <c r="I218">
        <v>14.3624617157071</v>
      </c>
      <c r="J218">
        <v>14.645266388881399</v>
      </c>
      <c r="K218">
        <v>14.6346834803078</v>
      </c>
      <c r="L218">
        <v>14.198254698282399</v>
      </c>
      <c r="M218">
        <v>13.7578727998666</v>
      </c>
      <c r="N218">
        <v>13.470483506196</v>
      </c>
      <c r="O218">
        <v>13.0808083301047</v>
      </c>
      <c r="P218">
        <v>13.2949977609633</v>
      </c>
      <c r="Q218">
        <v>14.2902899026864</v>
      </c>
      <c r="R218">
        <v>14.291778172003299</v>
      </c>
      <c r="S218">
        <v>16.9007021</v>
      </c>
      <c r="T218">
        <v>16.003450842903298</v>
      </c>
      <c r="U218">
        <v>13.6652364528808</v>
      </c>
      <c r="V218">
        <v>11.140749076470399</v>
      </c>
      <c r="W218">
        <v>7.9240377606596102</v>
      </c>
      <c r="X218">
        <v>5.1425462471832697</v>
      </c>
    </row>
    <row r="219" spans="1:24" x14ac:dyDescent="0.25">
      <c r="A219">
        <v>4.50872770723368</v>
      </c>
      <c r="B219">
        <v>4.92123011543522</v>
      </c>
      <c r="C219">
        <v>4.52919459526567</v>
      </c>
      <c r="D219">
        <v>4.0999895049999999</v>
      </c>
      <c r="E219">
        <v>4.2053691056537499</v>
      </c>
      <c r="F219">
        <v>6.5034873414222698</v>
      </c>
      <c r="G219">
        <v>12.302313025638901</v>
      </c>
      <c r="H219">
        <v>14.6774303283623</v>
      </c>
      <c r="I219">
        <v>14.4913592319492</v>
      </c>
      <c r="J219">
        <v>14.782578549768299</v>
      </c>
      <c r="K219">
        <v>14.7279776217284</v>
      </c>
      <c r="L219">
        <v>14.282634370638499</v>
      </c>
      <c r="M219">
        <v>13.520693590729699</v>
      </c>
      <c r="N219">
        <v>13.288433055757499</v>
      </c>
      <c r="O219">
        <v>12.8762966730055</v>
      </c>
      <c r="P219">
        <v>12.699270212707299</v>
      </c>
      <c r="Q219">
        <v>13.759109062333099</v>
      </c>
      <c r="R219">
        <v>14.9582998055822</v>
      </c>
      <c r="S219">
        <v>16.638612590625002</v>
      </c>
      <c r="T219">
        <v>15.4995462551112</v>
      </c>
      <c r="U219">
        <v>13.611856532845399</v>
      </c>
      <c r="V219">
        <v>11.2152620250006</v>
      </c>
      <c r="W219">
        <v>7.7804605500965804</v>
      </c>
      <c r="X219">
        <v>5.18710008282887</v>
      </c>
    </row>
    <row r="220" spans="1:24" x14ac:dyDescent="0.25">
      <c r="A220">
        <v>4.63055117190319</v>
      </c>
      <c r="B220">
        <v>4.8672291795415301</v>
      </c>
      <c r="C220">
        <v>4.4114697341207103</v>
      </c>
      <c r="D220">
        <v>4.0770236333333303</v>
      </c>
      <c r="E220">
        <v>4.1625748430757801</v>
      </c>
      <c r="F220">
        <v>6.0047241092032202</v>
      </c>
      <c r="G220">
        <v>11.045619802985099</v>
      </c>
      <c r="H220">
        <v>14.2813009962048</v>
      </c>
      <c r="I220">
        <v>14.5530609554715</v>
      </c>
      <c r="J220">
        <v>14.7064320392975</v>
      </c>
      <c r="K220">
        <v>14.331012412532001</v>
      </c>
      <c r="L220">
        <v>14.3176016231904</v>
      </c>
      <c r="M220">
        <v>13.484808046070301</v>
      </c>
      <c r="N220">
        <v>12.7782077045392</v>
      </c>
      <c r="O220">
        <v>12.2385079612146</v>
      </c>
      <c r="P220">
        <v>11.4138201595096</v>
      </c>
      <c r="Q220">
        <v>12.175001141462699</v>
      </c>
      <c r="R220">
        <v>13.339399450059901</v>
      </c>
      <c r="S220">
        <v>15.769922896875</v>
      </c>
      <c r="T220">
        <v>14.331445675055299</v>
      </c>
      <c r="U220">
        <v>12.3164238526714</v>
      </c>
      <c r="V220">
        <v>10.1832983000029</v>
      </c>
      <c r="W220">
        <v>7.6251068161633002</v>
      </c>
      <c r="X220">
        <v>5.0664410932254196</v>
      </c>
    </row>
    <row r="221" spans="1:24" x14ac:dyDescent="0.25">
      <c r="A221">
        <v>4.8768436864844302</v>
      </c>
      <c r="B221">
        <v>4.90770887106431</v>
      </c>
      <c r="C221">
        <v>4.4328666301600697</v>
      </c>
      <c r="D221">
        <v>3.9975084424443001</v>
      </c>
      <c r="E221">
        <v>3.7082096500000001</v>
      </c>
      <c r="F221">
        <v>4.5515719230240999</v>
      </c>
      <c r="G221">
        <v>6.6450867389304502</v>
      </c>
      <c r="H221">
        <v>9.4450137381428991</v>
      </c>
      <c r="I221">
        <v>11.6696779296255</v>
      </c>
      <c r="J221">
        <v>12.1528912426687</v>
      </c>
      <c r="K221">
        <v>12.0651150351936</v>
      </c>
      <c r="L221">
        <v>11.8978202913814</v>
      </c>
      <c r="M221">
        <v>11.5624303499732</v>
      </c>
      <c r="N221">
        <v>10.847847988650701</v>
      </c>
      <c r="O221">
        <v>9.8471133631174599</v>
      </c>
      <c r="P221">
        <v>10.028855869019299</v>
      </c>
      <c r="Q221">
        <v>11.6460492779037</v>
      </c>
      <c r="R221">
        <v>13.7892189963615</v>
      </c>
      <c r="S221">
        <v>14.83996220625</v>
      </c>
      <c r="T221">
        <v>13.256247343317099</v>
      </c>
      <c r="U221">
        <v>11.026054571866901</v>
      </c>
      <c r="V221">
        <v>9.56651363285639</v>
      </c>
      <c r="W221">
        <v>7.7007765762503801</v>
      </c>
      <c r="X221">
        <v>5.4271347302301098</v>
      </c>
    </row>
    <row r="222" spans="1:24" x14ac:dyDescent="0.25">
      <c r="A222">
        <v>4.8315691493317603</v>
      </c>
      <c r="B222">
        <v>4.9247410091539603</v>
      </c>
      <c r="C222">
        <v>4.3648465516680099</v>
      </c>
      <c r="D222">
        <v>3.74999153293327</v>
      </c>
      <c r="E222">
        <v>3.5359928766666702</v>
      </c>
      <c r="F222">
        <v>3.9180788483046198</v>
      </c>
      <c r="G222">
        <v>5.0540641343332</v>
      </c>
      <c r="H222">
        <v>6.3761656721309397</v>
      </c>
      <c r="I222">
        <v>8.3783380161398693</v>
      </c>
      <c r="J222">
        <v>10.323057284975301</v>
      </c>
      <c r="K222">
        <v>10.9223889289773</v>
      </c>
      <c r="L222">
        <v>11.293364103261201</v>
      </c>
      <c r="M222">
        <v>11.3691028082853</v>
      </c>
      <c r="N222">
        <v>10.547991835932899</v>
      </c>
      <c r="O222">
        <v>9.7195225716889997</v>
      </c>
      <c r="P222">
        <v>9.8889446309229392</v>
      </c>
      <c r="Q222">
        <v>11.1494018046543</v>
      </c>
      <c r="R222">
        <v>13.0675566268603</v>
      </c>
      <c r="S222">
        <v>15.202704753124999</v>
      </c>
      <c r="T222">
        <v>13.9916356285015</v>
      </c>
      <c r="U222">
        <v>11.833361828408099</v>
      </c>
      <c r="V222">
        <v>9.9165606624835902</v>
      </c>
      <c r="W222">
        <v>7.1019782028654799</v>
      </c>
      <c r="X222">
        <v>4.7256678025846002</v>
      </c>
    </row>
    <row r="223" spans="1:24" x14ac:dyDescent="0.25">
      <c r="A223">
        <v>3.9058611666532399</v>
      </c>
      <c r="B223">
        <v>4.32288041525329</v>
      </c>
      <c r="C223">
        <v>3.9903788592779001</v>
      </c>
      <c r="D223">
        <v>3.6930546066666698</v>
      </c>
      <c r="E223">
        <v>3.83110260168531</v>
      </c>
      <c r="F223">
        <v>5.8144572839917297</v>
      </c>
      <c r="G223">
        <v>11.1008723291497</v>
      </c>
      <c r="H223">
        <v>13.6681387502913</v>
      </c>
      <c r="I223">
        <v>13.8350284227924</v>
      </c>
      <c r="J223">
        <v>14.289347866323</v>
      </c>
      <c r="K223">
        <v>14.223074948736</v>
      </c>
      <c r="L223">
        <v>14.037540863527701</v>
      </c>
      <c r="M223">
        <v>13.3241086980379</v>
      </c>
      <c r="N223">
        <v>13.3238697410405</v>
      </c>
      <c r="O223">
        <v>13.0494015428611</v>
      </c>
      <c r="P223">
        <v>12.961994095488301</v>
      </c>
      <c r="Q223">
        <v>13.976820849644399</v>
      </c>
      <c r="R223">
        <v>14.8052553378231</v>
      </c>
      <c r="S223">
        <v>17.202705565624999</v>
      </c>
      <c r="T223">
        <v>15.787731283999999</v>
      </c>
      <c r="U223">
        <v>13.617994304580201</v>
      </c>
      <c r="V223">
        <v>11.064339753178</v>
      </c>
      <c r="W223">
        <v>8.1628621754414592</v>
      </c>
      <c r="X223">
        <v>5.5482888859657598</v>
      </c>
    </row>
    <row r="224" spans="1:24" x14ac:dyDescent="0.25">
      <c r="A224">
        <v>4.2939941650900604</v>
      </c>
      <c r="B224">
        <v>4.7879837046439802</v>
      </c>
      <c r="C224">
        <v>4.4167120301137199</v>
      </c>
      <c r="D224">
        <v>4.1802715533333297</v>
      </c>
      <c r="E224">
        <v>4.2631956904575601</v>
      </c>
      <c r="F224">
        <v>6.3218391067816304</v>
      </c>
      <c r="G224">
        <v>11.3704710640187</v>
      </c>
      <c r="H224">
        <v>13.694528337758999</v>
      </c>
      <c r="I224">
        <v>13.6048457169607</v>
      </c>
      <c r="J224">
        <v>13.618616180934801</v>
      </c>
      <c r="K224">
        <v>13.887419156428701</v>
      </c>
      <c r="L224">
        <v>14.0497886587839</v>
      </c>
      <c r="M224">
        <v>14.055614049524699</v>
      </c>
      <c r="N224">
        <v>13.581040050723001</v>
      </c>
      <c r="O224">
        <v>12.9540834522181</v>
      </c>
      <c r="P224">
        <v>13.3207780816367</v>
      </c>
      <c r="Q224">
        <v>14.009201718030299</v>
      </c>
      <c r="R224">
        <v>15.280314079464301</v>
      </c>
      <c r="S224">
        <v>17.561384199999999</v>
      </c>
      <c r="T224">
        <v>16.117122169097801</v>
      </c>
      <c r="U224">
        <v>13.850534676999199</v>
      </c>
      <c r="V224">
        <v>11.297600402245999</v>
      </c>
      <c r="W224">
        <v>7.7359594190738203</v>
      </c>
      <c r="X224">
        <v>5.0008962583810801</v>
      </c>
    </row>
    <row r="225" spans="1:24" x14ac:dyDescent="0.25">
      <c r="A225">
        <v>4.29168284968764</v>
      </c>
      <c r="B225">
        <v>4.8218684012263999</v>
      </c>
      <c r="C225">
        <v>4.5623752912272399</v>
      </c>
      <c r="D225">
        <v>4.2582325900000004</v>
      </c>
      <c r="E225">
        <v>4.3344488290410697</v>
      </c>
      <c r="F225">
        <v>6.4556897557486099</v>
      </c>
      <c r="G225">
        <v>11.918734865357999</v>
      </c>
      <c r="H225">
        <v>14.7667153202348</v>
      </c>
      <c r="I225">
        <v>14.306011755588599</v>
      </c>
      <c r="J225">
        <v>14.7244221651718</v>
      </c>
      <c r="K225">
        <v>14.6685809319554</v>
      </c>
      <c r="L225">
        <v>14.742528974894199</v>
      </c>
      <c r="M225">
        <v>14.2781824817328</v>
      </c>
      <c r="N225">
        <v>14.2614748762205</v>
      </c>
      <c r="O225">
        <v>13.7026343643758</v>
      </c>
      <c r="P225">
        <v>14.1409930629518</v>
      </c>
      <c r="Q225">
        <v>15.635480739576201</v>
      </c>
      <c r="R225">
        <v>16.740799987246699</v>
      </c>
      <c r="S225">
        <v>18.199081525</v>
      </c>
      <c r="T225">
        <v>16.3954926185774</v>
      </c>
      <c r="U225">
        <v>13.8115329655792</v>
      </c>
      <c r="V225">
        <v>11.360781496672301</v>
      </c>
      <c r="W225">
        <v>8.2686365613547395</v>
      </c>
      <c r="X225">
        <v>5.2983793478841203</v>
      </c>
    </row>
    <row r="226" spans="1:24" x14ac:dyDescent="0.25">
      <c r="A226">
        <v>4.5320076921161201</v>
      </c>
      <c r="B226">
        <v>5.1323288580827002</v>
      </c>
      <c r="C226">
        <v>4.7479771143692204</v>
      </c>
      <c r="D226">
        <v>4.4165062566666702</v>
      </c>
      <c r="E226">
        <v>4.4390427129811698</v>
      </c>
      <c r="F226">
        <v>6.7899648085586701</v>
      </c>
      <c r="G226">
        <v>12.5316230678906</v>
      </c>
      <c r="H226">
        <v>15.5074500425729</v>
      </c>
      <c r="I226">
        <v>14.8766219683486</v>
      </c>
      <c r="J226">
        <v>14.7062909300213</v>
      </c>
      <c r="K226">
        <v>14.970190875836099</v>
      </c>
      <c r="L226">
        <v>15.0874863348954</v>
      </c>
      <c r="M226">
        <v>14.5456373074626</v>
      </c>
      <c r="N226">
        <v>14.643129251945901</v>
      </c>
      <c r="O226">
        <v>14.1716403488059</v>
      </c>
      <c r="P226">
        <v>14.4079659205255</v>
      </c>
      <c r="Q226">
        <v>15.9816169165091</v>
      </c>
      <c r="R226">
        <v>17.0097565405643</v>
      </c>
      <c r="S226">
        <v>18.164204071875002</v>
      </c>
      <c r="T226">
        <v>16.638980441836601</v>
      </c>
      <c r="U226">
        <v>14.3531683847553</v>
      </c>
      <c r="V226">
        <v>11.5868901036655</v>
      </c>
      <c r="W226">
        <v>8.1541620777517103</v>
      </c>
      <c r="X226">
        <v>5.2818061742803497</v>
      </c>
    </row>
    <row r="227" spans="1:24" x14ac:dyDescent="0.25">
      <c r="A227">
        <v>4.4860945650000001</v>
      </c>
      <c r="B227">
        <v>5.4454116985693002</v>
      </c>
      <c r="C227">
        <v>5.2608125548193101</v>
      </c>
      <c r="D227">
        <v>4.6450863791452299</v>
      </c>
      <c r="E227">
        <v>4.49535646497635</v>
      </c>
      <c r="F227">
        <v>6.9391431937330896</v>
      </c>
      <c r="G227">
        <v>12.930706375293401</v>
      </c>
      <c r="H227">
        <v>15.3456390375338</v>
      </c>
      <c r="I227">
        <v>14.730437306814499</v>
      </c>
      <c r="J227">
        <v>14.930296946251</v>
      </c>
      <c r="K227">
        <v>14.789310138858401</v>
      </c>
      <c r="L227">
        <v>14.625116734681001</v>
      </c>
      <c r="M227">
        <v>14.4412060314967</v>
      </c>
      <c r="N227">
        <v>14.0522907562196</v>
      </c>
      <c r="O227">
        <v>13.7928981029476</v>
      </c>
      <c r="P227">
        <v>13.468203261680999</v>
      </c>
      <c r="Q227">
        <v>14.8672084373886</v>
      </c>
      <c r="R227">
        <v>16.406036813037801</v>
      </c>
      <c r="S227">
        <v>17.264527574999999</v>
      </c>
      <c r="T227">
        <v>15.4955735695829</v>
      </c>
      <c r="U227">
        <v>12.696527481104701</v>
      </c>
      <c r="V227">
        <v>10.590854158511799</v>
      </c>
      <c r="W227">
        <v>7.91342520869925</v>
      </c>
      <c r="X227">
        <v>5.4547679282724904</v>
      </c>
    </row>
    <row r="228" spans="1:24" x14ac:dyDescent="0.25">
      <c r="A228">
        <v>4.9761254064071396</v>
      </c>
      <c r="B228">
        <v>5.8507400972185302</v>
      </c>
      <c r="C228">
        <v>5.5436751282995003</v>
      </c>
      <c r="D228">
        <v>4.9156942174317804</v>
      </c>
      <c r="E228">
        <v>4.38146353833333</v>
      </c>
      <c r="F228">
        <v>5.4295888868443702</v>
      </c>
      <c r="G228">
        <v>8.1489271173317697</v>
      </c>
      <c r="H228">
        <v>10.5965894096728</v>
      </c>
      <c r="I228">
        <v>12.266155749375301</v>
      </c>
      <c r="J228">
        <v>13.052019852386399</v>
      </c>
      <c r="K228">
        <v>12.452730148848801</v>
      </c>
      <c r="L228">
        <v>11.8065007794041</v>
      </c>
      <c r="M228">
        <v>11.450105567235701</v>
      </c>
      <c r="N228">
        <v>10.8021171509625</v>
      </c>
      <c r="O228">
        <v>9.7419777665481</v>
      </c>
      <c r="P228">
        <v>9.7699472508900804</v>
      </c>
      <c r="Q228">
        <v>11.267458441484401</v>
      </c>
      <c r="R228">
        <v>13.750455947860599</v>
      </c>
      <c r="S228">
        <v>15.835110803125</v>
      </c>
      <c r="T228">
        <v>14.242273386936599</v>
      </c>
      <c r="U228">
        <v>11.975139272618099</v>
      </c>
      <c r="V228">
        <v>10.274722249724499</v>
      </c>
      <c r="W228">
        <v>8.0483066202719495</v>
      </c>
      <c r="X228">
        <v>5.3824912701982299</v>
      </c>
    </row>
    <row r="229" spans="1:24" x14ac:dyDescent="0.25">
      <c r="A229">
        <v>4.7158764318394297</v>
      </c>
      <c r="B229">
        <v>5.65654799692296</v>
      </c>
      <c r="C229">
        <v>5.4842420023513396</v>
      </c>
      <c r="D229">
        <v>4.7378080917921102</v>
      </c>
      <c r="E229">
        <v>4.3269319316666701</v>
      </c>
      <c r="F229">
        <v>4.7694064280146398</v>
      </c>
      <c r="G229">
        <v>6.0279559656828701</v>
      </c>
      <c r="H229">
        <v>7.2188160341377898</v>
      </c>
      <c r="I229">
        <v>8.9319513631956493</v>
      </c>
      <c r="J229">
        <v>11.034071845319399</v>
      </c>
      <c r="K229">
        <v>11.561451932422401</v>
      </c>
      <c r="L229">
        <v>11.6976382146294</v>
      </c>
      <c r="M229">
        <v>11.9366724263927</v>
      </c>
      <c r="N229">
        <v>11.765265738711101</v>
      </c>
      <c r="O229">
        <v>11.2835357627457</v>
      </c>
      <c r="P229">
        <v>11.3395711710446</v>
      </c>
      <c r="Q229">
        <v>12.711363866729201</v>
      </c>
      <c r="R229">
        <v>15.0870427175113</v>
      </c>
      <c r="S229">
        <v>16.834187496875</v>
      </c>
      <c r="T229">
        <v>15.043892223746001</v>
      </c>
      <c r="U229">
        <v>12.692678979597799</v>
      </c>
      <c r="V229">
        <v>10.626115487033299</v>
      </c>
      <c r="W229">
        <v>7.16680080751531</v>
      </c>
      <c r="X229">
        <v>4.4391939840271402</v>
      </c>
    </row>
    <row r="230" spans="1:24" x14ac:dyDescent="0.25">
      <c r="A230">
        <v>4.3003470149999998</v>
      </c>
      <c r="B230">
        <v>5.6566325717437396</v>
      </c>
      <c r="C230">
        <v>5.57839391139452</v>
      </c>
      <c r="D230">
        <v>5.04351803253802</v>
      </c>
      <c r="E230">
        <v>5.0421926000625596</v>
      </c>
      <c r="F230">
        <v>7.5416614579985701</v>
      </c>
      <c r="G230">
        <v>13.1601021876524</v>
      </c>
      <c r="H230">
        <v>15.3025205762284</v>
      </c>
      <c r="I230">
        <v>14.9627226989059</v>
      </c>
      <c r="J230">
        <v>15.203803007671601</v>
      </c>
      <c r="K230">
        <v>15.124164850025601</v>
      </c>
      <c r="L230">
        <v>14.9371687070583</v>
      </c>
      <c r="M230">
        <v>14.553652099244999</v>
      </c>
      <c r="N230">
        <v>14.733514501799</v>
      </c>
      <c r="O230">
        <v>13.6737995414636</v>
      </c>
      <c r="P230">
        <v>13.9400087612813</v>
      </c>
      <c r="Q230">
        <v>15.381110707511199</v>
      </c>
      <c r="R230">
        <v>17.4371627410858</v>
      </c>
      <c r="S230">
        <v>18.497241715625002</v>
      </c>
      <c r="T230">
        <v>16.7797352732963</v>
      </c>
      <c r="U230">
        <v>14.2980910357923</v>
      </c>
      <c r="V230">
        <v>11.577766191433501</v>
      </c>
      <c r="W230">
        <v>8.2321758061650794</v>
      </c>
      <c r="X230">
        <v>5.4811065137449999</v>
      </c>
    </row>
    <row r="231" spans="1:24" x14ac:dyDescent="0.25">
      <c r="A231">
        <v>4.6245439966666702</v>
      </c>
      <c r="B231">
        <v>6.1207368493172396</v>
      </c>
      <c r="C231">
        <v>5.9147150769709897</v>
      </c>
      <c r="D231">
        <v>5.2464644522483503</v>
      </c>
      <c r="E231">
        <v>5.2849731429247901</v>
      </c>
      <c r="F231">
        <v>7.7566843991174697</v>
      </c>
      <c r="G231">
        <v>13.4549616955192</v>
      </c>
      <c r="H231">
        <v>15.293894289961299</v>
      </c>
      <c r="I231">
        <v>14.7282527379916</v>
      </c>
      <c r="J231">
        <v>14.8828761495745</v>
      </c>
      <c r="K231">
        <v>14.6721488373908</v>
      </c>
      <c r="L231">
        <v>14.778204125304599</v>
      </c>
      <c r="M231">
        <v>14.2962016511273</v>
      </c>
      <c r="N231">
        <v>14.2468551965157</v>
      </c>
      <c r="O231">
        <v>14.3696859804596</v>
      </c>
      <c r="P231">
        <v>15.158761750199</v>
      </c>
      <c r="Q231">
        <v>16.809661554298799</v>
      </c>
      <c r="R231">
        <v>18.389946567721299</v>
      </c>
      <c r="S231">
        <v>18.806099259374999</v>
      </c>
      <c r="T231">
        <v>16.8600305010177</v>
      </c>
      <c r="U231">
        <v>14.513618816562699</v>
      </c>
      <c r="V231">
        <v>12.018704208375301</v>
      </c>
      <c r="W231">
        <v>8.4144303174571409</v>
      </c>
      <c r="X231">
        <v>5.5300523235993602</v>
      </c>
    </row>
    <row r="232" spans="1:24" x14ac:dyDescent="0.25">
      <c r="A232">
        <v>4.8659098116666701</v>
      </c>
      <c r="B232">
        <v>6.4239884527641298</v>
      </c>
      <c r="C232">
        <v>6.53641308027448</v>
      </c>
      <c r="D232">
        <v>5.9516169250119804</v>
      </c>
      <c r="E232">
        <v>5.7674103279843303</v>
      </c>
      <c r="F232">
        <v>8.2441067226891001</v>
      </c>
      <c r="G232">
        <v>13.066771327929599</v>
      </c>
      <c r="H232">
        <v>15.048840831869899</v>
      </c>
      <c r="I232">
        <v>15.603824211880699</v>
      </c>
      <c r="J232">
        <v>15.385987690541</v>
      </c>
      <c r="K232">
        <v>15.1815961249923</v>
      </c>
      <c r="L232">
        <v>15.1368812597819</v>
      </c>
      <c r="M232">
        <v>14.6743526030216</v>
      </c>
      <c r="N232">
        <v>14.717486725393499</v>
      </c>
      <c r="O232">
        <v>13.924287750109199</v>
      </c>
      <c r="P232">
        <v>13.961017095431799</v>
      </c>
      <c r="Q232">
        <v>15.347366400983001</v>
      </c>
      <c r="R232">
        <v>17.415559740993899</v>
      </c>
      <c r="S232">
        <v>19.458623540624998</v>
      </c>
      <c r="T232">
        <v>17.742434840031802</v>
      </c>
      <c r="U232">
        <v>15.0449906781383</v>
      </c>
      <c r="V232">
        <v>12.421094226841999</v>
      </c>
      <c r="W232">
        <v>9.0967869854123204</v>
      </c>
      <c r="X232">
        <v>5.8214247225821802</v>
      </c>
    </row>
    <row r="233" spans="1:24" x14ac:dyDescent="0.25">
      <c r="A233">
        <v>5.10995882952201</v>
      </c>
      <c r="B233">
        <v>6.8518686587465396</v>
      </c>
      <c r="C233">
        <v>7.1948967120658303</v>
      </c>
      <c r="D233">
        <v>6.4955009922965203</v>
      </c>
      <c r="E233">
        <v>6.2609937518107097</v>
      </c>
      <c r="F233">
        <v>8.48500185922423</v>
      </c>
      <c r="G233">
        <v>14.831185167315599</v>
      </c>
      <c r="H233">
        <v>17.630061843059099</v>
      </c>
      <c r="I233">
        <v>16.860866881906599</v>
      </c>
      <c r="J233">
        <v>16.7802484000037</v>
      </c>
      <c r="K233">
        <v>15.7764952570485</v>
      </c>
      <c r="L233">
        <v>15.1840987296042</v>
      </c>
      <c r="M233">
        <v>14.1517135251678</v>
      </c>
      <c r="N233">
        <v>14.499937851649401</v>
      </c>
      <c r="O233">
        <v>13.8140996033801</v>
      </c>
      <c r="P233">
        <v>14.151010857625099</v>
      </c>
      <c r="Q233">
        <v>15.9494667780613</v>
      </c>
      <c r="R233">
        <v>18.007905483079298</v>
      </c>
      <c r="S233">
        <v>18.807678615625001</v>
      </c>
      <c r="T233">
        <v>17.021512198901799</v>
      </c>
      <c r="U233">
        <v>14.8498515661776</v>
      </c>
      <c r="V233">
        <v>12.2771004053717</v>
      </c>
      <c r="W233">
        <v>8.2880448958108897</v>
      </c>
      <c r="X233">
        <v>5.0813433016666698</v>
      </c>
    </row>
    <row r="234" spans="1:24" x14ac:dyDescent="0.25">
      <c r="A234">
        <v>5.0769386310945004</v>
      </c>
      <c r="B234">
        <v>6.8002650760310202</v>
      </c>
      <c r="C234">
        <v>6.7914729181415296</v>
      </c>
      <c r="D234">
        <v>5.9802203405286898</v>
      </c>
      <c r="E234">
        <v>5.87498698910212</v>
      </c>
      <c r="F234">
        <v>8.1803732003893899</v>
      </c>
      <c r="G234">
        <v>14.1589459564603</v>
      </c>
      <c r="H234">
        <v>16.9389255310317</v>
      </c>
      <c r="I234">
        <v>16.809778398184299</v>
      </c>
      <c r="J234">
        <v>16.681240878785299</v>
      </c>
      <c r="K234">
        <v>15.655153909696599</v>
      </c>
      <c r="L234">
        <v>15.123696062469699</v>
      </c>
      <c r="M234">
        <v>14.0985768583345</v>
      </c>
      <c r="N234">
        <v>13.8035147132898</v>
      </c>
      <c r="O234">
        <v>13.2105957881167</v>
      </c>
      <c r="P234">
        <v>12.6628719490324</v>
      </c>
      <c r="Q234">
        <v>13.7750842228879</v>
      </c>
      <c r="R234">
        <v>16.3955864685839</v>
      </c>
      <c r="S234">
        <v>17.637999628125002</v>
      </c>
      <c r="T234">
        <v>15.1711215428105</v>
      </c>
      <c r="U234">
        <v>12.8649664718185</v>
      </c>
      <c r="V234">
        <v>10.730763604432999</v>
      </c>
      <c r="W234">
        <v>7.7542753221577296</v>
      </c>
      <c r="X234">
        <v>5.0362431900000004</v>
      </c>
    </row>
    <row r="235" spans="1:24" x14ac:dyDescent="0.25">
      <c r="A235">
        <v>5.1289393393454201</v>
      </c>
      <c r="B235">
        <v>6.7401844784795504</v>
      </c>
      <c r="C235">
        <v>6.5622638998940799</v>
      </c>
      <c r="D235">
        <v>5.3951446178486</v>
      </c>
      <c r="E235">
        <v>4.7571764883333296</v>
      </c>
      <c r="F235">
        <v>6.0962153889015802</v>
      </c>
      <c r="G235">
        <v>8.7498495277952202</v>
      </c>
      <c r="H235">
        <v>11.155267380624</v>
      </c>
      <c r="I235">
        <v>12.752324808538599</v>
      </c>
      <c r="J235">
        <v>13.414270390083001</v>
      </c>
      <c r="K235">
        <v>12.8096204494312</v>
      </c>
      <c r="L235">
        <v>12.2884393083392</v>
      </c>
      <c r="M235">
        <v>11.388479537424899</v>
      </c>
      <c r="N235">
        <v>10.6714381734793</v>
      </c>
      <c r="O235">
        <v>9.4730322513150398</v>
      </c>
      <c r="P235">
        <v>9.46815145329772</v>
      </c>
      <c r="Q235">
        <v>12.4239654622295</v>
      </c>
      <c r="R235">
        <v>15.742329798761901</v>
      </c>
      <c r="S235">
        <v>15.893674568750001</v>
      </c>
      <c r="T235">
        <v>14.160979435827899</v>
      </c>
      <c r="U235">
        <v>11.737604438070401</v>
      </c>
      <c r="V235">
        <v>9.8139017055957893</v>
      </c>
      <c r="W235">
        <v>7.5618660000631204</v>
      </c>
      <c r="X235">
        <v>5.0896591888974196</v>
      </c>
    </row>
    <row r="236" spans="1:24" x14ac:dyDescent="0.25">
      <c r="A236">
        <v>4.9034649060017896</v>
      </c>
      <c r="B236">
        <v>6.6325054320724197</v>
      </c>
      <c r="C236">
        <v>6.4916447152489001</v>
      </c>
      <c r="D236">
        <v>5.7933707712124001</v>
      </c>
      <c r="E236">
        <v>4.9087381445927702</v>
      </c>
      <c r="F236">
        <v>5.0993188331913499</v>
      </c>
      <c r="G236">
        <v>6.8414886122363496</v>
      </c>
      <c r="H236">
        <v>8.2954380128548806</v>
      </c>
      <c r="I236">
        <v>9.7895887416532297</v>
      </c>
      <c r="J236">
        <v>11.429087029474401</v>
      </c>
      <c r="K236">
        <v>11.647698998759701</v>
      </c>
      <c r="L236">
        <v>11.693471476940701</v>
      </c>
      <c r="M236">
        <v>11.471575498798201</v>
      </c>
      <c r="N236">
        <v>11.2857525535699</v>
      </c>
      <c r="O236">
        <v>10.3753218912902</v>
      </c>
      <c r="P236">
        <v>10.754385466871501</v>
      </c>
      <c r="Q236">
        <v>12.5532262910107</v>
      </c>
      <c r="R236">
        <v>15.728568708778401</v>
      </c>
      <c r="S236">
        <v>16.385411021875001</v>
      </c>
      <c r="T236">
        <v>14.3772474452475</v>
      </c>
      <c r="U236">
        <v>12.3946792820471</v>
      </c>
      <c r="V236">
        <v>10.562940656295</v>
      </c>
      <c r="W236">
        <v>7.29021331643027</v>
      </c>
      <c r="X236">
        <v>4.6495459050000001</v>
      </c>
    </row>
    <row r="237" spans="1:24" x14ac:dyDescent="0.25">
      <c r="A237">
        <v>4.62104612333333</v>
      </c>
      <c r="B237">
        <v>6.5896752617694201</v>
      </c>
      <c r="C237">
        <v>6.8171837252004304</v>
      </c>
      <c r="D237">
        <v>6.1765831982573101</v>
      </c>
      <c r="E237">
        <v>5.8697442442038597</v>
      </c>
      <c r="F237">
        <v>7.7432594912836299</v>
      </c>
      <c r="G237">
        <v>12.5052620148284</v>
      </c>
      <c r="H237">
        <v>15.6120756245306</v>
      </c>
      <c r="I237">
        <v>16.5341190919663</v>
      </c>
      <c r="J237">
        <v>16.6991856367158</v>
      </c>
      <c r="K237">
        <v>16.141916531853798</v>
      </c>
      <c r="L237">
        <v>15.8249104924236</v>
      </c>
      <c r="M237">
        <v>15.0765959998499</v>
      </c>
      <c r="N237">
        <v>14.557577509920099</v>
      </c>
      <c r="O237">
        <v>14.0130875022532</v>
      </c>
      <c r="P237">
        <v>13.8705246687516</v>
      </c>
      <c r="Q237">
        <v>14.620541972266899</v>
      </c>
      <c r="R237">
        <v>17.685263421094199</v>
      </c>
      <c r="S237">
        <v>18.666997740625</v>
      </c>
      <c r="T237">
        <v>16.829487401181499</v>
      </c>
      <c r="U237">
        <v>14.6928883748537</v>
      </c>
      <c r="V237">
        <v>12.5386150346467</v>
      </c>
      <c r="W237">
        <v>9.2394616448190501</v>
      </c>
      <c r="X237">
        <v>6.2330581279948296</v>
      </c>
    </row>
    <row r="238" spans="1:24" x14ac:dyDescent="0.25">
      <c r="A238">
        <v>5.3477336561673301</v>
      </c>
      <c r="B238">
        <v>7.1838455634184104</v>
      </c>
      <c r="C238">
        <v>7.23826836343338</v>
      </c>
      <c r="D238">
        <v>6.2248029896608799</v>
      </c>
      <c r="E238">
        <v>5.7814155135623899</v>
      </c>
      <c r="F238">
        <v>7.7307886703937898</v>
      </c>
      <c r="G238">
        <v>12.5272488838574</v>
      </c>
      <c r="H238">
        <v>15.392437748356601</v>
      </c>
      <c r="I238">
        <v>16.406878053999598</v>
      </c>
      <c r="J238">
        <v>16.5427876783851</v>
      </c>
      <c r="K238">
        <v>16.525118432962401</v>
      </c>
      <c r="L238">
        <v>16.8435717782998</v>
      </c>
      <c r="M238">
        <v>16.401682086416301</v>
      </c>
      <c r="N238">
        <v>16.518802559256699</v>
      </c>
      <c r="O238">
        <v>16.132045080205899</v>
      </c>
      <c r="P238">
        <v>16.0846650521935</v>
      </c>
      <c r="Q238">
        <v>17.3986068590625</v>
      </c>
      <c r="R238">
        <v>19.123503281249999</v>
      </c>
      <c r="S238">
        <v>18.681108185977799</v>
      </c>
      <c r="T238">
        <v>16.556829426515499</v>
      </c>
      <c r="U238">
        <v>14.1994368773488</v>
      </c>
      <c r="V238">
        <v>11.7043071425351</v>
      </c>
      <c r="W238">
        <v>7.9698174278377403</v>
      </c>
      <c r="X238">
        <v>5.0680502333333299</v>
      </c>
    </row>
    <row r="239" spans="1:24" x14ac:dyDescent="0.25">
      <c r="A239">
        <v>4.9751292516666696</v>
      </c>
      <c r="B239">
        <v>6.6826497592048</v>
      </c>
      <c r="C239">
        <v>6.6390591480759804</v>
      </c>
      <c r="D239">
        <v>5.8643905468469599</v>
      </c>
      <c r="E239">
        <v>5.3033645983155404</v>
      </c>
      <c r="F239">
        <v>7.4459148490005003</v>
      </c>
      <c r="G239">
        <v>12.6129654877947</v>
      </c>
      <c r="H239">
        <v>14.81861760232</v>
      </c>
      <c r="I239">
        <v>15.328329257983899</v>
      </c>
      <c r="J239">
        <v>15.2594857721274</v>
      </c>
      <c r="K239">
        <v>14.6993863816587</v>
      </c>
      <c r="L239">
        <v>14.226435128675201</v>
      </c>
      <c r="M239">
        <v>13.7130967463627</v>
      </c>
      <c r="N239">
        <v>13.7414792059986</v>
      </c>
      <c r="O239">
        <v>12.953605462905101</v>
      </c>
      <c r="P239">
        <v>12.928760576954801</v>
      </c>
      <c r="Q239">
        <v>13.733235124813501</v>
      </c>
      <c r="R239">
        <v>16.327919354851801</v>
      </c>
      <c r="S239">
        <v>17.8090621875</v>
      </c>
      <c r="T239">
        <v>15.8883037387765</v>
      </c>
      <c r="U239">
        <v>13.713754072124299</v>
      </c>
      <c r="V239">
        <v>11.644698697153601</v>
      </c>
      <c r="W239">
        <v>8.4230803935641205</v>
      </c>
      <c r="X239">
        <v>4.99942428534571</v>
      </c>
    </row>
    <row r="240" spans="1:24" x14ac:dyDescent="0.25">
      <c r="A240">
        <v>4.9568020040371001</v>
      </c>
      <c r="B240">
        <v>6.5762817602025097</v>
      </c>
      <c r="C240">
        <v>6.31966885696123</v>
      </c>
      <c r="D240">
        <v>5.37095364523001</v>
      </c>
      <c r="E240">
        <v>4.8695574749999997</v>
      </c>
      <c r="F240">
        <v>7.1049743292829604</v>
      </c>
      <c r="G240">
        <v>11.7190782809582</v>
      </c>
      <c r="H240">
        <v>14.2711963688569</v>
      </c>
      <c r="I240">
        <v>14.754939498988</v>
      </c>
      <c r="J240">
        <v>14.9207866691528</v>
      </c>
      <c r="K240">
        <v>14.744339430124301</v>
      </c>
      <c r="L240">
        <v>14.7078629249418</v>
      </c>
      <c r="M240">
        <v>14.351763475289101</v>
      </c>
      <c r="N240">
        <v>14.409822787214001</v>
      </c>
      <c r="O240">
        <v>14.351289800617799</v>
      </c>
      <c r="P240">
        <v>14.088929722979</v>
      </c>
      <c r="Q240">
        <v>14.750865568037501</v>
      </c>
      <c r="R240">
        <v>17.505561645500201</v>
      </c>
      <c r="S240">
        <v>17.601596853124999</v>
      </c>
      <c r="T240">
        <v>15.565214314762001</v>
      </c>
      <c r="U240">
        <v>13.735411938840899</v>
      </c>
      <c r="V240">
        <v>11.3832858820947</v>
      </c>
      <c r="W240">
        <v>8.0780231646803902</v>
      </c>
      <c r="X240">
        <v>5.0075742597298598</v>
      </c>
    </row>
    <row r="241" spans="1:24" x14ac:dyDescent="0.25">
      <c r="A241">
        <v>4.9944172709209598</v>
      </c>
      <c r="B241">
        <v>6.5649789952179196</v>
      </c>
      <c r="C241">
        <v>6.2206267168204601</v>
      </c>
      <c r="D241">
        <v>5.0893011808774196</v>
      </c>
      <c r="E241">
        <v>4.7329287349999998</v>
      </c>
      <c r="F241">
        <v>6.7528666445602399</v>
      </c>
      <c r="G241">
        <v>11.474178599055501</v>
      </c>
      <c r="H241">
        <v>14.9568189951524</v>
      </c>
      <c r="I241">
        <v>15.986552549122701</v>
      </c>
      <c r="J241">
        <v>16.235655488384701</v>
      </c>
      <c r="K241">
        <v>15.730022968120901</v>
      </c>
      <c r="L241">
        <v>15.0847965536422</v>
      </c>
      <c r="M241">
        <v>14.4254009641111</v>
      </c>
      <c r="N241">
        <v>14.0442503150347</v>
      </c>
      <c r="O241">
        <v>12.8212322479199</v>
      </c>
      <c r="P241">
        <v>12.387948302301499</v>
      </c>
      <c r="Q241">
        <v>13.3027282536715</v>
      </c>
      <c r="R241">
        <v>16.431341469162099</v>
      </c>
      <c r="S241">
        <v>16.873672278124999</v>
      </c>
      <c r="T241">
        <v>14.945088248492899</v>
      </c>
      <c r="U241">
        <v>12.582884851856001</v>
      </c>
      <c r="V241">
        <v>10.3153577104916</v>
      </c>
      <c r="W241">
        <v>7.8680735613194699</v>
      </c>
      <c r="X241">
        <v>5.2675019002312098</v>
      </c>
    </row>
    <row r="242" spans="1:24" x14ac:dyDescent="0.25">
      <c r="A242">
        <v>5.2489254159494303</v>
      </c>
      <c r="B242">
        <v>6.7403951170254501</v>
      </c>
      <c r="C242">
        <v>6.4188812755760303</v>
      </c>
      <c r="D242">
        <v>5.2304151425574901</v>
      </c>
      <c r="E242">
        <v>4.5087953283333304</v>
      </c>
      <c r="F242">
        <v>5.34440230846654</v>
      </c>
      <c r="G242">
        <v>7.7494009397308696</v>
      </c>
      <c r="H242">
        <v>10.480541073624201</v>
      </c>
      <c r="I242">
        <v>11.7730361295171</v>
      </c>
      <c r="J242">
        <v>12.764214822764099</v>
      </c>
      <c r="K242">
        <v>12.4477773011065</v>
      </c>
      <c r="L242">
        <v>11.51007472533</v>
      </c>
      <c r="M242">
        <v>10.6136314390364</v>
      </c>
      <c r="N242">
        <v>9.9498534303504496</v>
      </c>
      <c r="O242">
        <v>9.0525685450663005</v>
      </c>
      <c r="P242">
        <v>9.3401640924933407</v>
      </c>
      <c r="Q242">
        <v>11.4669163574387</v>
      </c>
      <c r="R242">
        <v>15.657476561794899</v>
      </c>
      <c r="S242">
        <v>15.717215140624999</v>
      </c>
      <c r="T242">
        <v>13.9892608347033</v>
      </c>
      <c r="U242">
        <v>11.453410689639499</v>
      </c>
      <c r="V242">
        <v>9.9486873789819903</v>
      </c>
      <c r="W242">
        <v>7.9142074750989497</v>
      </c>
      <c r="X242">
        <v>5.3895983800346503</v>
      </c>
    </row>
    <row r="243" spans="1:24" x14ac:dyDescent="0.25">
      <c r="A243">
        <v>5.4258138655839598</v>
      </c>
      <c r="B243">
        <v>6.5671185670082304</v>
      </c>
      <c r="C243">
        <v>5.75616504103224</v>
      </c>
      <c r="D243">
        <v>5.2191648973417797</v>
      </c>
      <c r="E243">
        <v>4.1790824016666699</v>
      </c>
      <c r="F243">
        <v>4.1878559098113302</v>
      </c>
      <c r="G243">
        <v>4.7488487454193899</v>
      </c>
      <c r="H243">
        <v>6.0315102286359501</v>
      </c>
      <c r="I243">
        <v>7.3986393812084099</v>
      </c>
      <c r="J243">
        <v>9.4963757467563106</v>
      </c>
      <c r="K243">
        <v>10.9829713132302</v>
      </c>
      <c r="L243">
        <v>11.5715898997487</v>
      </c>
      <c r="M243">
        <v>12.083272454360101</v>
      </c>
      <c r="N243">
        <v>12.3488396201135</v>
      </c>
      <c r="O243">
        <v>12.2050931196731</v>
      </c>
      <c r="P243">
        <v>11.739958154004199</v>
      </c>
      <c r="Q243">
        <v>13.7646077589461</v>
      </c>
      <c r="R243">
        <v>16.881588407826399</v>
      </c>
      <c r="S243">
        <v>17.1787809</v>
      </c>
      <c r="T243">
        <v>15.2513016266681</v>
      </c>
      <c r="U243">
        <v>13.2298692179148</v>
      </c>
      <c r="V243">
        <v>11.3857329151306</v>
      </c>
      <c r="W243">
        <v>9.6558602648530698</v>
      </c>
      <c r="X243">
        <v>6.9499425774007602</v>
      </c>
    </row>
    <row r="244" spans="1:24" x14ac:dyDescent="0.25">
      <c r="A244">
        <v>5.4506720257800998</v>
      </c>
      <c r="B244">
        <v>6.3330544791119303</v>
      </c>
      <c r="C244">
        <v>5.60199805851226</v>
      </c>
      <c r="D244">
        <v>5.3781479691035301</v>
      </c>
      <c r="E244">
        <v>4.3836615383333299</v>
      </c>
      <c r="F244">
        <v>4.7194779961545397</v>
      </c>
      <c r="G244">
        <v>7.1434998529086098</v>
      </c>
      <c r="H244">
        <v>11.636194717093099</v>
      </c>
      <c r="I244">
        <v>13.492135342046099</v>
      </c>
      <c r="J244">
        <v>14.369089500567901</v>
      </c>
      <c r="K244">
        <v>14.631313517003001</v>
      </c>
      <c r="L244">
        <v>14.204538148232601</v>
      </c>
      <c r="M244">
        <v>14.2003352779445</v>
      </c>
      <c r="N244">
        <v>13.629135922665199</v>
      </c>
      <c r="O244">
        <v>13.644015500913801</v>
      </c>
      <c r="P244">
        <v>13.5355496286699</v>
      </c>
      <c r="Q244">
        <v>14.3090978997666</v>
      </c>
      <c r="R244">
        <v>17.771824947371201</v>
      </c>
      <c r="S244">
        <v>19.098047303125</v>
      </c>
      <c r="T244">
        <v>18.1941090527394</v>
      </c>
      <c r="U244">
        <v>15.838104628920499</v>
      </c>
      <c r="V244">
        <v>13.665334468083</v>
      </c>
      <c r="W244">
        <v>11.471717495089999</v>
      </c>
      <c r="X244">
        <v>8.3034277156753795</v>
      </c>
    </row>
    <row r="245" spans="1:24" x14ac:dyDescent="0.25">
      <c r="A245">
        <v>6.2972931625027098</v>
      </c>
      <c r="B245">
        <v>6.7868787438127098</v>
      </c>
      <c r="C245">
        <v>5.8908093872747704</v>
      </c>
      <c r="D245">
        <v>5.3626436615095603</v>
      </c>
      <c r="E245">
        <v>4.6147244183333296</v>
      </c>
      <c r="F245">
        <v>4.7708273237874499</v>
      </c>
      <c r="G245">
        <v>7.1550509739730197</v>
      </c>
      <c r="H245">
        <v>12.3762382194925</v>
      </c>
      <c r="I245">
        <v>13.8885276950807</v>
      </c>
      <c r="J245">
        <v>14.242415726792199</v>
      </c>
      <c r="K245">
        <v>14.5123237768147</v>
      </c>
      <c r="L245">
        <v>14.129939842758199</v>
      </c>
      <c r="M245">
        <v>14.2564625808341</v>
      </c>
      <c r="N245">
        <v>14.154808254573799</v>
      </c>
      <c r="O245">
        <v>14.528381302885</v>
      </c>
      <c r="P245">
        <v>13.9727762197716</v>
      </c>
      <c r="Q245">
        <v>14.798565104593701</v>
      </c>
      <c r="R245">
        <v>18.6036018374242</v>
      </c>
      <c r="S245">
        <v>19.060769528125</v>
      </c>
      <c r="T245">
        <v>18.040880958976199</v>
      </c>
      <c r="U245">
        <v>15.6525928731112</v>
      </c>
      <c r="V245">
        <v>13.6300365351771</v>
      </c>
      <c r="W245">
        <v>11.5592335717062</v>
      </c>
      <c r="X245">
        <v>8.2574182144126294</v>
      </c>
    </row>
    <row r="246" spans="1:24" x14ac:dyDescent="0.25">
      <c r="A246">
        <v>6.6420322041426898</v>
      </c>
      <c r="B246">
        <v>7.0172469296304696</v>
      </c>
      <c r="C246">
        <v>5.7879933266428898</v>
      </c>
      <c r="D246">
        <v>5.3850026283592598</v>
      </c>
      <c r="E246">
        <v>4.5795061966666699</v>
      </c>
      <c r="F246">
        <v>4.8105827712492601</v>
      </c>
      <c r="G246">
        <v>7.1357772962950898</v>
      </c>
      <c r="H246">
        <v>12.0271811766605</v>
      </c>
      <c r="I246">
        <v>13.663268149011801</v>
      </c>
      <c r="J246">
        <v>13.8225775435288</v>
      </c>
      <c r="K246">
        <v>13.8132318114616</v>
      </c>
      <c r="L246">
        <v>13.367848109479899</v>
      </c>
      <c r="M246">
        <v>13.2833308079883</v>
      </c>
      <c r="N246">
        <v>13.0860703274416</v>
      </c>
      <c r="O246">
        <v>13.8918001011178</v>
      </c>
      <c r="P246">
        <v>13.6602934000431</v>
      </c>
      <c r="Q246">
        <v>14.933359715379799</v>
      </c>
      <c r="R246">
        <v>18.2334677852981</v>
      </c>
      <c r="S246">
        <v>18.891152371874998</v>
      </c>
      <c r="T246">
        <v>17.682638688576699</v>
      </c>
      <c r="U246">
        <v>15.614087689785499</v>
      </c>
      <c r="V246">
        <v>13.477049814070099</v>
      </c>
      <c r="W246">
        <v>11.1901364079347</v>
      </c>
      <c r="X246">
        <v>8.0243588601241296</v>
      </c>
    </row>
    <row r="247" spans="1:24" x14ac:dyDescent="0.25">
      <c r="A247">
        <v>6.4822332446836599</v>
      </c>
      <c r="B247">
        <v>6.8830729714568202</v>
      </c>
      <c r="C247">
        <v>5.8675615824391301</v>
      </c>
      <c r="D247">
        <v>5.31906616736795</v>
      </c>
      <c r="E247">
        <v>4.5045929283333299</v>
      </c>
      <c r="F247">
        <v>4.7296232737574897</v>
      </c>
      <c r="G247">
        <v>7.0009238732920904</v>
      </c>
      <c r="H247">
        <v>11.989858752473101</v>
      </c>
      <c r="I247">
        <v>13.7579656744253</v>
      </c>
      <c r="J247">
        <v>14.1160830117446</v>
      </c>
      <c r="K247">
        <v>14.198664506571101</v>
      </c>
      <c r="L247">
        <v>13.916044467303101</v>
      </c>
      <c r="M247">
        <v>14.187700687493299</v>
      </c>
      <c r="N247">
        <v>13.888680366259999</v>
      </c>
      <c r="O247">
        <v>14.1265072202916</v>
      </c>
      <c r="P247">
        <v>13.7131101085456</v>
      </c>
      <c r="Q247">
        <v>14.6324410268327</v>
      </c>
      <c r="R247">
        <v>17.971754619440599</v>
      </c>
      <c r="S247">
        <v>18.67397601875</v>
      </c>
      <c r="T247">
        <v>17.723298699504799</v>
      </c>
      <c r="U247">
        <v>15.4945721638484</v>
      </c>
      <c r="V247">
        <v>13.238955570684</v>
      </c>
      <c r="W247">
        <v>11.106365247494701</v>
      </c>
      <c r="X247">
        <v>8.0130314888533398</v>
      </c>
    </row>
    <row r="248" spans="1:24" x14ac:dyDescent="0.25">
      <c r="A248">
        <v>6.6008069788872499</v>
      </c>
      <c r="B248">
        <v>6.8821584043460504</v>
      </c>
      <c r="C248">
        <v>5.5414918652335503</v>
      </c>
      <c r="D248">
        <v>5.16059397542283</v>
      </c>
      <c r="E248">
        <v>4.3878732016666699</v>
      </c>
      <c r="F248">
        <v>4.5565849896343096</v>
      </c>
      <c r="G248">
        <v>6.5766338562044604</v>
      </c>
      <c r="H248">
        <v>11.544446509691999</v>
      </c>
      <c r="I248">
        <v>13.6694371986665</v>
      </c>
      <c r="J248">
        <v>14.4104857908608</v>
      </c>
      <c r="K248">
        <v>14.3350132793081</v>
      </c>
      <c r="L248">
        <v>14.301038158517301</v>
      </c>
      <c r="M248">
        <v>14.613607060465499</v>
      </c>
      <c r="N248">
        <v>14.1441832976979</v>
      </c>
      <c r="O248">
        <v>14.1969930864591</v>
      </c>
      <c r="P248">
        <v>13.9272800005942</v>
      </c>
      <c r="Q248">
        <v>14.7516784623752</v>
      </c>
      <c r="R248">
        <v>17.6668786259083</v>
      </c>
      <c r="S248">
        <v>17.760248809375</v>
      </c>
      <c r="T248">
        <v>16.390164488473399</v>
      </c>
      <c r="U248">
        <v>13.9823367282634</v>
      </c>
      <c r="V248">
        <v>12.263680248064899</v>
      </c>
      <c r="W248">
        <v>10.7116282604663</v>
      </c>
      <c r="X248">
        <v>8.3252849149231896</v>
      </c>
    </row>
    <row r="249" spans="1:24" x14ac:dyDescent="0.25">
      <c r="A249">
        <v>7.0922272615725701</v>
      </c>
      <c r="B249">
        <v>7.2516178331094103</v>
      </c>
      <c r="C249">
        <v>5.9042552233623997</v>
      </c>
      <c r="D249">
        <v>5.3551615448450498</v>
      </c>
      <c r="E249">
        <v>4.3022846803122503</v>
      </c>
      <c r="F249">
        <v>4.2738967516666699</v>
      </c>
      <c r="G249">
        <v>5.2092380356099204</v>
      </c>
      <c r="H249">
        <v>7.2379115805425096</v>
      </c>
      <c r="I249">
        <v>9.5922882645474203</v>
      </c>
      <c r="J249">
        <v>11.8158332292343</v>
      </c>
      <c r="K249">
        <v>12.439453123400201</v>
      </c>
      <c r="L249">
        <v>12.2597780845852</v>
      </c>
      <c r="M249">
        <v>11.541720743112799</v>
      </c>
      <c r="N249">
        <v>10.970190881035601</v>
      </c>
      <c r="O249">
        <v>10.8763785722367</v>
      </c>
      <c r="P249">
        <v>10.395700898721399</v>
      </c>
      <c r="Q249">
        <v>11.4329912665122</v>
      </c>
      <c r="R249">
        <v>15.873601640235499</v>
      </c>
      <c r="S249">
        <v>16.722828715624999</v>
      </c>
      <c r="T249">
        <v>14.9571841307756</v>
      </c>
      <c r="U249">
        <v>13.371941031144701</v>
      </c>
      <c r="V249">
        <v>11.5157360137535</v>
      </c>
      <c r="W249">
        <v>10.348965699162999</v>
      </c>
      <c r="X249">
        <v>8.4442428384583703</v>
      </c>
    </row>
    <row r="250" spans="1:24" x14ac:dyDescent="0.25">
      <c r="A250">
        <v>7.2138434269553997</v>
      </c>
      <c r="B250">
        <v>7.6037041948402102</v>
      </c>
      <c r="C250">
        <v>6.2506931908521901</v>
      </c>
      <c r="D250">
        <v>5.57093551202375</v>
      </c>
      <c r="E250">
        <v>4.6319487834243596</v>
      </c>
      <c r="F250">
        <v>4.3546467966666702</v>
      </c>
      <c r="G250">
        <v>4.7937097023061996</v>
      </c>
      <c r="H250">
        <v>5.6752513628697896</v>
      </c>
      <c r="I250">
        <v>6.6753675970289503</v>
      </c>
      <c r="J250">
        <v>9.2237820964009494</v>
      </c>
      <c r="K250">
        <v>11.369650551232899</v>
      </c>
      <c r="L250">
        <v>11.6568524625189</v>
      </c>
      <c r="M250">
        <v>11.837432619108601</v>
      </c>
      <c r="N250">
        <v>12.2334749348659</v>
      </c>
      <c r="O250">
        <v>11.991269295332</v>
      </c>
      <c r="P250">
        <v>11.336317129485799</v>
      </c>
      <c r="Q250">
        <v>12.775196193723801</v>
      </c>
      <c r="R250">
        <v>17.094567133379101</v>
      </c>
      <c r="S250">
        <v>17.969293637500002</v>
      </c>
      <c r="T250">
        <v>16.7077314526083</v>
      </c>
      <c r="U250">
        <v>14.5257289055114</v>
      </c>
      <c r="V250">
        <v>12.788145949123701</v>
      </c>
      <c r="W250">
        <v>10.911520913894901</v>
      </c>
      <c r="X250">
        <v>7.9729409712205603</v>
      </c>
    </row>
    <row r="251" spans="1:24" x14ac:dyDescent="0.25">
      <c r="A251">
        <v>5.8668894171661004</v>
      </c>
      <c r="B251">
        <v>6.6858697862242904</v>
      </c>
      <c r="C251">
        <v>5.9638301000736398</v>
      </c>
      <c r="D251">
        <v>5.7746111962012003</v>
      </c>
      <c r="E251">
        <v>4.6899012333333303</v>
      </c>
      <c r="F251">
        <v>4.8903800303801903</v>
      </c>
      <c r="G251">
        <v>7.04063380821965</v>
      </c>
      <c r="H251">
        <v>12.584152377969399</v>
      </c>
      <c r="I251">
        <v>15.0840132997221</v>
      </c>
      <c r="J251">
        <v>16.190996936529299</v>
      </c>
      <c r="K251">
        <v>17.183664088850499</v>
      </c>
      <c r="L251">
        <v>17.4770459211733</v>
      </c>
      <c r="M251">
        <v>17.5480757431794</v>
      </c>
      <c r="N251">
        <v>17.339374978491801</v>
      </c>
      <c r="O251">
        <v>17.766169216596101</v>
      </c>
      <c r="P251">
        <v>17.379232988405001</v>
      </c>
      <c r="Q251">
        <v>18.671224591837198</v>
      </c>
      <c r="R251">
        <v>21.019149546874999</v>
      </c>
      <c r="S251">
        <v>20.8111396199381</v>
      </c>
      <c r="T251">
        <v>19.522927246942199</v>
      </c>
      <c r="U251">
        <v>17.335581243601599</v>
      </c>
      <c r="V251">
        <v>14.9654094906472</v>
      </c>
      <c r="W251">
        <v>12.5196944092688</v>
      </c>
      <c r="X251">
        <v>8.9987616640456398</v>
      </c>
    </row>
    <row r="252" spans="1:24" x14ac:dyDescent="0.25">
      <c r="A252">
        <v>6.5756463558116103</v>
      </c>
      <c r="B252">
        <v>7.3369314604171603</v>
      </c>
      <c r="C252">
        <v>6.64309843552277</v>
      </c>
      <c r="D252">
        <v>6.3645397682060798</v>
      </c>
      <c r="E252">
        <v>5.3660397800000004</v>
      </c>
      <c r="F252">
        <v>5.4564419972690796</v>
      </c>
      <c r="G252">
        <v>7.7934421901326303</v>
      </c>
      <c r="H252">
        <v>13.221535339320299</v>
      </c>
      <c r="I252">
        <v>15.2960310523238</v>
      </c>
      <c r="J252">
        <v>15.7615356249265</v>
      </c>
      <c r="K252">
        <v>15.9426091188604</v>
      </c>
      <c r="L252">
        <v>15.8355896821864</v>
      </c>
      <c r="M252">
        <v>16.131905626788001</v>
      </c>
      <c r="N252">
        <v>15.9083613771835</v>
      </c>
      <c r="O252">
        <v>16.325074570708701</v>
      </c>
      <c r="P252">
        <v>15.9109391381861</v>
      </c>
      <c r="Q252">
        <v>16.932456824367499</v>
      </c>
      <c r="R252">
        <v>20.176451151507099</v>
      </c>
      <c r="S252">
        <v>20.768739453125001</v>
      </c>
      <c r="T252">
        <v>19.4867814918153</v>
      </c>
      <c r="U252">
        <v>17.336944526801801</v>
      </c>
      <c r="V252">
        <v>14.967767899625301</v>
      </c>
      <c r="W252">
        <v>12.307664432049901</v>
      </c>
      <c r="X252">
        <v>8.7975530869563201</v>
      </c>
    </row>
    <row r="253" spans="1:24" x14ac:dyDescent="0.25">
      <c r="A253">
        <v>6.7099836067051601</v>
      </c>
      <c r="B253">
        <v>7.4102190077624899</v>
      </c>
      <c r="C253">
        <v>6.5292902361660898</v>
      </c>
      <c r="D253">
        <v>6.6254872952439197</v>
      </c>
      <c r="E253">
        <v>5.6150298133333303</v>
      </c>
      <c r="F253">
        <v>5.6215768014283301</v>
      </c>
      <c r="G253">
        <v>8.2047090088832704</v>
      </c>
      <c r="H253">
        <v>13.8454448467985</v>
      </c>
      <c r="I253">
        <v>15.6010615883207</v>
      </c>
      <c r="J253">
        <v>16.410895092986301</v>
      </c>
      <c r="K253">
        <v>16.4380661184037</v>
      </c>
      <c r="L253">
        <v>15.979673250449199</v>
      </c>
      <c r="M253">
        <v>15.3355415941862</v>
      </c>
      <c r="N253">
        <v>14.9124513348328</v>
      </c>
      <c r="O253">
        <v>15.290176431380401</v>
      </c>
      <c r="P253">
        <v>14.7665087290277</v>
      </c>
      <c r="Q253">
        <v>15.5226225569106</v>
      </c>
      <c r="R253">
        <v>20.309960641175898</v>
      </c>
      <c r="S253">
        <v>20.816308212500001</v>
      </c>
      <c r="T253">
        <v>20.228318712855099</v>
      </c>
      <c r="U253">
        <v>17.885143516163701</v>
      </c>
      <c r="V253">
        <v>15.087940778226001</v>
      </c>
      <c r="W253">
        <v>12.673914286709801</v>
      </c>
      <c r="X253">
        <v>9.16211828907743</v>
      </c>
    </row>
    <row r="254" spans="1:24" x14ac:dyDescent="0.25">
      <c r="A254">
        <v>7.2634486193155601</v>
      </c>
      <c r="B254">
        <v>8.1985468176202403</v>
      </c>
      <c r="C254">
        <v>7.3445470150066301</v>
      </c>
      <c r="D254">
        <v>7.4232349000626998</v>
      </c>
      <c r="E254">
        <v>6.0577923503797697</v>
      </c>
      <c r="F254">
        <v>5.6378002433333299</v>
      </c>
      <c r="G254">
        <v>7.9306150020502004</v>
      </c>
      <c r="H254">
        <v>13.5001671294942</v>
      </c>
      <c r="I254">
        <v>15.919580835263</v>
      </c>
      <c r="J254">
        <v>16.472877879421699</v>
      </c>
      <c r="K254">
        <v>17.249250924209701</v>
      </c>
      <c r="L254">
        <v>16.309647501058901</v>
      </c>
      <c r="M254">
        <v>16.0716315648021</v>
      </c>
      <c r="N254">
        <v>15.536210480696001</v>
      </c>
      <c r="O254">
        <v>15.5093679389689</v>
      </c>
      <c r="P254">
        <v>14.9190543862806</v>
      </c>
      <c r="Q254">
        <v>15.5528114347218</v>
      </c>
      <c r="R254">
        <v>19.822407789698399</v>
      </c>
      <c r="S254">
        <v>20.511691840625002</v>
      </c>
      <c r="T254">
        <v>19.294568400786499</v>
      </c>
      <c r="U254">
        <v>17.1011170447556</v>
      </c>
      <c r="V254">
        <v>14.5678817913945</v>
      </c>
      <c r="W254">
        <v>12.1224291861579</v>
      </c>
      <c r="X254">
        <v>8.3413114097466199</v>
      </c>
    </row>
    <row r="255" spans="1:24" x14ac:dyDescent="0.25">
      <c r="A255">
        <v>7.1838653282393299</v>
      </c>
      <c r="B255">
        <v>8.0619184199428293</v>
      </c>
      <c r="C255">
        <v>6.9106124359256604</v>
      </c>
      <c r="D255">
        <v>6.6451836770711399</v>
      </c>
      <c r="E255">
        <v>5.371173625</v>
      </c>
      <c r="F255">
        <v>5.5414305181731498</v>
      </c>
      <c r="G255">
        <v>7.7944233910115699</v>
      </c>
      <c r="H255">
        <v>12.8826332207842</v>
      </c>
      <c r="I255">
        <v>14.692103752144201</v>
      </c>
      <c r="J255">
        <v>15.097790928325599</v>
      </c>
      <c r="K255">
        <v>15.031470623013901</v>
      </c>
      <c r="L255">
        <v>14.9352547369835</v>
      </c>
      <c r="M255">
        <v>14.908332182594901</v>
      </c>
      <c r="N255">
        <v>14.507170857827401</v>
      </c>
      <c r="O255">
        <v>15.2580119416463</v>
      </c>
      <c r="P255">
        <v>14.801725545234101</v>
      </c>
      <c r="Q255">
        <v>15.9019403240434</v>
      </c>
      <c r="R255">
        <v>19.359671184374999</v>
      </c>
      <c r="S255">
        <v>19.3483280836703</v>
      </c>
      <c r="T255">
        <v>18.004225112010399</v>
      </c>
      <c r="U255">
        <v>15.4398659496348</v>
      </c>
      <c r="V255">
        <v>12.9613872897406</v>
      </c>
      <c r="W255">
        <v>10.714058642141699</v>
      </c>
      <c r="X255">
        <v>8.0770660519916895</v>
      </c>
    </row>
    <row r="256" spans="1:24" x14ac:dyDescent="0.25">
      <c r="A256">
        <v>7.7395730428709903</v>
      </c>
      <c r="B256">
        <v>8.5022975002851702</v>
      </c>
      <c r="C256">
        <v>7.1994231177794603</v>
      </c>
      <c r="D256">
        <v>6.4819783143977201</v>
      </c>
      <c r="E256">
        <v>5.2577548470924098</v>
      </c>
      <c r="F256">
        <v>4.8679047016666699</v>
      </c>
      <c r="G256">
        <v>5.8933926503474297</v>
      </c>
      <c r="H256">
        <v>8.0420554180059902</v>
      </c>
      <c r="I256">
        <v>9.9468252090368594</v>
      </c>
      <c r="J256">
        <v>12.502178738110199</v>
      </c>
      <c r="K256">
        <v>13.231065054522601</v>
      </c>
      <c r="L256">
        <v>12.933853038614499</v>
      </c>
      <c r="M256">
        <v>12.4717111470252</v>
      </c>
      <c r="N256">
        <v>12.3219451345604</v>
      </c>
      <c r="O256">
        <v>12.2464927718687</v>
      </c>
      <c r="P256">
        <v>11.6958650343546</v>
      </c>
      <c r="Q256">
        <v>13.1485500933472</v>
      </c>
      <c r="R256">
        <v>17.306520194448701</v>
      </c>
      <c r="S256">
        <v>18.006531412499999</v>
      </c>
      <c r="T256">
        <v>16.6173696305612</v>
      </c>
      <c r="U256">
        <v>14.2721585634951</v>
      </c>
      <c r="V256">
        <v>11.6457693003017</v>
      </c>
      <c r="W256">
        <v>10.5019249993868</v>
      </c>
      <c r="X256">
        <v>8.5245395913873896</v>
      </c>
    </row>
    <row r="257" spans="1:24" x14ac:dyDescent="0.25">
      <c r="A257">
        <v>7.7862569793464003</v>
      </c>
      <c r="B257">
        <v>8.3604866028509797</v>
      </c>
      <c r="C257">
        <v>6.8403154273146898</v>
      </c>
      <c r="D257">
        <v>6.2512772507624197</v>
      </c>
      <c r="E257">
        <v>5.0620347212452597</v>
      </c>
      <c r="F257">
        <v>4.7776154799999997</v>
      </c>
      <c r="G257">
        <v>5.0901726002535499</v>
      </c>
      <c r="H257">
        <v>5.70181938493032</v>
      </c>
      <c r="I257">
        <v>6.3159076968651604</v>
      </c>
      <c r="J257">
        <v>8.8233239151577099</v>
      </c>
      <c r="K257">
        <v>11.141412968535199</v>
      </c>
      <c r="L257">
        <v>12.2786337217577</v>
      </c>
      <c r="M257">
        <v>13.0715106341667</v>
      </c>
      <c r="N257">
        <v>14.4747840270396</v>
      </c>
      <c r="O257">
        <v>14.741153931583799</v>
      </c>
      <c r="P257">
        <v>14.2111370112712</v>
      </c>
      <c r="Q257">
        <v>15.4305799146782</v>
      </c>
      <c r="R257">
        <v>18.588839333983199</v>
      </c>
      <c r="S257">
        <v>18.891036909375</v>
      </c>
      <c r="T257">
        <v>17.408894189284499</v>
      </c>
      <c r="U257">
        <v>14.966731619957701</v>
      </c>
      <c r="V257">
        <v>12.768962785508799</v>
      </c>
      <c r="W257">
        <v>11.1468464245596</v>
      </c>
      <c r="X257">
        <v>8.1855568071915492</v>
      </c>
    </row>
    <row r="258" spans="1:24" x14ac:dyDescent="0.25">
      <c r="A258">
        <v>5.9536866331050202</v>
      </c>
      <c r="B258">
        <v>6.9142134650189497</v>
      </c>
      <c r="C258">
        <v>6.2829733463506603</v>
      </c>
      <c r="D258">
        <v>6.1794603725944697</v>
      </c>
      <c r="E258">
        <v>5.2489912083333303</v>
      </c>
      <c r="F258">
        <v>5.2742050906070101</v>
      </c>
      <c r="G258">
        <v>7.5941353957234696</v>
      </c>
      <c r="H258">
        <v>12.902972440084501</v>
      </c>
      <c r="I258">
        <v>15.623793440485301</v>
      </c>
      <c r="J258">
        <v>15.9968377675751</v>
      </c>
      <c r="K258">
        <v>16.552118890489801</v>
      </c>
      <c r="L258">
        <v>16.493569281960301</v>
      </c>
      <c r="M258">
        <v>16.263776929556599</v>
      </c>
      <c r="N258">
        <v>15.426856149194499</v>
      </c>
      <c r="O258">
        <v>15.406081453569801</v>
      </c>
      <c r="P258">
        <v>15.1941309023189</v>
      </c>
      <c r="Q258">
        <v>16.689317621190401</v>
      </c>
      <c r="R258">
        <v>20.567383198685398</v>
      </c>
      <c r="S258">
        <v>21.027701678124998</v>
      </c>
      <c r="T258">
        <v>20.1789851509619</v>
      </c>
      <c r="U258">
        <v>17.5679918488004</v>
      </c>
      <c r="V258">
        <v>15.118328659093899</v>
      </c>
      <c r="W258">
        <v>12.7977359555248</v>
      </c>
      <c r="X258">
        <v>9.2580967114410306</v>
      </c>
    </row>
    <row r="259" spans="1:24" x14ac:dyDescent="0.25">
      <c r="A259">
        <v>6.6592031813292296</v>
      </c>
      <c r="B259">
        <v>7.7381871114985703</v>
      </c>
      <c r="C259">
        <v>7.1899025642138197</v>
      </c>
      <c r="D259">
        <v>7.2379414998403497</v>
      </c>
      <c r="E259">
        <v>6.1351870259548997</v>
      </c>
      <c r="F259">
        <v>5.9176851466666696</v>
      </c>
      <c r="G259">
        <v>8.3594334600055102</v>
      </c>
      <c r="H259">
        <v>13.6601334330241</v>
      </c>
      <c r="I259">
        <v>15.8236576200587</v>
      </c>
      <c r="J259">
        <v>16.417230232118499</v>
      </c>
      <c r="K259">
        <v>16.558737902935</v>
      </c>
      <c r="L259">
        <v>16.1307988540918</v>
      </c>
      <c r="M259">
        <v>16.0137828027277</v>
      </c>
      <c r="N259">
        <v>15.086358361273399</v>
      </c>
      <c r="O259">
        <v>15.489527788136201</v>
      </c>
      <c r="P259">
        <v>15.0099875533991</v>
      </c>
      <c r="Q259">
        <v>16.7301052700718</v>
      </c>
      <c r="R259">
        <v>20.688064280667199</v>
      </c>
      <c r="S259">
        <v>21.054373253125</v>
      </c>
      <c r="T259">
        <v>20.139537240548901</v>
      </c>
      <c r="U259">
        <v>17.624796408867301</v>
      </c>
      <c r="V259">
        <v>15.0342518937085</v>
      </c>
      <c r="W259">
        <v>12.585043110438299</v>
      </c>
      <c r="X259">
        <v>8.6738761065684304</v>
      </c>
    </row>
    <row r="260" spans="1:24" x14ac:dyDescent="0.25">
      <c r="A260">
        <v>7.3958560808538998</v>
      </c>
      <c r="B260">
        <v>8.4016072784891307</v>
      </c>
      <c r="C260">
        <v>7.46702124668992</v>
      </c>
      <c r="D260">
        <v>7.03311088758461</v>
      </c>
      <c r="E260">
        <v>5.6184091816666699</v>
      </c>
      <c r="F260">
        <v>5.6265921302787696</v>
      </c>
      <c r="G260">
        <v>8.10982888844973</v>
      </c>
      <c r="H260">
        <v>13.3944414445387</v>
      </c>
      <c r="I260">
        <v>15.912324790424201</v>
      </c>
      <c r="J260">
        <v>16.115860589946699</v>
      </c>
      <c r="K260">
        <v>16.551966816401801</v>
      </c>
      <c r="L260">
        <v>16.811257909253399</v>
      </c>
      <c r="M260">
        <v>16.631806938116402</v>
      </c>
      <c r="N260">
        <v>16.260938572563202</v>
      </c>
      <c r="O260">
        <v>16.968663434362298</v>
      </c>
      <c r="P260">
        <v>17.101911551730101</v>
      </c>
      <c r="Q260">
        <v>18.576365360819</v>
      </c>
      <c r="R260">
        <v>20.9244091128094</v>
      </c>
      <c r="S260">
        <v>21.256319953125001</v>
      </c>
      <c r="T260">
        <v>19.988158851515799</v>
      </c>
      <c r="U260">
        <v>17.688758532124499</v>
      </c>
      <c r="V260">
        <v>15.2034976421943</v>
      </c>
      <c r="W260">
        <v>12.495807002246901</v>
      </c>
      <c r="X260">
        <v>8.9031609362288808</v>
      </c>
    </row>
    <row r="261" spans="1:24" x14ac:dyDescent="0.25">
      <c r="A261">
        <v>7.0823929859164299</v>
      </c>
      <c r="B261">
        <v>8.0240691397179393</v>
      </c>
      <c r="C261">
        <v>7.3571531879659702</v>
      </c>
      <c r="D261">
        <v>6.97832023149736</v>
      </c>
      <c r="E261">
        <v>5.6227997483333301</v>
      </c>
      <c r="F261">
        <v>5.7088056328850296</v>
      </c>
      <c r="G261">
        <v>7.9483568267900599</v>
      </c>
      <c r="H261">
        <v>13.4182952914275</v>
      </c>
      <c r="I261">
        <v>15.543982601423201</v>
      </c>
      <c r="J261">
        <v>15.926907524216199</v>
      </c>
      <c r="K261">
        <v>15.725026202238899</v>
      </c>
      <c r="L261">
        <v>15.731985693176499</v>
      </c>
      <c r="M261">
        <v>15.8582571592594</v>
      </c>
      <c r="N261">
        <v>15.6356222339788</v>
      </c>
      <c r="O261">
        <v>16.370252977783199</v>
      </c>
      <c r="P261">
        <v>16.344721210749299</v>
      </c>
      <c r="Q261">
        <v>17.580808857312</v>
      </c>
      <c r="R261">
        <v>20.369786433837199</v>
      </c>
      <c r="S261">
        <v>20.5554939875</v>
      </c>
      <c r="T261">
        <v>19.295794622625401</v>
      </c>
      <c r="U261">
        <v>16.953564078771301</v>
      </c>
      <c r="V261">
        <v>14.5893776926551</v>
      </c>
      <c r="W261">
        <v>12.389943502669</v>
      </c>
      <c r="X261">
        <v>8.5487223633239804</v>
      </c>
    </row>
    <row r="262" spans="1:24" x14ac:dyDescent="0.25">
      <c r="A262">
        <v>6.9244148753048496</v>
      </c>
      <c r="B262">
        <v>7.7670299532299296</v>
      </c>
      <c r="C262">
        <v>6.8821055284627297</v>
      </c>
      <c r="D262">
        <v>6.8279243868713504</v>
      </c>
      <c r="E262">
        <v>5.7225208646807602</v>
      </c>
      <c r="F262">
        <v>5.6008655733333299</v>
      </c>
      <c r="G262">
        <v>8.0485398031009296</v>
      </c>
      <c r="H262">
        <v>13.7108723868108</v>
      </c>
      <c r="I262">
        <v>16.161251063119401</v>
      </c>
      <c r="J262">
        <v>16.116851086788799</v>
      </c>
      <c r="K262">
        <v>16.316136383675101</v>
      </c>
      <c r="L262">
        <v>15.4576892176573</v>
      </c>
      <c r="M262">
        <v>14.9794569223693</v>
      </c>
      <c r="N262">
        <v>14.3970071940949</v>
      </c>
      <c r="O262">
        <v>14.398075023905299</v>
      </c>
      <c r="P262">
        <v>13.761930037770099</v>
      </c>
      <c r="Q262">
        <v>14.7368396577689</v>
      </c>
      <c r="R262">
        <v>19.106498141186901</v>
      </c>
      <c r="S262">
        <v>19.470292381250001</v>
      </c>
      <c r="T262">
        <v>18.036260349488</v>
      </c>
      <c r="U262">
        <v>15.9471588506233</v>
      </c>
      <c r="V262">
        <v>13.4358063643493</v>
      </c>
      <c r="W262">
        <v>11.4442797788642</v>
      </c>
      <c r="X262">
        <v>8.8026448938083899</v>
      </c>
    </row>
    <row r="263" spans="1:24" x14ac:dyDescent="0.25">
      <c r="A263">
        <v>8.5717043515404896</v>
      </c>
      <c r="B263">
        <v>9.3667464097694104</v>
      </c>
      <c r="C263">
        <v>7.8696299553442897</v>
      </c>
      <c r="D263">
        <v>7.0995628298014397</v>
      </c>
      <c r="E263">
        <v>5.43243859124048</v>
      </c>
      <c r="F263">
        <v>5.2559642366666699</v>
      </c>
      <c r="G263">
        <v>6.1990293281323101</v>
      </c>
      <c r="H263">
        <v>8.8378730809893309</v>
      </c>
      <c r="I263">
        <v>10.810174291009499</v>
      </c>
      <c r="J263">
        <v>14.188309735692201</v>
      </c>
      <c r="K263">
        <v>15.3923315014029</v>
      </c>
      <c r="L263">
        <v>15.3443764031689</v>
      </c>
      <c r="M263">
        <v>13.020903070977001</v>
      </c>
      <c r="N263">
        <v>12.5394383706372</v>
      </c>
      <c r="O263">
        <v>12.3005130545562</v>
      </c>
      <c r="P263">
        <v>11.7257630724955</v>
      </c>
      <c r="Q263">
        <v>13.021702245599499</v>
      </c>
      <c r="R263">
        <v>16.042871028173</v>
      </c>
      <c r="S263">
        <v>16.867059853124999</v>
      </c>
      <c r="T263">
        <v>15.5245761721101</v>
      </c>
      <c r="U263">
        <v>13.2914398434418</v>
      </c>
      <c r="V263">
        <v>11.073364553876001</v>
      </c>
      <c r="W263">
        <v>9.3056028992487398</v>
      </c>
      <c r="X263">
        <v>7.35772106559289</v>
      </c>
    </row>
    <row r="264" spans="1:24" x14ac:dyDescent="0.25">
      <c r="A264">
        <v>7.0547828786242599</v>
      </c>
      <c r="B264">
        <v>7.6274905985185901</v>
      </c>
      <c r="C264">
        <v>6.72878630329462</v>
      </c>
      <c r="D264">
        <v>6.2580679833815198</v>
      </c>
      <c r="E264">
        <v>5.18260820094366</v>
      </c>
      <c r="F264">
        <v>4.74524803</v>
      </c>
      <c r="G264">
        <v>4.9154937842572703</v>
      </c>
      <c r="H264">
        <v>5.5169445575577001</v>
      </c>
      <c r="I264">
        <v>5.9804773297079903</v>
      </c>
      <c r="J264">
        <v>8.4501515714192497</v>
      </c>
      <c r="K264">
        <v>10.568758051975299</v>
      </c>
      <c r="L264">
        <v>11.1224826099662</v>
      </c>
      <c r="M264">
        <v>11.7236227210241</v>
      </c>
      <c r="N264">
        <v>11.7569415256004</v>
      </c>
      <c r="O264">
        <v>12.360430065313</v>
      </c>
      <c r="P264">
        <v>12.7387560755321</v>
      </c>
      <c r="Q264">
        <v>16.174113889240399</v>
      </c>
      <c r="R264">
        <v>19.004623260270002</v>
      </c>
      <c r="S264">
        <v>19.257381981249999</v>
      </c>
      <c r="T264">
        <v>17.568733904810099</v>
      </c>
      <c r="U264">
        <v>15.5142735457719</v>
      </c>
      <c r="V264">
        <v>13.157049221656999</v>
      </c>
      <c r="W264">
        <v>11.3401637383198</v>
      </c>
      <c r="X264">
        <v>8.4753293127875402</v>
      </c>
    </row>
    <row r="265" spans="1:24" x14ac:dyDescent="0.25">
      <c r="A265">
        <v>6.40073006482125</v>
      </c>
      <c r="B265">
        <v>7.6662507417956904</v>
      </c>
      <c r="C265">
        <v>7.0456815833139999</v>
      </c>
      <c r="D265">
        <v>6.5134114238960299</v>
      </c>
      <c r="E265">
        <v>5.2825535733333302</v>
      </c>
      <c r="F265">
        <v>5.31928028998888</v>
      </c>
      <c r="G265">
        <v>7.8057347441582401</v>
      </c>
      <c r="H265">
        <v>13.189091476342901</v>
      </c>
      <c r="I265">
        <v>15.7916031540202</v>
      </c>
      <c r="J265">
        <v>16.399564542188099</v>
      </c>
      <c r="K265">
        <v>17.1226878843595</v>
      </c>
      <c r="L265">
        <v>16.642937595342701</v>
      </c>
      <c r="M265">
        <v>16.7154233323777</v>
      </c>
      <c r="N265">
        <v>16.2693043645607</v>
      </c>
      <c r="O265">
        <v>16.630219350447199</v>
      </c>
      <c r="P265">
        <v>16.422108311828001</v>
      </c>
      <c r="Q265">
        <v>18.438828953429901</v>
      </c>
      <c r="R265">
        <v>21.195187952356601</v>
      </c>
      <c r="S265">
        <v>21.241802256250001</v>
      </c>
      <c r="T265">
        <v>20.1191560554802</v>
      </c>
      <c r="U265">
        <v>17.914340206863201</v>
      </c>
      <c r="V265">
        <v>14.993620417591</v>
      </c>
      <c r="W265">
        <v>12.4787436993314</v>
      </c>
      <c r="X265">
        <v>9.0050203335538903</v>
      </c>
    </row>
    <row r="266" spans="1:24" x14ac:dyDescent="0.25">
      <c r="A266">
        <v>6.8964082340452499</v>
      </c>
      <c r="B266">
        <v>8.2528680571648305</v>
      </c>
      <c r="C266">
        <v>7.50608868881113</v>
      </c>
      <c r="D266">
        <v>7.3186295944051603</v>
      </c>
      <c r="E266">
        <v>5.7942157566436903</v>
      </c>
      <c r="F266">
        <v>5.6107093050000003</v>
      </c>
      <c r="G266">
        <v>7.94103414607563</v>
      </c>
      <c r="H266">
        <v>13.493365070475701</v>
      </c>
      <c r="I266">
        <v>15.439879407328499</v>
      </c>
      <c r="J266">
        <v>15.6165333818726</v>
      </c>
      <c r="K266">
        <v>15.7655790981055</v>
      </c>
      <c r="L266">
        <v>15.489114915400201</v>
      </c>
      <c r="M266">
        <v>15.266157089551401</v>
      </c>
      <c r="N266">
        <v>15.3503890600989</v>
      </c>
      <c r="O266">
        <v>16.232252084443001</v>
      </c>
      <c r="P266">
        <v>15.562729502430701</v>
      </c>
      <c r="Q266">
        <v>17.768123399593001</v>
      </c>
      <c r="R266">
        <v>21.145275753124999</v>
      </c>
      <c r="S266">
        <v>21.003484833572401</v>
      </c>
      <c r="T266">
        <v>20.004503027399</v>
      </c>
      <c r="U266">
        <v>17.570182545073699</v>
      </c>
      <c r="V266">
        <v>15.3918021214795</v>
      </c>
      <c r="W266">
        <v>12.824419459042399</v>
      </c>
      <c r="X266">
        <v>9.3607504489825502</v>
      </c>
    </row>
    <row r="267" spans="1:24" x14ac:dyDescent="0.25">
      <c r="A267">
        <v>7.2402458315071803</v>
      </c>
      <c r="B267">
        <v>8.3730582753418208</v>
      </c>
      <c r="C267">
        <v>7.72719435486583</v>
      </c>
      <c r="D267">
        <v>7.48695802327655</v>
      </c>
      <c r="E267">
        <v>6.0728978150474102</v>
      </c>
      <c r="F267">
        <v>5.9235916566666704</v>
      </c>
      <c r="G267">
        <v>8.3786215970113194</v>
      </c>
      <c r="H267">
        <v>14.151246821943399</v>
      </c>
      <c r="I267">
        <v>16.164101349904399</v>
      </c>
      <c r="J267">
        <v>16.385369815627801</v>
      </c>
      <c r="K267">
        <v>16.8285975921392</v>
      </c>
      <c r="L267">
        <v>16.170776941611699</v>
      </c>
      <c r="M267">
        <v>16.0949789882077</v>
      </c>
      <c r="N267">
        <v>15.3481449994263</v>
      </c>
      <c r="O267">
        <v>15.853845754470701</v>
      </c>
      <c r="P267">
        <v>15.89433908034</v>
      </c>
      <c r="Q267">
        <v>18.9796444264062</v>
      </c>
      <c r="R267">
        <v>21.578544331250001</v>
      </c>
      <c r="S267">
        <v>21.563856278520301</v>
      </c>
      <c r="T267">
        <v>20.629092605217298</v>
      </c>
      <c r="U267">
        <v>18.607660497430899</v>
      </c>
      <c r="V267">
        <v>15.801378693362899</v>
      </c>
      <c r="W267">
        <v>13.126088138944199</v>
      </c>
      <c r="X267">
        <v>9.4327836822263205</v>
      </c>
    </row>
    <row r="268" spans="1:24" x14ac:dyDescent="0.25">
      <c r="A268">
        <v>7.2105292547129203</v>
      </c>
      <c r="B268">
        <v>8.3530885214507204</v>
      </c>
      <c r="C268">
        <v>7.6245882006882697</v>
      </c>
      <c r="D268">
        <v>7.5434407058049198</v>
      </c>
      <c r="E268">
        <v>6.2636964083242104</v>
      </c>
      <c r="F268">
        <v>6.1918346399999997</v>
      </c>
      <c r="G268">
        <v>8.7343379887118804</v>
      </c>
      <c r="H268">
        <v>14.3608926947744</v>
      </c>
      <c r="I268">
        <v>16.306549215221601</v>
      </c>
      <c r="J268">
        <v>16.431414389858901</v>
      </c>
      <c r="K268">
        <v>16.786594093022199</v>
      </c>
      <c r="L268">
        <v>16.791147268246299</v>
      </c>
      <c r="M268">
        <v>17.029394006389499</v>
      </c>
      <c r="N268">
        <v>17.171011476704301</v>
      </c>
      <c r="O268">
        <v>18.097679383992901</v>
      </c>
      <c r="P268">
        <v>18.149339016760099</v>
      </c>
      <c r="Q268">
        <v>19.6842015956659</v>
      </c>
      <c r="R268">
        <v>22.099613346875</v>
      </c>
      <c r="S268">
        <v>21.973775022123199</v>
      </c>
      <c r="T268">
        <v>21.440273622703099</v>
      </c>
      <c r="U268">
        <v>18.918691724291801</v>
      </c>
      <c r="V268">
        <v>16.181732331054</v>
      </c>
      <c r="W268">
        <v>13.460037815941</v>
      </c>
      <c r="X268">
        <v>9.6635537608946294</v>
      </c>
    </row>
    <row r="269" spans="1:24" x14ac:dyDescent="0.25">
      <c r="A269">
        <v>7.5448711834685396</v>
      </c>
      <c r="B269">
        <v>8.9405890933696703</v>
      </c>
      <c r="C269">
        <v>7.93482026482984</v>
      </c>
      <c r="D269">
        <v>8.5255972999393297</v>
      </c>
      <c r="E269">
        <v>6.8222549194290796</v>
      </c>
      <c r="F269">
        <v>6.5315488766666698</v>
      </c>
      <c r="G269">
        <v>9.0495926097757398</v>
      </c>
      <c r="H269">
        <v>14.944893082523601</v>
      </c>
      <c r="I269">
        <v>16.733507698446001</v>
      </c>
      <c r="J269">
        <v>17.773956354941799</v>
      </c>
      <c r="K269">
        <v>17.887367741773801</v>
      </c>
      <c r="L269">
        <v>17.262272877106302</v>
      </c>
      <c r="M269">
        <v>16.834214554858299</v>
      </c>
      <c r="N269">
        <v>15.6288693447902</v>
      </c>
      <c r="O269">
        <v>16.092014363049799</v>
      </c>
      <c r="P269">
        <v>15.4393713996791</v>
      </c>
      <c r="Q269">
        <v>16.855175885758499</v>
      </c>
      <c r="R269">
        <v>20.953108700700099</v>
      </c>
      <c r="S269">
        <v>21.046837312499999</v>
      </c>
      <c r="T269">
        <v>19.480085030368802</v>
      </c>
      <c r="U269">
        <v>17.271614059431698</v>
      </c>
      <c r="V269">
        <v>14.9745350710916</v>
      </c>
      <c r="W269">
        <v>12.6485719146088</v>
      </c>
      <c r="X269">
        <v>9.7623648884464895</v>
      </c>
    </row>
    <row r="270" spans="1:24" x14ac:dyDescent="0.25">
      <c r="A270">
        <v>8.8864121592533198</v>
      </c>
      <c r="B270">
        <v>9.9814021058664206</v>
      </c>
      <c r="C270">
        <v>9.0857535523032507</v>
      </c>
      <c r="D270">
        <v>9.0263689048957598</v>
      </c>
      <c r="E270">
        <v>7.3123425517034502</v>
      </c>
      <c r="F270">
        <v>6.3112617133333302</v>
      </c>
      <c r="G270">
        <v>6.7696679387029599</v>
      </c>
      <c r="H270">
        <v>9.1028014112974596</v>
      </c>
      <c r="I270">
        <v>11.442765364986</v>
      </c>
      <c r="J270">
        <v>15.74674230141</v>
      </c>
      <c r="K270">
        <v>17.353987037593601</v>
      </c>
      <c r="L270">
        <v>16.5054036381317</v>
      </c>
      <c r="M270">
        <v>15.647706433104601</v>
      </c>
      <c r="N270">
        <v>14.3292332906429</v>
      </c>
      <c r="O270">
        <v>14.4187577577892</v>
      </c>
      <c r="P270">
        <v>13.6490578967997</v>
      </c>
      <c r="Q270">
        <v>15.125502858175</v>
      </c>
      <c r="R270">
        <v>19.256577668271301</v>
      </c>
      <c r="S270">
        <v>20.203308546875</v>
      </c>
      <c r="T270">
        <v>18.833369809959201</v>
      </c>
      <c r="U270">
        <v>16.352195004474702</v>
      </c>
      <c r="V270">
        <v>13.716103694792499</v>
      </c>
      <c r="W270">
        <v>12.225467521014</v>
      </c>
      <c r="X270">
        <v>10.0603288925981</v>
      </c>
    </row>
    <row r="271" spans="1:24" x14ac:dyDescent="0.25">
      <c r="A271">
        <v>8.6309978720758291</v>
      </c>
      <c r="B271">
        <v>9.8407798399361397</v>
      </c>
      <c r="C271">
        <v>8.5147748477536407</v>
      </c>
      <c r="D271">
        <v>8.5781709937886106</v>
      </c>
      <c r="E271">
        <v>6.9710135913690703</v>
      </c>
      <c r="F271">
        <v>6.4489705886174704</v>
      </c>
      <c r="G271">
        <v>6.3770432450000003</v>
      </c>
      <c r="H271">
        <v>7.1621571757606404</v>
      </c>
      <c r="I271">
        <v>7.5924195604882003</v>
      </c>
      <c r="J271">
        <v>10.687089588678299</v>
      </c>
      <c r="K271">
        <v>13.540454948916301</v>
      </c>
      <c r="L271">
        <v>13.8357067557743</v>
      </c>
      <c r="M271">
        <v>13.665892910393501</v>
      </c>
      <c r="N271">
        <v>13.5194138047874</v>
      </c>
      <c r="O271">
        <v>14.5870556200025</v>
      </c>
      <c r="P271">
        <v>14.89258064921</v>
      </c>
      <c r="Q271">
        <v>17.091941462269499</v>
      </c>
      <c r="R271">
        <v>20.9422835798809</v>
      </c>
      <c r="S271">
        <v>21.508936437500001</v>
      </c>
      <c r="T271">
        <v>20.077777576306399</v>
      </c>
      <c r="U271">
        <v>17.5244617593731</v>
      </c>
      <c r="V271">
        <v>14.811937855009599</v>
      </c>
      <c r="W271">
        <v>12.176732171014599</v>
      </c>
      <c r="X271">
        <v>8.6174708681753192</v>
      </c>
    </row>
    <row r="272" spans="1:24" x14ac:dyDescent="0.25">
      <c r="A272">
        <v>6.5949309633333302</v>
      </c>
      <c r="B272">
        <v>8.1018407694161407</v>
      </c>
      <c r="C272">
        <v>7.68182408831525</v>
      </c>
      <c r="D272">
        <v>8.3044488579262108</v>
      </c>
      <c r="E272">
        <v>7.0216387475673896</v>
      </c>
      <c r="F272">
        <v>6.86322554591578</v>
      </c>
      <c r="G272">
        <v>9.2321023835462004</v>
      </c>
      <c r="H272">
        <v>14.9960563244765</v>
      </c>
      <c r="I272">
        <v>17.049691841618898</v>
      </c>
      <c r="J272">
        <v>17.666522431118999</v>
      </c>
      <c r="K272">
        <v>18.571790659227499</v>
      </c>
      <c r="L272">
        <v>18.666182866599701</v>
      </c>
      <c r="M272">
        <v>19.113957798927899</v>
      </c>
      <c r="N272">
        <v>18.5087002035885</v>
      </c>
      <c r="O272">
        <v>19.193193812829598</v>
      </c>
      <c r="P272">
        <v>18.966412970704098</v>
      </c>
      <c r="Q272">
        <v>20.691893352233201</v>
      </c>
      <c r="R272">
        <v>23.676380659374999</v>
      </c>
      <c r="S272">
        <v>23.640351394559001</v>
      </c>
      <c r="T272">
        <v>22.470087614873599</v>
      </c>
      <c r="U272">
        <v>19.547747274954201</v>
      </c>
      <c r="V272">
        <v>16.730463585174899</v>
      </c>
      <c r="W272">
        <v>14.2086434011231</v>
      </c>
      <c r="X272">
        <v>10.2745153254514</v>
      </c>
    </row>
    <row r="273" spans="1:24" x14ac:dyDescent="0.25">
      <c r="A273">
        <v>7.4164321365337296</v>
      </c>
      <c r="B273">
        <v>8.9105324572552007</v>
      </c>
      <c r="C273">
        <v>8.7853842059907095</v>
      </c>
      <c r="D273">
        <v>8.6532104520314892</v>
      </c>
      <c r="E273">
        <v>7.17349358620727</v>
      </c>
      <c r="F273">
        <v>6.99198107833333</v>
      </c>
      <c r="G273">
        <v>9.8973472491808803</v>
      </c>
      <c r="H273">
        <v>15.514468908594701</v>
      </c>
      <c r="I273">
        <v>17.188818560680499</v>
      </c>
      <c r="J273">
        <v>17.127983883194801</v>
      </c>
      <c r="K273">
        <v>17.611559260746699</v>
      </c>
      <c r="L273">
        <v>17.696230885115899</v>
      </c>
      <c r="M273">
        <v>17.7317655993843</v>
      </c>
      <c r="N273">
        <v>17.388001388057901</v>
      </c>
      <c r="O273">
        <v>17.769607672665298</v>
      </c>
      <c r="P273">
        <v>17.87640718714</v>
      </c>
      <c r="Q273">
        <v>20.206461911647501</v>
      </c>
      <c r="R273">
        <v>23.5967519125</v>
      </c>
      <c r="S273">
        <v>23.451481814221701</v>
      </c>
      <c r="T273">
        <v>22.3391454797205</v>
      </c>
      <c r="U273">
        <v>19.730427878563201</v>
      </c>
      <c r="V273">
        <v>16.730316982509901</v>
      </c>
      <c r="W273">
        <v>13.468879916993799</v>
      </c>
      <c r="X273">
        <v>9.2069928795347202</v>
      </c>
    </row>
    <row r="274" spans="1:24" x14ac:dyDescent="0.25">
      <c r="A274">
        <v>5.2895086289302</v>
      </c>
      <c r="B274">
        <v>5.10812996379972</v>
      </c>
      <c r="C274">
        <v>4.2987194251976</v>
      </c>
      <c r="D274">
        <v>4.1599643266666702</v>
      </c>
      <c r="E274">
        <v>4.3782856999330804</v>
      </c>
      <c r="F274">
        <v>5.7891940799599997</v>
      </c>
      <c r="G274">
        <v>8.8577903592717302</v>
      </c>
      <c r="H274">
        <v>11.762530283160199</v>
      </c>
      <c r="I274">
        <v>13.033043914809801</v>
      </c>
      <c r="J274">
        <v>13.561780626567099</v>
      </c>
      <c r="K274">
        <v>13.390981928879199</v>
      </c>
      <c r="L274">
        <v>13.662547793750001</v>
      </c>
      <c r="M274">
        <v>13.348021447580701</v>
      </c>
      <c r="N274">
        <v>13.0839461920411</v>
      </c>
      <c r="O274">
        <v>12.948229789051901</v>
      </c>
      <c r="P274">
        <v>12.852737425054301</v>
      </c>
      <c r="Q274">
        <v>12.8642381576008</v>
      </c>
      <c r="R274">
        <v>12.8433043250735</v>
      </c>
      <c r="S274">
        <v>12.9706696097692</v>
      </c>
      <c r="T274">
        <v>13.656977859062801</v>
      </c>
      <c r="U274">
        <v>13.525041014451199</v>
      </c>
      <c r="V274">
        <v>11.0823908981898</v>
      </c>
      <c r="W274">
        <v>8.1998928300907696</v>
      </c>
      <c r="X274">
        <v>6.0430861488738197</v>
      </c>
    </row>
    <row r="275" spans="1:24" x14ac:dyDescent="0.25">
      <c r="A275">
        <v>4.6521385747628701</v>
      </c>
      <c r="B275">
        <v>4.4727739741112202</v>
      </c>
      <c r="C275">
        <v>4.2450969900000004</v>
      </c>
      <c r="D275">
        <v>4.4794139748296304</v>
      </c>
      <c r="E275">
        <v>4.5334549959903798</v>
      </c>
      <c r="F275">
        <v>5.4568131447462704</v>
      </c>
      <c r="G275">
        <v>8.5235595000412996</v>
      </c>
      <c r="H275">
        <v>11.530301623083201</v>
      </c>
      <c r="I275">
        <v>12.9274170441895</v>
      </c>
      <c r="J275">
        <v>13.263551330144001</v>
      </c>
      <c r="K275">
        <v>13.573788836762199</v>
      </c>
      <c r="L275">
        <v>13.6356782125</v>
      </c>
      <c r="M275">
        <v>13.0246061479923</v>
      </c>
      <c r="N275">
        <v>12.4423247566755</v>
      </c>
      <c r="O275">
        <v>11.851008877597501</v>
      </c>
      <c r="P275">
        <v>11.465593390919199</v>
      </c>
      <c r="Q275">
        <v>11.7973063624049</v>
      </c>
      <c r="R275">
        <v>11.9544627742969</v>
      </c>
      <c r="S275">
        <v>11.686527155195501</v>
      </c>
      <c r="T275">
        <v>12.2803576101537</v>
      </c>
      <c r="U275">
        <v>11.956656623850501</v>
      </c>
      <c r="V275">
        <v>10.0793245799318</v>
      </c>
      <c r="W275">
        <v>7.6782925093126</v>
      </c>
      <c r="X275">
        <v>5.4710424725347799</v>
      </c>
    </row>
    <row r="276" spans="1:24" x14ac:dyDescent="0.25">
      <c r="A276">
        <v>5.0726323436347203</v>
      </c>
      <c r="B276">
        <v>5.1070943886369999</v>
      </c>
      <c r="C276">
        <v>4.4743575395241102</v>
      </c>
      <c r="D276">
        <v>4.2395334889363498</v>
      </c>
      <c r="E276">
        <v>4.1743967949999998</v>
      </c>
      <c r="F276">
        <v>4.7474762747741499</v>
      </c>
      <c r="G276">
        <v>5.8967736230335097</v>
      </c>
      <c r="H276">
        <v>8.7929478946606405</v>
      </c>
      <c r="I276">
        <v>11.363668211179601</v>
      </c>
      <c r="J276">
        <v>11.969959059018001</v>
      </c>
      <c r="K276">
        <v>12.169939899999999</v>
      </c>
      <c r="L276">
        <v>11.648876973081901</v>
      </c>
      <c r="M276">
        <v>10.714469587060901</v>
      </c>
      <c r="N276">
        <v>9.87586898733292</v>
      </c>
      <c r="O276">
        <v>9.0193732238112094</v>
      </c>
      <c r="P276">
        <v>9.1163210587816597</v>
      </c>
      <c r="Q276">
        <v>10.413352196786899</v>
      </c>
      <c r="R276">
        <v>11.313575811209301</v>
      </c>
      <c r="S276">
        <v>11.311981285275101</v>
      </c>
      <c r="T276">
        <v>11.594105048666201</v>
      </c>
      <c r="U276">
        <v>10.966492956842</v>
      </c>
      <c r="V276">
        <v>9.4408863202054896</v>
      </c>
      <c r="W276">
        <v>7.4502431206328197</v>
      </c>
      <c r="X276">
        <v>5.6323984535297997</v>
      </c>
    </row>
    <row r="277" spans="1:24" x14ac:dyDescent="0.25">
      <c r="A277">
        <v>5.09962159798856</v>
      </c>
      <c r="B277">
        <v>4.7312531620165998</v>
      </c>
      <c r="C277">
        <v>4.2409929947312497</v>
      </c>
      <c r="D277">
        <v>4.1111025970621498</v>
      </c>
      <c r="E277">
        <v>3.9127980583333302</v>
      </c>
      <c r="F277">
        <v>4.2347948224108203</v>
      </c>
      <c r="G277">
        <v>4.7960590460476897</v>
      </c>
      <c r="H277">
        <v>5.8911831232332696</v>
      </c>
      <c r="I277">
        <v>7.7171785918788203</v>
      </c>
      <c r="J277">
        <v>9.9591632917920592</v>
      </c>
      <c r="K277">
        <v>10.5909061284756</v>
      </c>
      <c r="L277">
        <v>11.484726958052301</v>
      </c>
      <c r="M277">
        <v>12.5468522816468</v>
      </c>
      <c r="N277">
        <v>12.180768030450601</v>
      </c>
      <c r="O277">
        <v>11.133627948307399</v>
      </c>
      <c r="P277">
        <v>11.024136919907701</v>
      </c>
      <c r="Q277">
        <v>11.498410761317899</v>
      </c>
      <c r="R277">
        <v>12.1508390054248</v>
      </c>
      <c r="S277">
        <v>11.6843329039471</v>
      </c>
      <c r="T277">
        <v>12.56842181875</v>
      </c>
      <c r="U277">
        <v>12.0349152438024</v>
      </c>
      <c r="V277">
        <v>9.9793698423837398</v>
      </c>
      <c r="W277">
        <v>7.4675672395179102</v>
      </c>
      <c r="X277">
        <v>5.2127399657243103</v>
      </c>
    </row>
    <row r="278" spans="1:24" x14ac:dyDescent="0.25">
      <c r="A278">
        <v>4.8826351467805198</v>
      </c>
      <c r="B278">
        <v>4.7082311031749704</v>
      </c>
      <c r="C278">
        <v>3.8575819934174098</v>
      </c>
      <c r="D278">
        <v>3.7514691</v>
      </c>
      <c r="E278">
        <v>3.97602452884029</v>
      </c>
      <c r="F278">
        <v>5.0058859183019297</v>
      </c>
      <c r="G278">
        <v>8.3775882355239695</v>
      </c>
      <c r="H278">
        <v>11.6759031242139</v>
      </c>
      <c r="I278">
        <v>13.1140593618106</v>
      </c>
      <c r="J278">
        <v>12.836996515045801</v>
      </c>
      <c r="K278">
        <v>13.250323201012</v>
      </c>
      <c r="L278">
        <v>13.389837479833201</v>
      </c>
      <c r="M278">
        <v>12.9842796864303</v>
      </c>
      <c r="N278">
        <v>13.0274794802886</v>
      </c>
      <c r="O278">
        <v>12.779042891441801</v>
      </c>
      <c r="P278">
        <v>12.7811334600087</v>
      </c>
      <c r="Q278">
        <v>13.400933559731801</v>
      </c>
      <c r="R278">
        <v>13.560518612548</v>
      </c>
      <c r="S278">
        <v>14.1440712392706</v>
      </c>
      <c r="T278">
        <v>14.630517034375</v>
      </c>
      <c r="U278">
        <v>13.1522562330511</v>
      </c>
      <c r="V278">
        <v>10.761157624356599</v>
      </c>
      <c r="W278">
        <v>7.9530427198579199</v>
      </c>
      <c r="X278">
        <v>6.1050463954694498</v>
      </c>
    </row>
    <row r="279" spans="1:24" x14ac:dyDescent="0.25">
      <c r="A279">
        <v>4.3493536609736498</v>
      </c>
      <c r="B279">
        <v>4.5479856834208396</v>
      </c>
      <c r="C279">
        <v>4.4795001974480302</v>
      </c>
      <c r="D279">
        <v>4.3339214683333296</v>
      </c>
      <c r="E279">
        <v>4.3680954416298396</v>
      </c>
      <c r="F279">
        <v>5.5590802641245602</v>
      </c>
      <c r="G279">
        <v>9.2615574425998002</v>
      </c>
      <c r="H279">
        <v>12.337739551785701</v>
      </c>
      <c r="I279">
        <v>13.4339768477394</v>
      </c>
      <c r="J279">
        <v>13.838906880932299</v>
      </c>
      <c r="K279">
        <v>14.073225162109001</v>
      </c>
      <c r="L279">
        <v>14.3573856767265</v>
      </c>
      <c r="M279">
        <v>14.227213627619101</v>
      </c>
      <c r="N279">
        <v>13.9912272145662</v>
      </c>
      <c r="O279">
        <v>13.3920850145548</v>
      </c>
      <c r="P279">
        <v>13.356639262981499</v>
      </c>
      <c r="Q279">
        <v>14.3951996824271</v>
      </c>
      <c r="R279">
        <v>15.3172063662306</v>
      </c>
      <c r="S279">
        <v>15.518550599999999</v>
      </c>
      <c r="T279">
        <v>14.986202610212199</v>
      </c>
      <c r="U279">
        <v>13.579490854386901</v>
      </c>
      <c r="V279">
        <v>10.9513689246188</v>
      </c>
      <c r="W279">
        <v>7.8372175921214398</v>
      </c>
      <c r="X279">
        <v>5.2918690927580698</v>
      </c>
    </row>
    <row r="280" spans="1:24" x14ac:dyDescent="0.25">
      <c r="A280">
        <v>4.8850136333438101</v>
      </c>
      <c r="B280">
        <v>5.0427302367899802</v>
      </c>
      <c r="C280">
        <v>4.6668498435511401</v>
      </c>
      <c r="D280">
        <v>4.1312585216666697</v>
      </c>
      <c r="E280">
        <v>4.2190799179524401</v>
      </c>
      <c r="F280">
        <v>5.9887362404554203</v>
      </c>
      <c r="G280">
        <v>10.073219473503199</v>
      </c>
      <c r="H280">
        <v>12.782122976828299</v>
      </c>
      <c r="I280">
        <v>13.304360635729401</v>
      </c>
      <c r="J280">
        <v>13.4624487588914</v>
      </c>
      <c r="K280">
        <v>13.5261705783207</v>
      </c>
      <c r="L280">
        <v>13.7714395915597</v>
      </c>
      <c r="M280">
        <v>13.5858452850962</v>
      </c>
      <c r="N280">
        <v>13.4995608820182</v>
      </c>
      <c r="O280">
        <v>13.0344362902027</v>
      </c>
      <c r="P280">
        <v>13.595775226148399</v>
      </c>
      <c r="Q280">
        <v>14.614775443750601</v>
      </c>
      <c r="R280">
        <v>14.013959389900799</v>
      </c>
      <c r="S280">
        <v>14.227266383361499</v>
      </c>
      <c r="T280">
        <v>14.932600150000001</v>
      </c>
      <c r="U280">
        <v>13.4607372478445</v>
      </c>
      <c r="V280">
        <v>11.3539293500524</v>
      </c>
      <c r="W280">
        <v>7.8865493455106703</v>
      </c>
      <c r="X280">
        <v>5.4731846072184798</v>
      </c>
    </row>
    <row r="281" spans="1:24" x14ac:dyDescent="0.25">
      <c r="A281">
        <v>4.3604821216666698</v>
      </c>
      <c r="B281">
        <v>4.6417267205347201</v>
      </c>
      <c r="C281">
        <v>4.9361648943965202</v>
      </c>
      <c r="D281">
        <v>5.0366244410770102</v>
      </c>
      <c r="E281">
        <v>4.7183627286710204</v>
      </c>
      <c r="F281">
        <v>6.2943811152708102</v>
      </c>
      <c r="G281">
        <v>10.601373704037099</v>
      </c>
      <c r="H281">
        <v>13.7578433399236</v>
      </c>
      <c r="I281">
        <v>14.429119572965099</v>
      </c>
      <c r="J281">
        <v>14.8281790773207</v>
      </c>
      <c r="K281">
        <v>14.453768729455</v>
      </c>
      <c r="L281">
        <v>14.865375359374999</v>
      </c>
      <c r="M281">
        <v>14.2879403960914</v>
      </c>
      <c r="N281">
        <v>14.0454092209563</v>
      </c>
      <c r="O281">
        <v>13.4555951854045</v>
      </c>
      <c r="P281">
        <v>13.5116418160222</v>
      </c>
      <c r="Q281">
        <v>14.2106890267907</v>
      </c>
      <c r="R281">
        <v>13.7675551862852</v>
      </c>
      <c r="S281">
        <v>13.7280656797204</v>
      </c>
      <c r="T281">
        <v>14.4702715974925</v>
      </c>
      <c r="U281">
        <v>13.402654029534499</v>
      </c>
      <c r="V281">
        <v>11.146046361929001</v>
      </c>
      <c r="W281">
        <v>7.6689494984818296</v>
      </c>
      <c r="X281">
        <v>5.2936206153609504</v>
      </c>
    </row>
    <row r="282" spans="1:24" x14ac:dyDescent="0.25">
      <c r="A282">
        <v>4.8936339775061697</v>
      </c>
      <c r="B282">
        <v>4.8169815465487202</v>
      </c>
      <c r="C282">
        <v>4.62620426745955</v>
      </c>
      <c r="D282">
        <v>4.3947837615074201</v>
      </c>
      <c r="E282">
        <v>4.289975665</v>
      </c>
      <c r="F282">
        <v>5.6003350440375899</v>
      </c>
      <c r="G282">
        <v>9.6493425519125005</v>
      </c>
      <c r="H282">
        <v>13.070587352603001</v>
      </c>
      <c r="I282">
        <v>13.7314888574554</v>
      </c>
      <c r="J282">
        <v>13.944640504769801</v>
      </c>
      <c r="K282">
        <v>14.3373641625</v>
      </c>
      <c r="L282">
        <v>14.0425818361888</v>
      </c>
      <c r="M282">
        <v>13.685427136994999</v>
      </c>
      <c r="N282">
        <v>13.1678169754877</v>
      </c>
      <c r="O282">
        <v>12.660041881587899</v>
      </c>
      <c r="P282">
        <v>11.6942726226521</v>
      </c>
      <c r="Q282">
        <v>12.4847450064561</v>
      </c>
      <c r="R282">
        <v>12.981237205264501</v>
      </c>
      <c r="S282">
        <v>13.351543136723301</v>
      </c>
      <c r="T282">
        <v>13.6083212999081</v>
      </c>
      <c r="U282">
        <v>11.7597373257129</v>
      </c>
      <c r="V282">
        <v>9.7919094851257302</v>
      </c>
      <c r="W282">
        <v>7.3170582846711598</v>
      </c>
      <c r="X282">
        <v>5.1755839485052197</v>
      </c>
    </row>
    <row r="283" spans="1:24" x14ac:dyDescent="0.25">
      <c r="A283">
        <v>4.6868299894195999</v>
      </c>
      <c r="B283">
        <v>4.5449612491042997</v>
      </c>
      <c r="C283">
        <v>4.3571352241727404</v>
      </c>
      <c r="D283">
        <v>3.8310445791187999</v>
      </c>
      <c r="E283">
        <v>3.6168369316666702</v>
      </c>
      <c r="F283">
        <v>4.7636313811892004</v>
      </c>
      <c r="G283">
        <v>6.7849938151061604</v>
      </c>
      <c r="H283">
        <v>9.6044410751642495</v>
      </c>
      <c r="I283">
        <v>12.114923942286399</v>
      </c>
      <c r="J283">
        <v>12.638787684375</v>
      </c>
      <c r="K283">
        <v>12.3156785040584</v>
      </c>
      <c r="L283">
        <v>12.0116269159401</v>
      </c>
      <c r="M283">
        <v>11.195375260712201</v>
      </c>
      <c r="N283">
        <v>10.6200991908158</v>
      </c>
      <c r="O283">
        <v>9.9303686820283197</v>
      </c>
      <c r="P283">
        <v>9.5580597375162792</v>
      </c>
      <c r="Q283">
        <v>10.405519345937799</v>
      </c>
      <c r="R283">
        <v>11.235666575501</v>
      </c>
      <c r="S283">
        <v>11.4315159906999</v>
      </c>
      <c r="T283">
        <v>12.312877834433801</v>
      </c>
      <c r="U283">
        <v>10.857324710427401</v>
      </c>
      <c r="V283">
        <v>9.2861700377974206</v>
      </c>
      <c r="W283">
        <v>7.4617253177252696</v>
      </c>
      <c r="X283">
        <v>5.7081099160452</v>
      </c>
    </row>
    <row r="284" spans="1:24" x14ac:dyDescent="0.25">
      <c r="A284">
        <v>4.8535099974967402</v>
      </c>
      <c r="B284">
        <v>4.5853934333444402</v>
      </c>
      <c r="C284">
        <v>3.9174903814484701</v>
      </c>
      <c r="D284">
        <v>3.6869918139091702</v>
      </c>
      <c r="E284">
        <v>3.51858681833333</v>
      </c>
      <c r="F284">
        <v>3.8629402029201398</v>
      </c>
      <c r="G284">
        <v>4.4503828998122099</v>
      </c>
      <c r="H284">
        <v>5.9846404415002299</v>
      </c>
      <c r="I284">
        <v>7.95703146303764</v>
      </c>
      <c r="J284">
        <v>9.5187775247382191</v>
      </c>
      <c r="K284">
        <v>9.9946381676976692</v>
      </c>
      <c r="L284">
        <v>10.8365809840297</v>
      </c>
      <c r="M284">
        <v>11.054395878275599</v>
      </c>
      <c r="N284">
        <v>10.4000377015272</v>
      </c>
      <c r="O284">
        <v>9.7958434206252907</v>
      </c>
      <c r="P284">
        <v>10.224157068967299</v>
      </c>
      <c r="Q284">
        <v>11.607623464746901</v>
      </c>
      <c r="R284">
        <v>12.0961792571825</v>
      </c>
      <c r="S284">
        <v>11.9996871861358</v>
      </c>
      <c r="T284">
        <v>13.09719656875</v>
      </c>
      <c r="U284">
        <v>11.593366126809601</v>
      </c>
      <c r="V284">
        <v>9.5712683916234909</v>
      </c>
      <c r="W284">
        <v>7.1041092095679801</v>
      </c>
      <c r="X284">
        <v>4.9177457794839503</v>
      </c>
    </row>
    <row r="285" spans="1:24" x14ac:dyDescent="0.25">
      <c r="A285">
        <v>4.4012870861239399</v>
      </c>
      <c r="B285">
        <v>4.3691615059775701</v>
      </c>
      <c r="C285">
        <v>4.1386930549691696</v>
      </c>
      <c r="D285">
        <v>3.6330466651073898</v>
      </c>
      <c r="E285">
        <v>3.6096276650000001</v>
      </c>
      <c r="F285">
        <v>5.4231249197400597</v>
      </c>
      <c r="G285">
        <v>9.5785085092946591</v>
      </c>
      <c r="H285">
        <v>12.2000877441043</v>
      </c>
      <c r="I285">
        <v>12.670784255033601</v>
      </c>
      <c r="J285">
        <v>13.196423679032099</v>
      </c>
      <c r="K285">
        <v>13.7654759498771</v>
      </c>
      <c r="L285">
        <v>13.8394894637763</v>
      </c>
      <c r="M285">
        <v>13.667925115785399</v>
      </c>
      <c r="N285">
        <v>13.192243553270799</v>
      </c>
      <c r="O285">
        <v>12.8033238346539</v>
      </c>
      <c r="P285">
        <v>13.0364527154098</v>
      </c>
      <c r="Q285">
        <v>13.8095051642299</v>
      </c>
      <c r="R285">
        <v>13.8115677607198</v>
      </c>
      <c r="S285">
        <v>13.8830556763441</v>
      </c>
      <c r="T285">
        <v>15.011299656249999</v>
      </c>
      <c r="U285">
        <v>13.1632883021847</v>
      </c>
      <c r="V285">
        <v>11.0008201124861</v>
      </c>
      <c r="W285">
        <v>7.9650127893945797</v>
      </c>
      <c r="X285">
        <v>6.1967750116342302</v>
      </c>
    </row>
    <row r="286" spans="1:24" x14ac:dyDescent="0.25">
      <c r="A286">
        <v>4.6913965798589503</v>
      </c>
      <c r="B286">
        <v>4.6481992071119702</v>
      </c>
      <c r="C286">
        <v>4.6404581990246001</v>
      </c>
      <c r="D286">
        <v>4.67877155812885</v>
      </c>
      <c r="E286">
        <v>4.8187692819973096</v>
      </c>
      <c r="F286">
        <v>6.1466769023419996</v>
      </c>
      <c r="G286">
        <v>9.6081138991459607</v>
      </c>
      <c r="H286">
        <v>12.2192906984638</v>
      </c>
      <c r="I286">
        <v>13.1083235220028</v>
      </c>
      <c r="J286">
        <v>13.349894306917401</v>
      </c>
      <c r="K286">
        <v>13.438837832565101</v>
      </c>
      <c r="L286">
        <v>13.7385554174181</v>
      </c>
      <c r="M286">
        <v>13.567226239043899</v>
      </c>
      <c r="N286">
        <v>12.9241734286921</v>
      </c>
      <c r="O286">
        <v>12.637327049160699</v>
      </c>
      <c r="P286">
        <v>12.893141280549701</v>
      </c>
      <c r="Q286">
        <v>13.976615041217901</v>
      </c>
      <c r="R286">
        <v>13.5772195628609</v>
      </c>
      <c r="S286">
        <v>13.4759425698002</v>
      </c>
      <c r="T286">
        <v>14.666249940625001</v>
      </c>
      <c r="U286">
        <v>12.777811484991901</v>
      </c>
      <c r="V286">
        <v>10.283479750742901</v>
      </c>
      <c r="W286">
        <v>6.7068515256112597</v>
      </c>
      <c r="X286">
        <v>4.1537759883333303</v>
      </c>
    </row>
    <row r="287" spans="1:24" x14ac:dyDescent="0.25">
      <c r="A287">
        <v>4.0211446677439904</v>
      </c>
      <c r="B287">
        <v>3.9129626255140399</v>
      </c>
      <c r="C287">
        <v>3.7711958966588099</v>
      </c>
      <c r="D287">
        <v>3.6546730749999998</v>
      </c>
      <c r="E287">
        <v>3.8979492412012302</v>
      </c>
      <c r="F287">
        <v>5.7972218638285904</v>
      </c>
      <c r="G287">
        <v>9.8591822853481492</v>
      </c>
      <c r="H287">
        <v>12.522675326145301</v>
      </c>
      <c r="I287">
        <v>12.913342801071099</v>
      </c>
      <c r="J287">
        <v>12.8136452561225</v>
      </c>
      <c r="K287">
        <v>15.809316503125</v>
      </c>
      <c r="L287">
        <v>14.9933968041271</v>
      </c>
      <c r="M287">
        <v>12.9473550408861</v>
      </c>
      <c r="N287">
        <v>12.988008724806701</v>
      </c>
      <c r="O287">
        <v>12.748672976432101</v>
      </c>
      <c r="P287">
        <v>12.788578606598399</v>
      </c>
      <c r="Q287">
        <v>13.777718668181</v>
      </c>
      <c r="R287">
        <v>13.8505813929862</v>
      </c>
      <c r="S287">
        <v>14.410481732245399</v>
      </c>
      <c r="T287">
        <v>15.235362453498301</v>
      </c>
      <c r="U287">
        <v>13.1777298857458</v>
      </c>
      <c r="V287">
        <v>10.8211771742553</v>
      </c>
      <c r="W287">
        <v>7.45800872591703</v>
      </c>
      <c r="X287">
        <v>5.1840276328902704</v>
      </c>
    </row>
    <row r="288" spans="1:24" x14ac:dyDescent="0.25">
      <c r="A288">
        <v>4.1501209037896398</v>
      </c>
      <c r="B288">
        <v>4.1213583073073297</v>
      </c>
      <c r="C288">
        <v>3.8890521315318698</v>
      </c>
      <c r="D288">
        <v>3.7549199949999998</v>
      </c>
      <c r="E288">
        <v>3.9074917588472302</v>
      </c>
      <c r="F288">
        <v>6.0366078662496303</v>
      </c>
      <c r="G288">
        <v>10.4592761890662</v>
      </c>
      <c r="H288">
        <v>12.9680324481249</v>
      </c>
      <c r="I288">
        <v>13.20273231246</v>
      </c>
      <c r="J288">
        <v>13.338639812598901</v>
      </c>
      <c r="K288">
        <v>13.3484110590058</v>
      </c>
      <c r="L288">
        <v>13.3553248349792</v>
      </c>
      <c r="M288">
        <v>12.936474447893501</v>
      </c>
      <c r="N288">
        <v>12.873876546375699</v>
      </c>
      <c r="O288">
        <v>12.522746459341599</v>
      </c>
      <c r="P288">
        <v>12.7294500143781</v>
      </c>
      <c r="Q288">
        <v>13.482361068719401</v>
      </c>
      <c r="R288">
        <v>13.4826704994013</v>
      </c>
      <c r="S288">
        <v>14.387903533200999</v>
      </c>
      <c r="T288">
        <v>15.3469597125</v>
      </c>
      <c r="U288">
        <v>13.224245540255099</v>
      </c>
      <c r="V288">
        <v>10.917916746074001</v>
      </c>
      <c r="W288">
        <v>8.2783119711564392</v>
      </c>
      <c r="X288">
        <v>5.90775241402749</v>
      </c>
    </row>
    <row r="289" spans="1:24" x14ac:dyDescent="0.25">
      <c r="A289">
        <v>4.3158941816666703</v>
      </c>
      <c r="B289">
        <v>4.5528681297804798</v>
      </c>
      <c r="C289">
        <v>4.6450853555945999</v>
      </c>
      <c r="D289">
        <v>4.38919938900814</v>
      </c>
      <c r="E289">
        <v>4.3771034223817704</v>
      </c>
      <c r="F289">
        <v>5.6323960538569997</v>
      </c>
      <c r="G289">
        <v>10.1972611401539</v>
      </c>
      <c r="H289">
        <v>13.0186616014465</v>
      </c>
      <c r="I289">
        <v>13.437682349083699</v>
      </c>
      <c r="J289">
        <v>13.5692651491531</v>
      </c>
      <c r="K289">
        <v>13.176562547133299</v>
      </c>
      <c r="L289">
        <v>13.169789922039399</v>
      </c>
      <c r="M289">
        <v>12.5043288736618</v>
      </c>
      <c r="N289">
        <v>12.2119799713569</v>
      </c>
      <c r="O289">
        <v>11.886449443360201</v>
      </c>
      <c r="P289">
        <v>11.4932031002336</v>
      </c>
      <c r="Q289">
        <v>12.237894327606799</v>
      </c>
      <c r="R289">
        <v>12.7556516492226</v>
      </c>
      <c r="S289">
        <v>14.401118</v>
      </c>
      <c r="T289">
        <v>14.223757737866499</v>
      </c>
      <c r="U289">
        <v>12.299620762809299</v>
      </c>
      <c r="V289">
        <v>10.450740836033599</v>
      </c>
      <c r="W289">
        <v>8.0867734112280196</v>
      </c>
      <c r="X289">
        <v>5.6061097651820004</v>
      </c>
    </row>
    <row r="290" spans="1:24" x14ac:dyDescent="0.25">
      <c r="A290">
        <v>5.0911679308027198</v>
      </c>
      <c r="B290">
        <v>4.86110387734744</v>
      </c>
      <c r="C290">
        <v>4.3187284188348096</v>
      </c>
      <c r="D290">
        <v>4.1406540868528801</v>
      </c>
      <c r="E290">
        <v>4.0685931983333301</v>
      </c>
      <c r="F290">
        <v>4.8121724953729696</v>
      </c>
      <c r="G290">
        <v>6.4514915007435798</v>
      </c>
      <c r="H290">
        <v>8.8003793241604509</v>
      </c>
      <c r="I290">
        <v>10.9993574080087</v>
      </c>
      <c r="J290">
        <v>11.4062503608803</v>
      </c>
      <c r="K290">
        <v>11.040163395577</v>
      </c>
      <c r="L290">
        <v>10.767723431456799</v>
      </c>
      <c r="M290">
        <v>10.2285976431373</v>
      </c>
      <c r="N290">
        <v>9.80109384735918</v>
      </c>
      <c r="O290">
        <v>9.08681994935265</v>
      </c>
      <c r="P290">
        <v>9.0352872033060603</v>
      </c>
      <c r="Q290">
        <v>10.3503830147679</v>
      </c>
      <c r="R290">
        <v>12.5867875049383</v>
      </c>
      <c r="S290">
        <v>13.3751231896444</v>
      </c>
      <c r="T290">
        <v>13.447541615624999</v>
      </c>
      <c r="U290">
        <v>11.5436566048292</v>
      </c>
      <c r="V290">
        <v>9.7420665904803396</v>
      </c>
      <c r="W290">
        <v>7.4345434950599696</v>
      </c>
      <c r="X290">
        <v>5.27365135084675</v>
      </c>
    </row>
    <row r="291" spans="1:24" x14ac:dyDescent="0.25">
      <c r="A291">
        <v>5.1699774554121198</v>
      </c>
      <c r="B291">
        <v>5.5112350626246496</v>
      </c>
      <c r="C291">
        <v>4.3329538907067304</v>
      </c>
      <c r="D291">
        <v>4.1288429886881204</v>
      </c>
      <c r="E291">
        <v>3.9524762583333302</v>
      </c>
      <c r="F291">
        <v>4.2961193690372799</v>
      </c>
      <c r="G291">
        <v>5.0398672856988496</v>
      </c>
      <c r="H291">
        <v>6.5558133033163797</v>
      </c>
      <c r="I291">
        <v>8.1325660363944401</v>
      </c>
      <c r="J291">
        <v>9.223290480568</v>
      </c>
      <c r="K291">
        <v>9.92033538384735</v>
      </c>
      <c r="L291">
        <v>10.544764831651401</v>
      </c>
      <c r="M291">
        <v>10.561801987113</v>
      </c>
      <c r="N291">
        <v>10.238882656145201</v>
      </c>
      <c r="O291">
        <v>9.6961929335272803</v>
      </c>
      <c r="P291">
        <v>10.327914949539</v>
      </c>
      <c r="Q291">
        <v>11.254935346335101</v>
      </c>
      <c r="R291">
        <v>11.7518402686794</v>
      </c>
      <c r="S291">
        <v>13.6062582909332</v>
      </c>
      <c r="T291">
        <v>14.370330253124999</v>
      </c>
      <c r="U291">
        <v>12.928585969315</v>
      </c>
      <c r="V291">
        <v>10.442832997407899</v>
      </c>
      <c r="W291">
        <v>7.1135378335095298</v>
      </c>
      <c r="X291">
        <v>5.0044487327895899</v>
      </c>
    </row>
    <row r="292" spans="1:24" x14ac:dyDescent="0.25">
      <c r="A292">
        <v>4.2774042322269903</v>
      </c>
      <c r="B292">
        <v>4.3721977867017996</v>
      </c>
      <c r="C292">
        <v>4.0682276732920801</v>
      </c>
      <c r="D292">
        <v>3.6533173483333301</v>
      </c>
      <c r="E292">
        <v>3.6911537718134002</v>
      </c>
      <c r="F292">
        <v>5.3157193736241704</v>
      </c>
      <c r="G292">
        <v>9.7285563452074992</v>
      </c>
      <c r="H292">
        <v>12.117489320424699</v>
      </c>
      <c r="I292">
        <v>12.433449047930599</v>
      </c>
      <c r="J292">
        <v>12.614335589495701</v>
      </c>
      <c r="K292">
        <v>12.7381955412532</v>
      </c>
      <c r="L292">
        <v>13.0944890014819</v>
      </c>
      <c r="M292">
        <v>12.928810330923501</v>
      </c>
      <c r="N292">
        <v>12.8657151602082</v>
      </c>
      <c r="O292">
        <v>12.438194908137101</v>
      </c>
      <c r="P292">
        <v>12.855710727788599</v>
      </c>
      <c r="Q292">
        <v>14.678228473197001</v>
      </c>
      <c r="R292">
        <v>14.9073077378655</v>
      </c>
      <c r="S292">
        <v>15.2818883955877</v>
      </c>
      <c r="T292">
        <v>15.605138009375001</v>
      </c>
      <c r="U292">
        <v>13.813916181641501</v>
      </c>
      <c r="V292">
        <v>11.509458893559801</v>
      </c>
      <c r="W292">
        <v>8.2335810130933105</v>
      </c>
      <c r="X292">
        <v>6.3511996978898404</v>
      </c>
    </row>
    <row r="293" spans="1:24" x14ac:dyDescent="0.25">
      <c r="A293">
        <v>4.64184671799143</v>
      </c>
      <c r="B293">
        <v>4.7290346703484696</v>
      </c>
      <c r="C293">
        <v>4.6142080435729298</v>
      </c>
      <c r="D293">
        <v>4.4404751774316704</v>
      </c>
      <c r="E293">
        <v>4.3429321366666702</v>
      </c>
      <c r="F293">
        <v>5.8126471151536601</v>
      </c>
      <c r="G293">
        <v>9.19025100674593</v>
      </c>
      <c r="H293">
        <v>11.796959551925401</v>
      </c>
      <c r="I293">
        <v>12.606176072503301</v>
      </c>
      <c r="J293">
        <v>12.6410612374731</v>
      </c>
      <c r="K293">
        <v>12.8568989269518</v>
      </c>
      <c r="L293">
        <v>17.126897387500001</v>
      </c>
      <c r="M293">
        <v>12.3939847496027</v>
      </c>
      <c r="N293">
        <v>13.0022737991474</v>
      </c>
      <c r="O293">
        <v>12.436011775616199</v>
      </c>
      <c r="P293">
        <v>12.9669438309238</v>
      </c>
      <c r="Q293">
        <v>14.264957923103299</v>
      </c>
      <c r="R293">
        <v>15.5508196597221</v>
      </c>
      <c r="S293">
        <v>16.1872812080668</v>
      </c>
      <c r="T293">
        <v>15.5776333401004</v>
      </c>
      <c r="U293">
        <v>13.7121194264979</v>
      </c>
      <c r="V293">
        <v>11.0193031667055</v>
      </c>
      <c r="W293">
        <v>7.9291749283520598</v>
      </c>
      <c r="X293">
        <v>5.5343260480100902</v>
      </c>
    </row>
    <row r="294" spans="1:24" x14ac:dyDescent="0.25">
      <c r="A294">
        <v>5.0979630062984498</v>
      </c>
      <c r="B294">
        <v>5.0676491896044604</v>
      </c>
      <c r="C294">
        <v>4.8880676953654696</v>
      </c>
      <c r="D294">
        <v>4.5471888034373604</v>
      </c>
      <c r="E294">
        <v>4.3456362799999999</v>
      </c>
      <c r="F294">
        <v>6.0788024161765399</v>
      </c>
      <c r="G294">
        <v>10.143421075934899</v>
      </c>
      <c r="H294">
        <v>13.1422931714252</v>
      </c>
      <c r="I294">
        <v>13.374975769981001</v>
      </c>
      <c r="J294">
        <v>13.7067986974206</v>
      </c>
      <c r="K294">
        <v>14.1943289931101</v>
      </c>
      <c r="L294">
        <v>13.8779137280752</v>
      </c>
      <c r="M294">
        <v>13.420761360529699</v>
      </c>
      <c r="N294">
        <v>12.956211232242399</v>
      </c>
      <c r="O294">
        <v>12.627080684778599</v>
      </c>
      <c r="P294">
        <v>13.035763761648401</v>
      </c>
      <c r="Q294">
        <v>14.192397849029399</v>
      </c>
      <c r="R294">
        <v>14.286138239981399</v>
      </c>
      <c r="S294">
        <v>15.683119396875</v>
      </c>
      <c r="T294">
        <v>15.512837485932801</v>
      </c>
      <c r="U294">
        <v>13.3920072364721</v>
      </c>
      <c r="V294">
        <v>11.498495801133</v>
      </c>
      <c r="W294">
        <v>8.1971582410817501</v>
      </c>
      <c r="X294">
        <v>5.3237057131835597</v>
      </c>
    </row>
    <row r="295" spans="1:24" x14ac:dyDescent="0.25">
      <c r="A295">
        <v>4.9137741757157798</v>
      </c>
      <c r="B295">
        <v>5.1518678023398401</v>
      </c>
      <c r="C295">
        <v>5.0058624346608198</v>
      </c>
      <c r="D295">
        <v>4.6326537074536303</v>
      </c>
      <c r="E295">
        <v>4.3496263300000004</v>
      </c>
      <c r="F295">
        <v>5.8318843843150603</v>
      </c>
      <c r="G295">
        <v>9.8040508731656608</v>
      </c>
      <c r="H295">
        <v>12.2420125745971</v>
      </c>
      <c r="I295">
        <v>12.2992382081282</v>
      </c>
      <c r="J295">
        <v>12.4596025935928</v>
      </c>
      <c r="K295">
        <v>12.3692702962505</v>
      </c>
      <c r="L295">
        <v>12.1754006633505</v>
      </c>
      <c r="M295">
        <v>12.0255956125003</v>
      </c>
      <c r="N295">
        <v>11.9696348816083</v>
      </c>
      <c r="O295">
        <v>12.0137976243256</v>
      </c>
      <c r="P295">
        <v>12.863493620628599</v>
      </c>
      <c r="Q295">
        <v>13.7048598161209</v>
      </c>
      <c r="R295">
        <v>14.106079761501199</v>
      </c>
      <c r="S295">
        <v>15.548201625000001</v>
      </c>
      <c r="T295">
        <v>15.140389851863601</v>
      </c>
      <c r="U295">
        <v>12.9275975921507</v>
      </c>
      <c r="V295">
        <v>10.5964596298936</v>
      </c>
      <c r="W295">
        <v>8.2355824979238204</v>
      </c>
      <c r="X295">
        <v>5.3332760862125896</v>
      </c>
    </row>
    <row r="296" spans="1:24" x14ac:dyDescent="0.25">
      <c r="A296">
        <v>5.1001351185225303</v>
      </c>
      <c r="B296">
        <v>5.1003609952756204</v>
      </c>
      <c r="C296">
        <v>4.8680980288429803</v>
      </c>
      <c r="D296">
        <v>4.5537622568817202</v>
      </c>
      <c r="E296">
        <v>4.3283770716666696</v>
      </c>
      <c r="F296">
        <v>6.1978279372087197</v>
      </c>
      <c r="G296">
        <v>10.596865764819</v>
      </c>
      <c r="H296">
        <v>13.251346860515</v>
      </c>
      <c r="I296">
        <v>13.0976751340514</v>
      </c>
      <c r="J296">
        <v>13.0609113107387</v>
      </c>
      <c r="K296">
        <v>13.014498799469299</v>
      </c>
      <c r="L296">
        <v>13.1504271540222</v>
      </c>
      <c r="M296">
        <v>12.3103241885365</v>
      </c>
      <c r="N296">
        <v>12.2376670900112</v>
      </c>
      <c r="O296">
        <v>11.6385684063818</v>
      </c>
      <c r="P296">
        <v>10.9347114845378</v>
      </c>
      <c r="Q296">
        <v>11.827670485833499</v>
      </c>
      <c r="R296">
        <v>12.607825378975299</v>
      </c>
      <c r="S296">
        <v>14.436842057046301</v>
      </c>
      <c r="T296">
        <v>14.51346539375</v>
      </c>
      <c r="U296">
        <v>12.3425575966934</v>
      </c>
      <c r="V296">
        <v>10.6835415249598</v>
      </c>
      <c r="W296">
        <v>8.2219828172682305</v>
      </c>
      <c r="X296">
        <v>5.9549837271900001</v>
      </c>
    </row>
    <row r="297" spans="1:24" x14ac:dyDescent="0.25">
      <c r="A297">
        <v>5.6658067498156104</v>
      </c>
      <c r="B297">
        <v>5.6553799833492899</v>
      </c>
      <c r="C297">
        <v>5.3195636966317901</v>
      </c>
      <c r="D297">
        <v>4.1826127006719203</v>
      </c>
      <c r="E297">
        <v>3.98186834666667</v>
      </c>
      <c r="F297">
        <v>4.7316335738259996</v>
      </c>
      <c r="G297">
        <v>6.4147416404715996</v>
      </c>
      <c r="H297">
        <v>9.0588037821038494</v>
      </c>
      <c r="I297">
        <v>10.845847547690401</v>
      </c>
      <c r="J297">
        <v>11.429724278513</v>
      </c>
      <c r="K297">
        <v>10.970959634709301</v>
      </c>
      <c r="L297">
        <v>10.2828279298373</v>
      </c>
      <c r="M297">
        <v>10.3866339869963</v>
      </c>
      <c r="N297">
        <v>9.8694309125923105</v>
      </c>
      <c r="O297">
        <v>9.2387943405388206</v>
      </c>
      <c r="P297">
        <v>9.0340820117647596</v>
      </c>
      <c r="Q297">
        <v>9.9304357951930307</v>
      </c>
      <c r="R297">
        <v>12.025742894999301</v>
      </c>
      <c r="S297">
        <v>13.471534746874999</v>
      </c>
      <c r="T297">
        <v>13.439743781119599</v>
      </c>
      <c r="U297">
        <v>11.914665792529901</v>
      </c>
      <c r="V297">
        <v>10.3429934838693</v>
      </c>
      <c r="W297">
        <v>7.9156996456622197</v>
      </c>
      <c r="X297">
        <v>6.3432153944815601</v>
      </c>
    </row>
    <row r="298" spans="1:24" x14ac:dyDescent="0.25">
      <c r="A298">
        <v>4.4364323495516302</v>
      </c>
      <c r="B298">
        <v>4.6789902343738197</v>
      </c>
      <c r="C298">
        <v>4.5548271348194502</v>
      </c>
      <c r="D298">
        <v>4.3598230906957198</v>
      </c>
      <c r="E298">
        <v>4.1906653016666704</v>
      </c>
      <c r="F298">
        <v>4.5894688772137604</v>
      </c>
      <c r="G298">
        <v>4.9822033692539103</v>
      </c>
      <c r="H298">
        <v>6.0717669282459203</v>
      </c>
      <c r="I298">
        <v>7.7323577402343604</v>
      </c>
      <c r="J298">
        <v>9.3202843657230101</v>
      </c>
      <c r="K298">
        <v>9.6604822964253696</v>
      </c>
      <c r="L298">
        <v>9.9827952113976295</v>
      </c>
      <c r="M298">
        <v>9.9115528576480294</v>
      </c>
      <c r="N298">
        <v>9.5587212278434102</v>
      </c>
      <c r="O298">
        <v>9.0626782317412893</v>
      </c>
      <c r="P298">
        <v>9.8027259785317398</v>
      </c>
      <c r="Q298">
        <v>10.7824081371408</v>
      </c>
      <c r="R298">
        <v>11.7697043476032</v>
      </c>
      <c r="S298">
        <v>13.5637842756542</v>
      </c>
      <c r="T298">
        <v>13.88938515625</v>
      </c>
      <c r="U298">
        <v>12.1095780386546</v>
      </c>
      <c r="V298">
        <v>10.1510500596517</v>
      </c>
      <c r="W298">
        <v>6.9501585021713304</v>
      </c>
      <c r="X298">
        <v>4.9049863915612404</v>
      </c>
    </row>
    <row r="299" spans="1:24" x14ac:dyDescent="0.25">
      <c r="A299">
        <v>5.0507423489891803</v>
      </c>
      <c r="B299">
        <v>5.2387602054113698</v>
      </c>
      <c r="C299">
        <v>4.0157519093389604</v>
      </c>
      <c r="D299">
        <v>3.6415146683333299</v>
      </c>
      <c r="E299">
        <v>3.7372990848316001</v>
      </c>
      <c r="F299">
        <v>5.6953302872538902</v>
      </c>
      <c r="G299">
        <v>10.286701542203501</v>
      </c>
      <c r="H299">
        <v>12.636245874737501</v>
      </c>
      <c r="I299">
        <v>13.094282568869</v>
      </c>
      <c r="J299">
        <v>13.132375452258801</v>
      </c>
      <c r="K299">
        <v>13.1122316074088</v>
      </c>
      <c r="L299">
        <v>13.3058880307471</v>
      </c>
      <c r="M299">
        <v>12.9765068651538</v>
      </c>
      <c r="N299">
        <v>13.005294432474299</v>
      </c>
      <c r="O299">
        <v>12.7004053947042</v>
      </c>
      <c r="P299">
        <v>13.003450333780499</v>
      </c>
      <c r="Q299">
        <v>13.893770000336101</v>
      </c>
      <c r="R299">
        <v>14.6710936429818</v>
      </c>
      <c r="S299">
        <v>16.085295965625001</v>
      </c>
      <c r="T299">
        <v>15.3724753129385</v>
      </c>
      <c r="U299">
        <v>13.450693432888301</v>
      </c>
      <c r="V299">
        <v>11.046045082914601</v>
      </c>
      <c r="W299">
        <v>8.0244374852446807</v>
      </c>
      <c r="X299">
        <v>6.1351198182683397</v>
      </c>
    </row>
    <row r="300" spans="1:24" x14ac:dyDescent="0.25">
      <c r="A300">
        <v>4.9031749322088096</v>
      </c>
      <c r="B300">
        <v>4.8661165894508098</v>
      </c>
      <c r="C300">
        <v>4.6425910863881503</v>
      </c>
      <c r="D300">
        <v>4.2824799899999997</v>
      </c>
      <c r="E300">
        <v>4.3985046833291097</v>
      </c>
      <c r="F300">
        <v>5.8694981402791599</v>
      </c>
      <c r="G300">
        <v>10.167222305955899</v>
      </c>
      <c r="H300">
        <v>13.1126011583855</v>
      </c>
      <c r="I300">
        <v>13.1340966876851</v>
      </c>
      <c r="J300">
        <v>12.973988251159801</v>
      </c>
      <c r="K300">
        <v>12.899986306201599</v>
      </c>
      <c r="L300">
        <v>13.085642622319201</v>
      </c>
      <c r="M300">
        <v>12.9150937490632</v>
      </c>
      <c r="N300">
        <v>12.9283563265015</v>
      </c>
      <c r="O300">
        <v>12.5284844397325</v>
      </c>
      <c r="P300">
        <v>12.6416778308805</v>
      </c>
      <c r="Q300">
        <v>13.6064655123878</v>
      </c>
      <c r="R300">
        <v>14.3287529650552</v>
      </c>
      <c r="S300">
        <v>15.142342035319</v>
      </c>
      <c r="T300">
        <v>15.576602703124999</v>
      </c>
      <c r="U300">
        <v>13.4311305993178</v>
      </c>
      <c r="V300">
        <v>11.124087464111501</v>
      </c>
      <c r="W300">
        <v>8.0836664191653593</v>
      </c>
      <c r="X300">
        <v>5.6369432872077496</v>
      </c>
    </row>
    <row r="301" spans="1:24" x14ac:dyDescent="0.25">
      <c r="A301">
        <v>4.7986467183972499</v>
      </c>
      <c r="B301">
        <v>4.4639784668363003</v>
      </c>
      <c r="C301">
        <v>4.2440304042424097</v>
      </c>
      <c r="D301">
        <v>4.15784048333333</v>
      </c>
      <c r="E301">
        <v>4.2952713626800403</v>
      </c>
      <c r="F301">
        <v>6.2285415195765701</v>
      </c>
      <c r="G301">
        <v>10.5548457608219</v>
      </c>
      <c r="H301">
        <v>12.5329012510702</v>
      </c>
      <c r="I301">
        <v>13.2024429095769</v>
      </c>
      <c r="J301">
        <v>13.1538870729505</v>
      </c>
      <c r="K301">
        <v>13.238403499360899</v>
      </c>
      <c r="L301">
        <v>13.2697729736523</v>
      </c>
      <c r="M301">
        <v>13.0300881977671</v>
      </c>
      <c r="N301">
        <v>13.106373744837599</v>
      </c>
      <c r="O301">
        <v>12.6295592092938</v>
      </c>
      <c r="P301">
        <v>12.7385397453808</v>
      </c>
      <c r="Q301">
        <v>13.522077338745101</v>
      </c>
      <c r="R301">
        <v>13.774521964891299</v>
      </c>
      <c r="S301">
        <v>14.9360695192685</v>
      </c>
      <c r="T301">
        <v>15.199586081250001</v>
      </c>
      <c r="U301">
        <v>13.3680363162223</v>
      </c>
      <c r="V301">
        <v>11.163699372108701</v>
      </c>
      <c r="W301">
        <v>8.3721818922148508</v>
      </c>
      <c r="X301">
        <v>5.9048274815069002</v>
      </c>
    </row>
    <row r="302" spans="1:24" x14ac:dyDescent="0.25">
      <c r="A302">
        <v>5.1803782304280004</v>
      </c>
      <c r="B302">
        <v>5.0002739843539796</v>
      </c>
      <c r="C302">
        <v>4.9280754627374801</v>
      </c>
      <c r="D302">
        <v>4.3188909332586398</v>
      </c>
      <c r="E302">
        <v>4.1773355816666697</v>
      </c>
      <c r="F302">
        <v>5.9033780570027501</v>
      </c>
      <c r="G302">
        <v>10.054596306954201</v>
      </c>
      <c r="H302">
        <v>12.5553242627422</v>
      </c>
      <c r="I302">
        <v>13.1790941189431</v>
      </c>
      <c r="J302">
        <v>13.298891544654801</v>
      </c>
      <c r="K302">
        <v>13.331079880755899</v>
      </c>
      <c r="L302">
        <v>13.6514821406422</v>
      </c>
      <c r="M302">
        <v>13.3108475235307</v>
      </c>
      <c r="N302">
        <v>13.060278835285301</v>
      </c>
      <c r="O302">
        <v>12.617376446542</v>
      </c>
      <c r="P302">
        <v>12.5872921029015</v>
      </c>
      <c r="Q302">
        <v>13.0357960776683</v>
      </c>
      <c r="R302">
        <v>13.591245492315201</v>
      </c>
      <c r="S302">
        <v>14.899587562491901</v>
      </c>
      <c r="T302">
        <v>15.204667768749999</v>
      </c>
      <c r="U302">
        <v>13.455651033557199</v>
      </c>
      <c r="V302">
        <v>11.305808472731</v>
      </c>
      <c r="W302">
        <v>8.6329551893435408</v>
      </c>
      <c r="X302">
        <v>6.3970092881221499</v>
      </c>
    </row>
    <row r="303" spans="1:24" x14ac:dyDescent="0.25">
      <c r="A303">
        <v>5.1114680144301801</v>
      </c>
      <c r="B303">
        <v>4.9215498463309002</v>
      </c>
      <c r="C303">
        <v>4.6494880797822802</v>
      </c>
      <c r="D303">
        <v>4.3572264202726601</v>
      </c>
      <c r="E303">
        <v>4.3294645866666697</v>
      </c>
      <c r="F303">
        <v>5.7651443524446098</v>
      </c>
      <c r="G303">
        <v>9.9891860465585705</v>
      </c>
      <c r="H303">
        <v>12.5918720410547</v>
      </c>
      <c r="I303">
        <v>13.1228774622699</v>
      </c>
      <c r="J303">
        <v>13.352340206740701</v>
      </c>
      <c r="K303">
        <v>13.3723952473177</v>
      </c>
      <c r="L303">
        <v>13.6186185915096</v>
      </c>
      <c r="M303">
        <v>13.084889780191199</v>
      </c>
      <c r="N303">
        <v>12.7784683968927</v>
      </c>
      <c r="O303">
        <v>12.0374038990496</v>
      </c>
      <c r="P303">
        <v>11.5269970732983</v>
      </c>
      <c r="Q303">
        <v>12.343652963968699</v>
      </c>
      <c r="R303">
        <v>12.4492317375576</v>
      </c>
      <c r="S303">
        <v>14.505029721874999</v>
      </c>
      <c r="T303">
        <v>14.275525228294599</v>
      </c>
      <c r="U303">
        <v>12.4232852683459</v>
      </c>
      <c r="V303">
        <v>10.3773717864843</v>
      </c>
      <c r="W303">
        <v>7.9909166624850201</v>
      </c>
      <c r="X303">
        <v>5.6557546458554402</v>
      </c>
    </row>
    <row r="304" spans="1:24" x14ac:dyDescent="0.25">
      <c r="A304">
        <v>5.8951328897389796</v>
      </c>
      <c r="B304">
        <v>5.00940762103113</v>
      </c>
      <c r="C304">
        <v>4.41587697541887</v>
      </c>
      <c r="D304">
        <v>4.1324346068223399</v>
      </c>
      <c r="E304">
        <v>3.9297709016666702</v>
      </c>
      <c r="F304">
        <v>4.6284644498357199</v>
      </c>
      <c r="G304">
        <v>6.2405723230186601</v>
      </c>
      <c r="H304">
        <v>8.9703698554057798</v>
      </c>
      <c r="I304">
        <v>11.0258336854635</v>
      </c>
      <c r="J304">
        <v>11.4310673017659</v>
      </c>
      <c r="K304">
        <v>11.188696131677499</v>
      </c>
      <c r="L304">
        <v>10.529585205662499</v>
      </c>
      <c r="M304">
        <v>9.9401851174382401</v>
      </c>
      <c r="N304">
        <v>9.1182911011320105</v>
      </c>
      <c r="O304">
        <v>8.5158832817420205</v>
      </c>
      <c r="P304">
        <v>8.5143907426917007</v>
      </c>
      <c r="Q304">
        <v>9.5786882732548992</v>
      </c>
      <c r="R304">
        <v>10.848262975935301</v>
      </c>
      <c r="S304">
        <v>12.809077028124999</v>
      </c>
      <c r="T304">
        <v>12.552354543375801</v>
      </c>
      <c r="U304">
        <v>10.6504347035831</v>
      </c>
      <c r="V304">
        <v>9.1310761002141305</v>
      </c>
      <c r="W304">
        <v>7.0724785170002002</v>
      </c>
      <c r="X304">
        <v>5.0735645234164597</v>
      </c>
    </row>
    <row r="305" spans="1:24" x14ac:dyDescent="0.25">
      <c r="A305">
        <v>4.8412226939004803</v>
      </c>
      <c r="B305">
        <v>4.5305840080386997</v>
      </c>
      <c r="C305">
        <v>4.0842234984111103</v>
      </c>
      <c r="D305">
        <v>3.8909169736062701</v>
      </c>
      <c r="E305">
        <v>3.726991275</v>
      </c>
      <c r="F305">
        <v>4.0424427335404802</v>
      </c>
      <c r="G305">
        <v>4.8462946366463804</v>
      </c>
      <c r="H305">
        <v>6.3080623774068796</v>
      </c>
      <c r="I305">
        <v>8.0423318085889495</v>
      </c>
      <c r="J305">
        <v>9.4258781054814005</v>
      </c>
      <c r="K305">
        <v>9.6979449465103098</v>
      </c>
      <c r="L305">
        <v>9.7666174600545403</v>
      </c>
      <c r="M305">
        <v>9.5899245394348007</v>
      </c>
      <c r="N305">
        <v>9.0254077280559901</v>
      </c>
      <c r="O305">
        <v>8.6197880810800491</v>
      </c>
      <c r="P305">
        <v>8.9551484111595396</v>
      </c>
      <c r="Q305">
        <v>9.97839187120438</v>
      </c>
      <c r="R305">
        <v>10.8703205801657</v>
      </c>
      <c r="S305">
        <v>13.256579861688699</v>
      </c>
      <c r="T305">
        <v>13.27829994375</v>
      </c>
      <c r="U305">
        <v>11.286795945349599</v>
      </c>
      <c r="V305">
        <v>9.3664663736226093</v>
      </c>
      <c r="W305">
        <v>6.8218492033897098</v>
      </c>
      <c r="X305">
        <v>4.8928543081301399</v>
      </c>
    </row>
    <row r="306" spans="1:24" x14ac:dyDescent="0.25">
      <c r="A306">
        <v>4.2062563788857696</v>
      </c>
      <c r="B306">
        <v>4.1230161671684202</v>
      </c>
      <c r="C306">
        <v>3.86743514411652</v>
      </c>
      <c r="D306">
        <v>3.84184019166667</v>
      </c>
      <c r="E306">
        <v>4.0333145024631003</v>
      </c>
      <c r="F306">
        <v>5.5426757936268896</v>
      </c>
      <c r="G306">
        <v>9.6487848385882895</v>
      </c>
      <c r="H306">
        <v>12.028883265208201</v>
      </c>
      <c r="I306">
        <v>12.8252396588798</v>
      </c>
      <c r="J306">
        <v>13.2611996940474</v>
      </c>
      <c r="K306">
        <v>13.0940358127271</v>
      </c>
      <c r="L306">
        <v>13.420371070363</v>
      </c>
      <c r="M306">
        <v>13.2784357416568</v>
      </c>
      <c r="N306">
        <v>13.0789819742704</v>
      </c>
      <c r="O306">
        <v>12.697616449178099</v>
      </c>
      <c r="P306">
        <v>12.645849009334199</v>
      </c>
      <c r="Q306">
        <v>13.151710222521499</v>
      </c>
      <c r="R306">
        <v>13.3219004410034</v>
      </c>
      <c r="S306">
        <v>15.524290428124999</v>
      </c>
      <c r="T306">
        <v>15.040806364264601</v>
      </c>
      <c r="U306">
        <v>12.851212848631199</v>
      </c>
      <c r="V306">
        <v>10.558559364710201</v>
      </c>
      <c r="W306">
        <v>7.5241525615859501</v>
      </c>
      <c r="X306">
        <v>5.2258996185716597</v>
      </c>
    </row>
    <row r="307" spans="1:24" x14ac:dyDescent="0.25">
      <c r="A307">
        <v>4.0962948599160001</v>
      </c>
      <c r="B307">
        <v>4.2718227851795003</v>
      </c>
      <c r="C307">
        <v>4.08064881833333</v>
      </c>
      <c r="D307">
        <v>4.2315861700231698</v>
      </c>
      <c r="E307">
        <v>4.3230462715081099</v>
      </c>
      <c r="F307">
        <v>5.7771975824027999</v>
      </c>
      <c r="G307">
        <v>9.5139141257314606</v>
      </c>
      <c r="H307">
        <v>11.7880669273923</v>
      </c>
      <c r="I307">
        <v>12.0260959627422</v>
      </c>
      <c r="J307">
        <v>12.3694636780656</v>
      </c>
      <c r="K307">
        <v>12.443801638265301</v>
      </c>
      <c r="L307">
        <v>12.326475114253601</v>
      </c>
      <c r="M307">
        <v>12.360142483844401</v>
      </c>
      <c r="N307">
        <v>12.3894181759385</v>
      </c>
      <c r="O307">
        <v>11.8288388761341</v>
      </c>
      <c r="P307">
        <v>12.0550382260808</v>
      </c>
      <c r="Q307">
        <v>13.0415097008282</v>
      </c>
      <c r="R307">
        <v>14.0056753910499</v>
      </c>
      <c r="S307">
        <v>16.019076803124999</v>
      </c>
      <c r="T307">
        <v>14.904037681841199</v>
      </c>
      <c r="U307">
        <v>12.7580242268559</v>
      </c>
      <c r="V307">
        <v>10.516279187922899</v>
      </c>
      <c r="W307">
        <v>7.4683043010734496</v>
      </c>
      <c r="X307">
        <v>5.2815952837670901</v>
      </c>
    </row>
    <row r="308" spans="1:24" x14ac:dyDescent="0.25">
      <c r="A308">
        <v>4.4710358754112498</v>
      </c>
      <c r="B308">
        <v>4.38755070391288</v>
      </c>
      <c r="C308">
        <v>4.1715932991734501</v>
      </c>
      <c r="D308">
        <v>4.0099575466666701</v>
      </c>
      <c r="E308">
        <v>4.0975324213372097</v>
      </c>
      <c r="F308">
        <v>5.8975413794311198</v>
      </c>
      <c r="G308">
        <v>9.8214673591066894</v>
      </c>
      <c r="H308">
        <v>11.9770027311214</v>
      </c>
      <c r="I308">
        <v>12.6246401886072</v>
      </c>
      <c r="J308">
        <v>12.865178485076999</v>
      </c>
      <c r="K308">
        <v>13.1209375593519</v>
      </c>
      <c r="L308">
        <v>13.052131270545599</v>
      </c>
      <c r="M308">
        <v>12.7521598636053</v>
      </c>
      <c r="N308">
        <v>12.5637109733669</v>
      </c>
      <c r="O308">
        <v>12.1971014620551</v>
      </c>
      <c r="P308">
        <v>12.603289497520301</v>
      </c>
      <c r="Q308">
        <v>13.9389263679788</v>
      </c>
      <c r="R308">
        <v>14.9953093779255</v>
      </c>
      <c r="S308">
        <v>16.278630724999999</v>
      </c>
      <c r="T308">
        <v>14.6653552103335</v>
      </c>
      <c r="U308">
        <v>12.717853190134999</v>
      </c>
      <c r="V308">
        <v>10.3639268721584</v>
      </c>
      <c r="W308">
        <v>7.5117712700683699</v>
      </c>
      <c r="X308">
        <v>5.3492183488997496</v>
      </c>
    </row>
    <row r="309" spans="1:24" x14ac:dyDescent="0.25">
      <c r="A309">
        <v>4.6245479474104796</v>
      </c>
      <c r="B309">
        <v>4.4402563101936501</v>
      </c>
      <c r="C309">
        <v>4.3219283437936999</v>
      </c>
      <c r="D309">
        <v>4.1700307283333302</v>
      </c>
      <c r="E309">
        <v>4.2441046196080698</v>
      </c>
      <c r="F309">
        <v>5.7673004926236402</v>
      </c>
      <c r="G309">
        <v>10.193890651902199</v>
      </c>
      <c r="H309">
        <v>12.539549292862</v>
      </c>
      <c r="I309">
        <v>12.482996117339599</v>
      </c>
      <c r="J309">
        <v>12.7351107225447</v>
      </c>
      <c r="K309">
        <v>12.8044085181487</v>
      </c>
      <c r="L309">
        <v>12.9440306877475</v>
      </c>
      <c r="M309">
        <v>12.859350095628599</v>
      </c>
      <c r="N309">
        <v>12.468296177164699</v>
      </c>
      <c r="O309">
        <v>12.1720481611941</v>
      </c>
      <c r="P309">
        <v>12.394759089587399</v>
      </c>
      <c r="Q309">
        <v>13.2506097254208</v>
      </c>
      <c r="R309">
        <v>13.747150740560301</v>
      </c>
      <c r="S309">
        <v>16.453702762500001</v>
      </c>
      <c r="T309">
        <v>15.548539844082599</v>
      </c>
      <c r="U309">
        <v>13.3610991628858</v>
      </c>
      <c r="V309">
        <v>10.8669612335751</v>
      </c>
      <c r="W309">
        <v>7.7680373118858101</v>
      </c>
      <c r="X309">
        <v>5.6312382839442101</v>
      </c>
    </row>
    <row r="310" spans="1:24" x14ac:dyDescent="0.25">
      <c r="A310">
        <v>4.8346035724270404</v>
      </c>
      <c r="B310">
        <v>4.723458331832</v>
      </c>
      <c r="C310">
        <v>4.3355342768265697</v>
      </c>
      <c r="D310">
        <v>4.1900938131096002</v>
      </c>
      <c r="E310">
        <v>4.1839299433333297</v>
      </c>
      <c r="F310">
        <v>6.0456453419467504</v>
      </c>
      <c r="G310">
        <v>10.8474440614412</v>
      </c>
      <c r="H310">
        <v>13.617641154172899</v>
      </c>
      <c r="I310">
        <v>13.6812310169254</v>
      </c>
      <c r="J310">
        <v>13.979378435282699</v>
      </c>
      <c r="K310">
        <v>13.908944728731401</v>
      </c>
      <c r="L310">
        <v>13.908919940923401</v>
      </c>
      <c r="M310">
        <v>13.5716261336235</v>
      </c>
      <c r="N310">
        <v>12.9387863325141</v>
      </c>
      <c r="O310">
        <v>11.6397823039035</v>
      </c>
      <c r="P310">
        <v>11.571777379862301</v>
      </c>
      <c r="Q310">
        <v>12.6512546451634</v>
      </c>
      <c r="R310">
        <v>13.660422761057699</v>
      </c>
      <c r="S310">
        <v>15.9021590125</v>
      </c>
      <c r="T310">
        <v>14.8676438040251</v>
      </c>
      <c r="U310">
        <v>12.405864431145201</v>
      </c>
      <c r="V310">
        <v>10.4383075011419</v>
      </c>
      <c r="W310">
        <v>8.0832973072346093</v>
      </c>
      <c r="X310">
        <v>6.1683039285247299</v>
      </c>
    </row>
    <row r="311" spans="1:24" x14ac:dyDescent="0.25">
      <c r="A311">
        <v>5.4598501990600301</v>
      </c>
      <c r="B311">
        <v>5.2139447470579103</v>
      </c>
      <c r="C311">
        <v>4.8293505890889996</v>
      </c>
      <c r="D311">
        <v>4.4444874241938397</v>
      </c>
      <c r="E311">
        <v>4.2012891783333304</v>
      </c>
      <c r="F311">
        <v>5.0840271252426303</v>
      </c>
      <c r="G311">
        <v>7.1170571740184601</v>
      </c>
      <c r="H311">
        <v>9.7307236544082798</v>
      </c>
      <c r="I311">
        <v>11.2498111030388</v>
      </c>
      <c r="J311">
        <v>11.4777977818227</v>
      </c>
      <c r="K311">
        <v>11.3411452947604</v>
      </c>
      <c r="L311">
        <v>10.896409503104399</v>
      </c>
      <c r="M311">
        <v>10.4442339485995</v>
      </c>
      <c r="N311">
        <v>10.192525554349601</v>
      </c>
      <c r="O311">
        <v>9.8332353373343704</v>
      </c>
      <c r="P311">
        <v>10.1936554695067</v>
      </c>
      <c r="Q311">
        <v>12.180877779518701</v>
      </c>
      <c r="R311">
        <v>13.586493616836799</v>
      </c>
      <c r="S311">
        <v>14.812480662500001</v>
      </c>
      <c r="T311">
        <v>13.405096255259</v>
      </c>
      <c r="U311">
        <v>11.1291200554</v>
      </c>
      <c r="V311">
        <v>9.6517164110197609</v>
      </c>
      <c r="W311">
        <v>7.65159950311436</v>
      </c>
      <c r="X311">
        <v>5.5709758509831904</v>
      </c>
    </row>
    <row r="312" spans="1:24" x14ac:dyDescent="0.25">
      <c r="A312">
        <v>4.6439909186437598</v>
      </c>
      <c r="B312">
        <v>4.6788488372839598</v>
      </c>
      <c r="C312">
        <v>4.3673445590636897</v>
      </c>
      <c r="D312">
        <v>4.4204311849117301</v>
      </c>
      <c r="E312">
        <v>4.1784355016666703</v>
      </c>
      <c r="F312">
        <v>4.6209770629643403</v>
      </c>
      <c r="G312">
        <v>5.5413134486270899</v>
      </c>
      <c r="H312">
        <v>6.8244216648704903</v>
      </c>
      <c r="I312">
        <v>8.4066769191725399</v>
      </c>
      <c r="J312">
        <v>9.8579752735658808</v>
      </c>
      <c r="K312">
        <v>10.430925754268401</v>
      </c>
      <c r="L312">
        <v>10.811799628942699</v>
      </c>
      <c r="M312">
        <v>10.958685459741501</v>
      </c>
      <c r="N312">
        <v>10.419043592962</v>
      </c>
      <c r="O312">
        <v>9.9075195373640401</v>
      </c>
      <c r="P312">
        <v>10.6910959632079</v>
      </c>
      <c r="Q312">
        <v>12.7921250433665</v>
      </c>
      <c r="R312">
        <v>14.321827809412101</v>
      </c>
      <c r="S312">
        <v>15.243084818750001</v>
      </c>
      <c r="T312">
        <v>13.5792352716172</v>
      </c>
      <c r="U312">
        <v>11.428746413297</v>
      </c>
      <c r="V312">
        <v>9.3940953810362497</v>
      </c>
      <c r="W312">
        <v>6.7944844208269597</v>
      </c>
      <c r="X312">
        <v>4.5294051200601197</v>
      </c>
    </row>
    <row r="313" spans="1:24" x14ac:dyDescent="0.25">
      <c r="A313">
        <v>4.1277545900000003</v>
      </c>
      <c r="B313">
        <v>4.3746575433519599</v>
      </c>
      <c r="C313">
        <v>4.2381628669206703</v>
      </c>
      <c r="D313">
        <v>4.3100594851589902</v>
      </c>
      <c r="E313">
        <v>4.4652661671929197</v>
      </c>
      <c r="F313">
        <v>6.1303512391421497</v>
      </c>
      <c r="G313">
        <v>10.2379002524947</v>
      </c>
      <c r="H313">
        <v>12.573104879679001</v>
      </c>
      <c r="I313">
        <v>12.5524451627814</v>
      </c>
      <c r="J313">
        <v>12.849477703126601</v>
      </c>
      <c r="K313">
        <v>13.1333576513395</v>
      </c>
      <c r="L313">
        <v>13.3120632198082</v>
      </c>
      <c r="M313">
        <v>13.183892497673799</v>
      </c>
      <c r="N313">
        <v>12.9101180595868</v>
      </c>
      <c r="O313">
        <v>12.3946472874227</v>
      </c>
      <c r="P313">
        <v>12.708829960760101</v>
      </c>
      <c r="Q313">
        <v>14.099044860964399</v>
      </c>
      <c r="R313">
        <v>15.743926605764401</v>
      </c>
      <c r="S313">
        <v>17.188213874999999</v>
      </c>
      <c r="T313">
        <v>14.984831161369801</v>
      </c>
      <c r="U313">
        <v>12.821770866668</v>
      </c>
      <c r="V313">
        <v>10.659299364286801</v>
      </c>
      <c r="W313">
        <v>7.5669506972104399</v>
      </c>
      <c r="X313">
        <v>5.67751107357343</v>
      </c>
    </row>
    <row r="314" spans="1:24" x14ac:dyDescent="0.25">
      <c r="A314">
        <v>4.6806047741690797</v>
      </c>
      <c r="B314">
        <v>4.7818970324090202</v>
      </c>
      <c r="C314">
        <v>4.6082167673644303</v>
      </c>
      <c r="D314">
        <v>4.3503264049999997</v>
      </c>
      <c r="E314">
        <v>4.3540157399787098</v>
      </c>
      <c r="F314">
        <v>6.1760319405120496</v>
      </c>
      <c r="G314">
        <v>11.013745232678</v>
      </c>
      <c r="H314">
        <v>13.176246159322799</v>
      </c>
      <c r="I314">
        <v>12.8898768327184</v>
      </c>
      <c r="J314">
        <v>12.7755567869779</v>
      </c>
      <c r="K314">
        <v>12.332224676485801</v>
      </c>
      <c r="L314">
        <v>12.523859910311501</v>
      </c>
      <c r="M314">
        <v>12.4935239269065</v>
      </c>
      <c r="N314">
        <v>12.660200893981299</v>
      </c>
      <c r="O314">
        <v>12.3682551705799</v>
      </c>
      <c r="P314">
        <v>12.448736319478501</v>
      </c>
      <c r="Q314">
        <v>13.8437664323608</v>
      </c>
      <c r="R314">
        <v>15.721891335429399</v>
      </c>
      <c r="S314">
        <v>16.562199365624998</v>
      </c>
      <c r="T314">
        <v>15.0245010647375</v>
      </c>
      <c r="U314">
        <v>12.8385945639232</v>
      </c>
      <c r="V314">
        <v>10.648913217576901</v>
      </c>
      <c r="W314">
        <v>7.6267328877773704</v>
      </c>
      <c r="X314">
        <v>5.3600469272758398</v>
      </c>
    </row>
    <row r="315" spans="1:24" x14ac:dyDescent="0.25">
      <c r="A315">
        <v>4.8417487948128999</v>
      </c>
      <c r="B315">
        <v>4.8496504780041203</v>
      </c>
      <c r="C315">
        <v>4.5300780058135102</v>
      </c>
      <c r="D315">
        <v>4.2738663350000001</v>
      </c>
      <c r="E315">
        <v>4.3541620616361696</v>
      </c>
      <c r="F315">
        <v>6.1742300412533098</v>
      </c>
      <c r="G315">
        <v>10.6663185241399</v>
      </c>
      <c r="H315">
        <v>13.210714846504301</v>
      </c>
      <c r="I315">
        <v>13.0042689044284</v>
      </c>
      <c r="J315">
        <v>12.978457898056501</v>
      </c>
      <c r="K315">
        <v>12.618770312906801</v>
      </c>
      <c r="L315">
        <v>12.6255069892752</v>
      </c>
      <c r="M315">
        <v>12.3952224504495</v>
      </c>
      <c r="N315">
        <v>12.538742640937899</v>
      </c>
      <c r="O315">
        <v>12.5639074686844</v>
      </c>
      <c r="P315">
        <v>13.310086370794799</v>
      </c>
      <c r="Q315">
        <v>14.568217045600999</v>
      </c>
      <c r="R315">
        <v>15.398565344229301</v>
      </c>
      <c r="S315">
        <v>16.332450528125001</v>
      </c>
      <c r="T315">
        <v>14.8757917068859</v>
      </c>
      <c r="U315">
        <v>12.6327862752222</v>
      </c>
      <c r="V315">
        <v>10.6018748002077</v>
      </c>
      <c r="W315">
        <v>7.7771362111594504</v>
      </c>
      <c r="X315">
        <v>5.41119600607938</v>
      </c>
    </row>
    <row r="316" spans="1:24" x14ac:dyDescent="0.25">
      <c r="A316">
        <v>4.8233302382860499</v>
      </c>
      <c r="B316">
        <v>4.9301019810955999</v>
      </c>
      <c r="C316">
        <v>4.6473236342578899</v>
      </c>
      <c r="D316">
        <v>4.2320112466666702</v>
      </c>
      <c r="E316">
        <v>4.3260603434861498</v>
      </c>
      <c r="F316">
        <v>6.1847699852507398</v>
      </c>
      <c r="G316">
        <v>11.015681159780801</v>
      </c>
      <c r="H316">
        <v>13.7100109616268</v>
      </c>
      <c r="I316">
        <v>13.394274153972701</v>
      </c>
      <c r="J316">
        <v>13.112663039213199</v>
      </c>
      <c r="K316">
        <v>12.9707248804902</v>
      </c>
      <c r="L316">
        <v>13.1735101433819</v>
      </c>
      <c r="M316">
        <v>12.6832663403762</v>
      </c>
      <c r="N316">
        <v>12.492892008967599</v>
      </c>
      <c r="O316">
        <v>12.0347104847847</v>
      </c>
      <c r="P316">
        <v>12.532701488802701</v>
      </c>
      <c r="Q316">
        <v>13.65993326045</v>
      </c>
      <c r="R316">
        <v>14.363943347492301</v>
      </c>
      <c r="S316">
        <v>16.617158606250001</v>
      </c>
      <c r="T316">
        <v>14.9233211441564</v>
      </c>
      <c r="U316">
        <v>12.7553574203358</v>
      </c>
      <c r="V316">
        <v>10.6310941713506</v>
      </c>
      <c r="W316">
        <v>7.7286626724885998</v>
      </c>
      <c r="X316">
        <v>5.65884904044482</v>
      </c>
    </row>
    <row r="317" spans="1:24" x14ac:dyDescent="0.25">
      <c r="A317">
        <v>4.6759123170280503</v>
      </c>
      <c r="B317">
        <v>4.7885619193725502</v>
      </c>
      <c r="C317">
        <v>4.6458373955925696</v>
      </c>
      <c r="D317">
        <v>4.2931783316666703</v>
      </c>
      <c r="E317">
        <v>4.3028827610383802</v>
      </c>
      <c r="F317">
        <v>6.0504872519180202</v>
      </c>
      <c r="G317">
        <v>10.7723131040125</v>
      </c>
      <c r="H317">
        <v>12.962505260651801</v>
      </c>
      <c r="I317">
        <v>12.9544190112892</v>
      </c>
      <c r="J317">
        <v>12.905001343487299</v>
      </c>
      <c r="K317">
        <v>12.727396293915801</v>
      </c>
      <c r="L317">
        <v>12.669595850872099</v>
      </c>
      <c r="M317">
        <v>12.1206969896131</v>
      </c>
      <c r="N317">
        <v>11.9293194604448</v>
      </c>
      <c r="O317">
        <v>11.193471895465599</v>
      </c>
      <c r="P317">
        <v>10.7908894951352</v>
      </c>
      <c r="Q317">
        <v>11.902149766732199</v>
      </c>
      <c r="R317">
        <v>13.399749807085801</v>
      </c>
      <c r="S317">
        <v>16.008019703125001</v>
      </c>
      <c r="T317">
        <v>14.143947666128501</v>
      </c>
      <c r="U317">
        <v>12.342580647293801</v>
      </c>
      <c r="V317">
        <v>9.9923822734018604</v>
      </c>
      <c r="W317">
        <v>7.8025327216621099</v>
      </c>
      <c r="X317">
        <v>5.5144757914983797</v>
      </c>
    </row>
    <row r="318" spans="1:24" x14ac:dyDescent="0.25">
      <c r="A318">
        <v>5.0189637643889897</v>
      </c>
      <c r="B318">
        <v>4.9908584994861496</v>
      </c>
      <c r="C318">
        <v>4.9042679547910204</v>
      </c>
      <c r="D318">
        <v>4.5498136661225503</v>
      </c>
      <c r="E318">
        <v>4.2044006483333298</v>
      </c>
      <c r="F318">
        <v>5.0550411330467</v>
      </c>
      <c r="G318">
        <v>7.1277081972533702</v>
      </c>
      <c r="H318">
        <v>9.6676193415035403</v>
      </c>
      <c r="I318">
        <v>11.540517881742201</v>
      </c>
      <c r="J318">
        <v>12.0272389276351</v>
      </c>
      <c r="K318">
        <v>11.492717153323801</v>
      </c>
      <c r="L318">
        <v>10.535815788212499</v>
      </c>
      <c r="M318">
        <v>9.82250422038768</v>
      </c>
      <c r="N318">
        <v>9.2508265043165405</v>
      </c>
      <c r="O318">
        <v>8.3708045059188407</v>
      </c>
      <c r="P318">
        <v>8.4223477915088107</v>
      </c>
      <c r="Q318">
        <v>9.8253790204133704</v>
      </c>
      <c r="R318">
        <v>12.4080590727817</v>
      </c>
      <c r="S318">
        <v>14.573242471875</v>
      </c>
      <c r="T318">
        <v>12.711894980859499</v>
      </c>
      <c r="U318">
        <v>10.943068479284999</v>
      </c>
      <c r="V318">
        <v>9.5805177063950406</v>
      </c>
      <c r="W318">
        <v>7.66907508225892</v>
      </c>
      <c r="X318">
        <v>5.5982401010279403</v>
      </c>
    </row>
    <row r="319" spans="1:24" x14ac:dyDescent="0.25">
      <c r="A319">
        <v>4.99156423191633</v>
      </c>
      <c r="B319">
        <v>5.10465217114327</v>
      </c>
      <c r="C319">
        <v>4.6594151850949102</v>
      </c>
      <c r="D319">
        <v>4.3072258244935302</v>
      </c>
      <c r="E319">
        <v>4.0648408783333299</v>
      </c>
      <c r="F319">
        <v>4.4111036317727104</v>
      </c>
      <c r="G319">
        <v>5.7494746042554397</v>
      </c>
      <c r="H319">
        <v>7.2115062341324698</v>
      </c>
      <c r="I319">
        <v>8.8543126335508102</v>
      </c>
      <c r="J319">
        <v>9.8752016615884006</v>
      </c>
      <c r="K319">
        <v>10.212072338798</v>
      </c>
      <c r="L319">
        <v>10.7717597542704</v>
      </c>
      <c r="M319">
        <v>10.595037855225501</v>
      </c>
      <c r="N319">
        <v>9.9646377357901894</v>
      </c>
      <c r="O319">
        <v>9.7927108923119892</v>
      </c>
      <c r="P319">
        <v>10.356484356328799</v>
      </c>
      <c r="Q319">
        <v>12.1893840940347</v>
      </c>
      <c r="R319">
        <v>14.0495177553966</v>
      </c>
      <c r="S319">
        <v>15.300203184375</v>
      </c>
      <c r="T319">
        <v>13.6206562256972</v>
      </c>
      <c r="U319">
        <v>11.539324778557299</v>
      </c>
      <c r="V319">
        <v>9.7200417123257594</v>
      </c>
      <c r="W319">
        <v>7.14983383495598</v>
      </c>
      <c r="X319">
        <v>4.9428750028571802</v>
      </c>
    </row>
    <row r="320" spans="1:24" x14ac:dyDescent="0.25">
      <c r="A320">
        <v>4.3115399080463002</v>
      </c>
      <c r="B320">
        <v>4.6910067266446003</v>
      </c>
      <c r="C320">
        <v>4.60631737159206</v>
      </c>
      <c r="D320">
        <v>4.1543289816666702</v>
      </c>
      <c r="E320">
        <v>4.2563190479427497</v>
      </c>
      <c r="F320">
        <v>6.2145278139515403</v>
      </c>
      <c r="G320">
        <v>11.395402639093801</v>
      </c>
      <c r="H320">
        <v>13.485763680340799</v>
      </c>
      <c r="I320">
        <v>13.329338703502399</v>
      </c>
      <c r="J320">
        <v>13.7821257909688</v>
      </c>
      <c r="K320">
        <v>13.9608713842621</v>
      </c>
      <c r="L320">
        <v>14.527002605117</v>
      </c>
      <c r="M320">
        <v>14.0264333404137</v>
      </c>
      <c r="N320">
        <v>13.972785853447</v>
      </c>
      <c r="O320">
        <v>13.4172721224167</v>
      </c>
      <c r="P320">
        <v>13.5548768950122</v>
      </c>
      <c r="Q320">
        <v>14.347072073455401</v>
      </c>
      <c r="R320">
        <v>16.463201720165898</v>
      </c>
      <c r="S320">
        <v>17.581679271875</v>
      </c>
      <c r="T320">
        <v>15.6043388647737</v>
      </c>
      <c r="U320">
        <v>13.280154799054401</v>
      </c>
      <c r="V320">
        <v>10.983978333213599</v>
      </c>
      <c r="W320">
        <v>8.1074009725802707</v>
      </c>
      <c r="X320">
        <v>6.0059556204676001</v>
      </c>
    </row>
    <row r="321" spans="1:24" x14ac:dyDescent="0.25">
      <c r="A321">
        <v>4.6629576432325504</v>
      </c>
      <c r="B321">
        <v>5.24708824783424</v>
      </c>
      <c r="C321">
        <v>5.0675082116628296</v>
      </c>
      <c r="D321">
        <v>4.6466792720042696</v>
      </c>
      <c r="E321">
        <v>4.6325274616666698</v>
      </c>
      <c r="F321">
        <v>6.7424376911982504</v>
      </c>
      <c r="G321">
        <v>11.514785799141301</v>
      </c>
      <c r="H321">
        <v>13.854796881556201</v>
      </c>
      <c r="I321">
        <v>13.5163301134927</v>
      </c>
      <c r="J321">
        <v>13.3420158003778</v>
      </c>
      <c r="K321">
        <v>13.137572334763</v>
      </c>
      <c r="L321">
        <v>13.116595992014</v>
      </c>
      <c r="M321">
        <v>12.8031863408319</v>
      </c>
      <c r="N321">
        <v>12.9168459312504</v>
      </c>
      <c r="O321">
        <v>12.566210740275499</v>
      </c>
      <c r="P321">
        <v>12.5912726772789</v>
      </c>
      <c r="Q321">
        <v>13.4267523414462</v>
      </c>
      <c r="R321">
        <v>15.335924914736299</v>
      </c>
      <c r="S321">
        <v>17.727848018749999</v>
      </c>
      <c r="T321">
        <v>16.116266732513299</v>
      </c>
      <c r="U321">
        <v>13.752181987463301</v>
      </c>
      <c r="V321">
        <v>11.1603860657195</v>
      </c>
      <c r="W321">
        <v>7.9170426380887102</v>
      </c>
      <c r="X321">
        <v>5.5936262898397899</v>
      </c>
    </row>
    <row r="322" spans="1:24" x14ac:dyDescent="0.25">
      <c r="A322">
        <v>4.77123176</v>
      </c>
      <c r="B322">
        <v>5.4851893470895297</v>
      </c>
      <c r="C322">
        <v>5.3536164002709103</v>
      </c>
      <c r="D322">
        <v>4.8736148072263301</v>
      </c>
      <c r="E322">
        <v>4.8112504072704603</v>
      </c>
      <c r="F322">
        <v>6.5976833462630404</v>
      </c>
      <c r="G322">
        <v>11.322059947986601</v>
      </c>
      <c r="H322">
        <v>14.126449134067499</v>
      </c>
      <c r="I322">
        <v>13.596029946122901</v>
      </c>
      <c r="J322">
        <v>13.797391635874201</v>
      </c>
      <c r="K322">
        <v>13.6548874500078</v>
      </c>
      <c r="L322">
        <v>13.383572716841099</v>
      </c>
      <c r="M322">
        <v>12.6297599814761</v>
      </c>
      <c r="N322">
        <v>12.8939691026251</v>
      </c>
      <c r="O322">
        <v>12.636885220937801</v>
      </c>
      <c r="P322">
        <v>13.253399802492099</v>
      </c>
      <c r="Q322">
        <v>14.3743449810089</v>
      </c>
      <c r="R322">
        <v>17.002821631053799</v>
      </c>
      <c r="S322">
        <v>18.415434112500002</v>
      </c>
      <c r="T322">
        <v>16.096625815163499</v>
      </c>
      <c r="U322">
        <v>13.837655236707599</v>
      </c>
      <c r="V322">
        <v>11.353986770593901</v>
      </c>
      <c r="W322">
        <v>7.7574072840343202</v>
      </c>
      <c r="X322">
        <v>5.5023789400683496</v>
      </c>
    </row>
    <row r="323" spans="1:24" x14ac:dyDescent="0.25">
      <c r="A323">
        <v>4.8903647149999996</v>
      </c>
      <c r="B323">
        <v>5.8328192451170704</v>
      </c>
      <c r="C323">
        <v>6.0001344832207897</v>
      </c>
      <c r="D323">
        <v>5.5633336656910499</v>
      </c>
      <c r="E323">
        <v>5.4655317562386401</v>
      </c>
      <c r="F323">
        <v>7.2638770311447196</v>
      </c>
      <c r="G323">
        <v>12.498308389614699</v>
      </c>
      <c r="H323">
        <v>15.4100042620995</v>
      </c>
      <c r="I323">
        <v>14.79083218799</v>
      </c>
      <c r="J323">
        <v>14.4431682086087</v>
      </c>
      <c r="K323">
        <v>14.0342024864092</v>
      </c>
      <c r="L323">
        <v>14.213239325239901</v>
      </c>
      <c r="M323">
        <v>13.9153127364829</v>
      </c>
      <c r="N323">
        <v>13.977558198693201</v>
      </c>
      <c r="O323">
        <v>12.853079508118901</v>
      </c>
      <c r="P323">
        <v>12.822881148865999</v>
      </c>
      <c r="Q323">
        <v>13.941002427383101</v>
      </c>
      <c r="R323">
        <v>16.333910217969802</v>
      </c>
      <c r="S323">
        <v>17.897907034374999</v>
      </c>
      <c r="T323">
        <v>16.227095875641499</v>
      </c>
      <c r="U323">
        <v>13.878337690082899</v>
      </c>
      <c r="V323">
        <v>11.447016298658999</v>
      </c>
      <c r="W323">
        <v>7.8142179630810897</v>
      </c>
      <c r="X323">
        <v>5.2725353169603499</v>
      </c>
    </row>
    <row r="324" spans="1:24" x14ac:dyDescent="0.25">
      <c r="A324">
        <v>4.9449965499999999</v>
      </c>
      <c r="B324">
        <v>6.1615481590744103</v>
      </c>
      <c r="C324">
        <v>6.0135737533140601</v>
      </c>
      <c r="D324">
        <v>5.1160211089563497</v>
      </c>
      <c r="E324">
        <v>4.9899381867801198</v>
      </c>
      <c r="F324">
        <v>7.1442929406623801</v>
      </c>
      <c r="G324">
        <v>12.369783855568899</v>
      </c>
      <c r="H324">
        <v>15.0193316075457</v>
      </c>
      <c r="I324">
        <v>14.4553619007495</v>
      </c>
      <c r="J324">
        <v>14.2599170888206</v>
      </c>
      <c r="K324">
        <v>14.186444367813699</v>
      </c>
      <c r="L324">
        <v>13.860476078176401</v>
      </c>
      <c r="M324">
        <v>12.758887124050901</v>
      </c>
      <c r="N324">
        <v>12.7491552636706</v>
      </c>
      <c r="O324">
        <v>11.982353627754501</v>
      </c>
      <c r="P324">
        <v>12.0849061131784</v>
      </c>
      <c r="Q324">
        <v>13.0534824485872</v>
      </c>
      <c r="R324">
        <v>15.2220512020775</v>
      </c>
      <c r="S324">
        <v>16.782849890624998</v>
      </c>
      <c r="T324">
        <v>15.030868209176001</v>
      </c>
      <c r="U324">
        <v>12.8462909001982</v>
      </c>
      <c r="V324">
        <v>10.4668372391952</v>
      </c>
      <c r="W324">
        <v>7.9248962903204196</v>
      </c>
      <c r="X324">
        <v>5.2374472925912201</v>
      </c>
    </row>
    <row r="325" spans="1:24" x14ac:dyDescent="0.25">
      <c r="A325">
        <v>5.8615074307731501</v>
      </c>
      <c r="B325">
        <v>6.4692136383371297</v>
      </c>
      <c r="C325">
        <v>5.8765038625981596</v>
      </c>
      <c r="D325">
        <v>5.06425325553744</v>
      </c>
      <c r="E325">
        <v>4.5007602033333303</v>
      </c>
      <c r="F325">
        <v>5.4096330643647601</v>
      </c>
      <c r="G325">
        <v>7.8020502813426296</v>
      </c>
      <c r="H325">
        <v>10.1301168054576</v>
      </c>
      <c r="I325">
        <v>11.388583011187199</v>
      </c>
      <c r="J325">
        <v>11.7604316233642</v>
      </c>
      <c r="K325">
        <v>11.191576551115199</v>
      </c>
      <c r="L325">
        <v>10.5977493334498</v>
      </c>
      <c r="M325">
        <v>10.0052873723969</v>
      </c>
      <c r="N325">
        <v>9.4861540079944895</v>
      </c>
      <c r="O325">
        <v>8.7268395364834408</v>
      </c>
      <c r="P325">
        <v>8.9006958602628892</v>
      </c>
      <c r="Q325">
        <v>10.6701821084951</v>
      </c>
      <c r="R325">
        <v>14.026471905819401</v>
      </c>
      <c r="S325">
        <v>15.231697828125</v>
      </c>
      <c r="T325">
        <v>13.248028128076299</v>
      </c>
      <c r="U325">
        <v>10.9958407448265</v>
      </c>
      <c r="V325">
        <v>9.3976396652518996</v>
      </c>
      <c r="W325">
        <v>7.7152453356517503</v>
      </c>
      <c r="X325">
        <v>5.6103814630061404</v>
      </c>
    </row>
    <row r="326" spans="1:24" x14ac:dyDescent="0.25">
      <c r="A326">
        <v>5.4360846896677799</v>
      </c>
      <c r="B326">
        <v>5.85310480331077</v>
      </c>
      <c r="C326">
        <v>5.5126862554536604</v>
      </c>
      <c r="D326">
        <v>4.7901620219301204</v>
      </c>
      <c r="E326">
        <v>4.2174244116666699</v>
      </c>
      <c r="F326">
        <v>4.6800185938243501</v>
      </c>
      <c r="G326">
        <v>5.8253219119948101</v>
      </c>
      <c r="H326">
        <v>7.2926089898196897</v>
      </c>
      <c r="I326">
        <v>8.7532528660038302</v>
      </c>
      <c r="J326">
        <v>10.0729070884107</v>
      </c>
      <c r="K326">
        <v>10.180155880748901</v>
      </c>
      <c r="L326">
        <v>10.8594917664454</v>
      </c>
      <c r="M326">
        <v>10.4716092493584</v>
      </c>
      <c r="N326">
        <v>10.1355568590311</v>
      </c>
      <c r="O326">
        <v>9.3264308686701405</v>
      </c>
      <c r="P326">
        <v>10.0066724099092</v>
      </c>
      <c r="Q326">
        <v>11.5532494662635</v>
      </c>
      <c r="R326">
        <v>14.4425604803263</v>
      </c>
      <c r="S326">
        <v>15.020389196875</v>
      </c>
      <c r="T326">
        <v>12.900362671862901</v>
      </c>
      <c r="U326">
        <v>11.263422525187</v>
      </c>
      <c r="V326">
        <v>9.5463346063684806</v>
      </c>
      <c r="W326">
        <v>7.2674318207935196</v>
      </c>
      <c r="X326">
        <v>5.0566320613787097</v>
      </c>
    </row>
    <row r="327" spans="1:24" x14ac:dyDescent="0.25">
      <c r="A327">
        <v>4.54469728191944</v>
      </c>
      <c r="B327">
        <v>5.20715591294341</v>
      </c>
      <c r="C327">
        <v>4.8791477538855004</v>
      </c>
      <c r="D327">
        <v>4.49540075746601</v>
      </c>
      <c r="E327">
        <v>4.4588398949999997</v>
      </c>
      <c r="F327">
        <v>6.1018038582842999</v>
      </c>
      <c r="G327">
        <v>9.6511948243752208</v>
      </c>
      <c r="H327">
        <v>12.2388483513312</v>
      </c>
      <c r="I327">
        <v>13.588113828901101</v>
      </c>
      <c r="J327">
        <v>13.8297525708119</v>
      </c>
      <c r="K327">
        <v>13.757920163286499</v>
      </c>
      <c r="L327">
        <v>13.6799604670093</v>
      </c>
      <c r="M327">
        <v>12.902226891985199</v>
      </c>
      <c r="N327">
        <v>12.6913202999965</v>
      </c>
      <c r="O327">
        <v>12.3313576904436</v>
      </c>
      <c r="P327">
        <v>12.826907771550401</v>
      </c>
      <c r="Q327">
        <v>14.232359856213201</v>
      </c>
      <c r="R327">
        <v>16.695245581243999</v>
      </c>
      <c r="S327">
        <v>17.202773453125001</v>
      </c>
      <c r="T327">
        <v>15.3169676696584</v>
      </c>
      <c r="U327">
        <v>12.9828082030247</v>
      </c>
      <c r="V327">
        <v>10.4268227016608</v>
      </c>
      <c r="W327">
        <v>7.7342062478182898</v>
      </c>
      <c r="X327">
        <v>5.1455413296512198</v>
      </c>
    </row>
    <row r="328" spans="1:24" x14ac:dyDescent="0.25">
      <c r="A328">
        <v>4.9938996228811403</v>
      </c>
      <c r="B328">
        <v>5.6542520579984998</v>
      </c>
      <c r="C328">
        <v>5.3903380613393503</v>
      </c>
      <c r="D328">
        <v>4.7636608465621597</v>
      </c>
      <c r="E328">
        <v>4.4852810033333297</v>
      </c>
      <c r="F328">
        <v>6.3938619226784503</v>
      </c>
      <c r="G328">
        <v>10.0957791658383</v>
      </c>
      <c r="H328">
        <v>12.519734599211001</v>
      </c>
      <c r="I328">
        <v>13.5069581856425</v>
      </c>
      <c r="J328">
        <v>13.6017834829326</v>
      </c>
      <c r="K328">
        <v>13.118466972205599</v>
      </c>
      <c r="L328">
        <v>12.8838410282991</v>
      </c>
      <c r="M328">
        <v>12.710127226593301</v>
      </c>
      <c r="N328">
        <v>12.807685417137501</v>
      </c>
      <c r="O328">
        <v>13.189183422643801</v>
      </c>
      <c r="P328">
        <v>12.699606102162001</v>
      </c>
      <c r="Q328">
        <v>13.9684509532565</v>
      </c>
      <c r="R328">
        <v>16.675393980863099</v>
      </c>
      <c r="S328">
        <v>17.315493225000001</v>
      </c>
      <c r="T328">
        <v>15.4111978864634</v>
      </c>
      <c r="U328">
        <v>13.1306332315818</v>
      </c>
      <c r="V328">
        <v>10.791180836056901</v>
      </c>
      <c r="W328">
        <v>7.7835286428443498</v>
      </c>
      <c r="X328">
        <v>5.2461334765827097</v>
      </c>
    </row>
    <row r="329" spans="1:24" x14ac:dyDescent="0.25">
      <c r="A329">
        <v>4.9962641138883903</v>
      </c>
      <c r="B329">
        <v>5.5544082381743101</v>
      </c>
      <c r="C329">
        <v>5.2331568740368297</v>
      </c>
      <c r="D329">
        <v>4.7625610099783797</v>
      </c>
      <c r="E329">
        <v>4.6191678083333301</v>
      </c>
      <c r="F329">
        <v>6.62184004835603</v>
      </c>
      <c r="G329">
        <v>10.8671176072073</v>
      </c>
      <c r="H329">
        <v>13.3555838632826</v>
      </c>
      <c r="I329">
        <v>13.9987941086519</v>
      </c>
      <c r="J329">
        <v>13.9907467043843</v>
      </c>
      <c r="K329">
        <v>13.9339116467234</v>
      </c>
      <c r="L329">
        <v>14.0019541461642</v>
      </c>
      <c r="M329">
        <v>13.1971952054231</v>
      </c>
      <c r="N329">
        <v>13.0783338771648</v>
      </c>
      <c r="O329">
        <v>12.8177296968724</v>
      </c>
      <c r="P329">
        <v>14.101243856915699</v>
      </c>
      <c r="Q329">
        <v>14.4709161951612</v>
      </c>
      <c r="R329">
        <v>16.466676099135199</v>
      </c>
      <c r="S329">
        <v>17.587340287499998</v>
      </c>
      <c r="T329">
        <v>15.626185070850401</v>
      </c>
      <c r="U329">
        <v>13.370852557239999</v>
      </c>
      <c r="V329">
        <v>10.9308736540886</v>
      </c>
      <c r="W329">
        <v>7.7955003824090099</v>
      </c>
      <c r="X329">
        <v>5.6162492555343002</v>
      </c>
    </row>
    <row r="330" spans="1:24" x14ac:dyDescent="0.25">
      <c r="A330">
        <v>5.0903842840564097</v>
      </c>
      <c r="B330">
        <v>5.6365825157403098</v>
      </c>
      <c r="C330">
        <v>5.2998177925071701</v>
      </c>
      <c r="D330">
        <v>4.7881310606641696</v>
      </c>
      <c r="E330">
        <v>4.6702455499999997</v>
      </c>
      <c r="F330">
        <v>6.3333473454184102</v>
      </c>
      <c r="G330">
        <v>10.429806701665299</v>
      </c>
      <c r="H330">
        <v>13.298676646573901</v>
      </c>
      <c r="I330">
        <v>14.501798672431001</v>
      </c>
      <c r="J330">
        <v>14.5425198969128</v>
      </c>
      <c r="K330">
        <v>14.4555653864916</v>
      </c>
      <c r="L330">
        <v>14.591851766464501</v>
      </c>
      <c r="M330">
        <v>14.305352836351901</v>
      </c>
      <c r="N330">
        <v>14.358572738821501</v>
      </c>
      <c r="O330">
        <v>13.956604723318801</v>
      </c>
      <c r="P330">
        <v>13.955550622350801</v>
      </c>
      <c r="Q330">
        <v>15.3262052661848</v>
      </c>
      <c r="R330">
        <v>17.211583238082198</v>
      </c>
      <c r="S330">
        <v>17.596321578125</v>
      </c>
      <c r="T330">
        <v>15.355176139644501</v>
      </c>
      <c r="U330">
        <v>13.263886388540699</v>
      </c>
      <c r="V330">
        <v>10.9570158395635</v>
      </c>
      <c r="W330">
        <v>7.9044271325704702</v>
      </c>
      <c r="X330">
        <v>5.5066434664776098</v>
      </c>
    </row>
    <row r="331" spans="1:24" x14ac:dyDescent="0.25">
      <c r="A331">
        <v>5.0135541260352801</v>
      </c>
      <c r="B331">
        <v>5.6888014644240199</v>
      </c>
      <c r="C331">
        <v>5.5066331048250996</v>
      </c>
      <c r="D331">
        <v>5.0218977358639201</v>
      </c>
      <c r="E331">
        <v>4.7418320400000002</v>
      </c>
      <c r="F331">
        <v>6.3858791029293798</v>
      </c>
      <c r="G331">
        <v>10.4018264430114</v>
      </c>
      <c r="H331">
        <v>13.2480642662379</v>
      </c>
      <c r="I331">
        <v>14.0737668759883</v>
      </c>
      <c r="J331">
        <v>13.844236658145199</v>
      </c>
      <c r="K331">
        <v>13.5866197216969</v>
      </c>
      <c r="L331">
        <v>13.7107313388062</v>
      </c>
      <c r="M331">
        <v>13.1657080568528</v>
      </c>
      <c r="N331">
        <v>12.3483236169502</v>
      </c>
      <c r="O331">
        <v>11.521397586202401</v>
      </c>
      <c r="P331">
        <v>11.1693672068628</v>
      </c>
      <c r="Q331">
        <v>12.590170324010201</v>
      </c>
      <c r="R331">
        <v>15.7953241196895</v>
      </c>
      <c r="S331">
        <v>16.840501962499999</v>
      </c>
      <c r="T331">
        <v>14.825659545188399</v>
      </c>
      <c r="U331">
        <v>12.429663544520199</v>
      </c>
      <c r="V331">
        <v>9.9845760427591905</v>
      </c>
      <c r="W331">
        <v>7.8293160221798299</v>
      </c>
      <c r="X331">
        <v>5.6915032721944598</v>
      </c>
    </row>
    <row r="332" spans="1:24" x14ac:dyDescent="0.25">
      <c r="A332">
        <v>5.8105988190436602</v>
      </c>
      <c r="B332">
        <v>6.2315334713542399</v>
      </c>
      <c r="C332">
        <v>5.7242081987309197</v>
      </c>
      <c r="D332">
        <v>5.0817115426448503</v>
      </c>
      <c r="E332">
        <v>4.3958701933333302</v>
      </c>
      <c r="F332">
        <v>5.1569358883188503</v>
      </c>
      <c r="G332">
        <v>7.3065902104088201</v>
      </c>
      <c r="H332">
        <v>9.59484874610059</v>
      </c>
      <c r="I332">
        <v>11.1420370221835</v>
      </c>
      <c r="J332">
        <v>11.930491634472901</v>
      </c>
      <c r="K332">
        <v>11.723627784517999</v>
      </c>
      <c r="L332">
        <v>11.0374296104041</v>
      </c>
      <c r="M332">
        <v>10.414607968077</v>
      </c>
      <c r="N332">
        <v>9.9293302352682602</v>
      </c>
      <c r="O332">
        <v>9.2578650531171807</v>
      </c>
      <c r="P332">
        <v>9.6495150554796396</v>
      </c>
      <c r="Q332">
        <v>11.708996216145399</v>
      </c>
      <c r="R332">
        <v>14.770932634374899</v>
      </c>
      <c r="S332">
        <v>14.9909106875</v>
      </c>
      <c r="T332">
        <v>13.1050180252541</v>
      </c>
      <c r="U332">
        <v>11.064257374086001</v>
      </c>
      <c r="V332">
        <v>9.5205425162214006</v>
      </c>
      <c r="W332">
        <v>7.5771107740213104</v>
      </c>
      <c r="X332">
        <v>5.8477140197228596</v>
      </c>
    </row>
    <row r="333" spans="1:24" x14ac:dyDescent="0.25">
      <c r="A333">
        <v>5.3270582416855099</v>
      </c>
      <c r="B333">
        <v>5.8065406571958897</v>
      </c>
      <c r="C333">
        <v>5.1393782620916504</v>
      </c>
      <c r="D333">
        <v>4.6377311273637201</v>
      </c>
      <c r="E333">
        <v>4.1957699033558997</v>
      </c>
      <c r="F333">
        <v>4.1410674649999999</v>
      </c>
      <c r="G333">
        <v>4.6741694157937799</v>
      </c>
      <c r="H333">
        <v>5.9192999895926004</v>
      </c>
      <c r="I333">
        <v>7.4976140194052503</v>
      </c>
      <c r="J333">
        <v>9.8531982051282192</v>
      </c>
      <c r="K333">
        <v>10.6851699785131</v>
      </c>
      <c r="L333">
        <v>10.865794567899099</v>
      </c>
      <c r="M333">
        <v>11.1864854325734</v>
      </c>
      <c r="N333">
        <v>11.272756802883</v>
      </c>
      <c r="O333">
        <v>11.3279624325674</v>
      </c>
      <c r="P333">
        <v>11.2260216066617</v>
      </c>
      <c r="Q333">
        <v>11.8485702751757</v>
      </c>
      <c r="R333">
        <v>15.0940651355568</v>
      </c>
      <c r="S333">
        <v>16.237998146875</v>
      </c>
      <c r="T333">
        <v>14.590342170414999</v>
      </c>
      <c r="U333">
        <v>12.6979719689191</v>
      </c>
      <c r="V333">
        <v>11.013086771490199</v>
      </c>
      <c r="W333">
        <v>9.1203070483628892</v>
      </c>
      <c r="X333">
        <v>6.7384826594891303</v>
      </c>
    </row>
    <row r="334" spans="1:24" x14ac:dyDescent="0.25">
      <c r="A334">
        <v>5.31437352829799</v>
      </c>
      <c r="B334">
        <v>5.3935216277556099</v>
      </c>
      <c r="C334">
        <v>4.8657609402000004</v>
      </c>
      <c r="D334">
        <v>4.5744379495711298</v>
      </c>
      <c r="E334">
        <v>4.2464331283333303</v>
      </c>
      <c r="F334">
        <v>4.4788378946678202</v>
      </c>
      <c r="G334">
        <v>6.3951004339079098</v>
      </c>
      <c r="H334">
        <v>10.240059307543101</v>
      </c>
      <c r="I334">
        <v>12.391921754952</v>
      </c>
      <c r="J334">
        <v>13.1709220732203</v>
      </c>
      <c r="K334">
        <v>13.234273061249899</v>
      </c>
      <c r="L334">
        <v>13.4435631119833</v>
      </c>
      <c r="M334">
        <v>14.0932179410767</v>
      </c>
      <c r="N334">
        <v>13.835107269549599</v>
      </c>
      <c r="O334">
        <v>13.774561784953701</v>
      </c>
      <c r="P334">
        <v>13.930742333302099</v>
      </c>
      <c r="Q334">
        <v>14.7401178178241</v>
      </c>
      <c r="R334">
        <v>17.079772993674201</v>
      </c>
      <c r="S334">
        <v>17.740059287499999</v>
      </c>
      <c r="T334">
        <v>16.750933523176101</v>
      </c>
      <c r="U334">
        <v>14.8330712934267</v>
      </c>
      <c r="V334">
        <v>13.014235578432</v>
      </c>
      <c r="W334">
        <v>10.4837566098732</v>
      </c>
      <c r="X334">
        <v>7.7281325105707301</v>
      </c>
    </row>
    <row r="335" spans="1:24" x14ac:dyDescent="0.25">
      <c r="A335">
        <v>5.9568587105544299</v>
      </c>
      <c r="B335">
        <v>6.1217183171144098</v>
      </c>
      <c r="C335">
        <v>5.0277788744933103</v>
      </c>
      <c r="D335">
        <v>4.7904344537765402</v>
      </c>
      <c r="E335">
        <v>4.3922328799999999</v>
      </c>
      <c r="F335">
        <v>4.4404375806421301</v>
      </c>
      <c r="G335">
        <v>6.4638866588417097</v>
      </c>
      <c r="H335">
        <v>10.724718756877801</v>
      </c>
      <c r="I335">
        <v>12.674632397014101</v>
      </c>
      <c r="J335">
        <v>12.871078030119699</v>
      </c>
      <c r="K335">
        <v>12.796200537725801</v>
      </c>
      <c r="L335">
        <v>12.589832961260599</v>
      </c>
      <c r="M335">
        <v>12.7864503990409</v>
      </c>
      <c r="N335">
        <v>12.646995003980701</v>
      </c>
      <c r="O335">
        <v>12.736383375590799</v>
      </c>
      <c r="P335">
        <v>12.755871791770501</v>
      </c>
      <c r="Q335">
        <v>13.321069206349</v>
      </c>
      <c r="R335">
        <v>17.056646418921702</v>
      </c>
      <c r="S335">
        <v>18.491847640625</v>
      </c>
      <c r="T335">
        <v>17.798620860005801</v>
      </c>
      <c r="U335">
        <v>15.6814577102729</v>
      </c>
      <c r="V335">
        <v>13.462188445827101</v>
      </c>
      <c r="W335">
        <v>10.901195236897999</v>
      </c>
      <c r="X335">
        <v>7.8441434249656501</v>
      </c>
    </row>
    <row r="336" spans="1:24" x14ac:dyDescent="0.25">
      <c r="A336">
        <v>6.0014670095042399</v>
      </c>
      <c r="B336">
        <v>6.1695561724166197</v>
      </c>
      <c r="C336">
        <v>5.3209465618315601</v>
      </c>
      <c r="D336">
        <v>5.0957440676963603</v>
      </c>
      <c r="E336">
        <v>4.5734163516666699</v>
      </c>
      <c r="F336">
        <v>4.6553952230540601</v>
      </c>
      <c r="G336">
        <v>6.67067926006583</v>
      </c>
      <c r="H336">
        <v>10.9914609272675</v>
      </c>
      <c r="I336">
        <v>12.715874239806499</v>
      </c>
      <c r="J336">
        <v>12.727620991416901</v>
      </c>
      <c r="K336">
        <v>12.8678632088155</v>
      </c>
      <c r="L336">
        <v>12.8074190812113</v>
      </c>
      <c r="M336">
        <v>12.967319065384199</v>
      </c>
      <c r="N336">
        <v>12.6802840379573</v>
      </c>
      <c r="O336">
        <v>12.705882052042901</v>
      </c>
      <c r="P336">
        <v>12.564545825563</v>
      </c>
      <c r="Q336">
        <v>14.069502738452</v>
      </c>
      <c r="R336">
        <v>17.856528294537998</v>
      </c>
      <c r="S336">
        <v>18.556825612499999</v>
      </c>
      <c r="T336">
        <v>17.377469980137999</v>
      </c>
      <c r="U336">
        <v>15.492587691184101</v>
      </c>
      <c r="V336">
        <v>13.193352998891299</v>
      </c>
      <c r="W336">
        <v>10.4663947978975</v>
      </c>
      <c r="X336">
        <v>7.3557127179214499</v>
      </c>
    </row>
    <row r="337" spans="1:24" x14ac:dyDescent="0.25">
      <c r="A337">
        <v>5.94537334425765</v>
      </c>
      <c r="B337">
        <v>6.1466926309831296</v>
      </c>
      <c r="C337">
        <v>5.4779137081247002</v>
      </c>
      <c r="D337">
        <v>5.1555968259509504</v>
      </c>
      <c r="E337">
        <v>4.47499630333333</v>
      </c>
      <c r="F337">
        <v>4.5906800028008297</v>
      </c>
      <c r="G337">
        <v>6.7510168195645202</v>
      </c>
      <c r="H337">
        <v>11.1451789070845</v>
      </c>
      <c r="I337">
        <v>12.9196503325654</v>
      </c>
      <c r="J337">
        <v>13.1006023051883</v>
      </c>
      <c r="K337">
        <v>13.080021021011801</v>
      </c>
      <c r="L337">
        <v>13.0621125104329</v>
      </c>
      <c r="M337">
        <v>13.5348182403589</v>
      </c>
      <c r="N337">
        <v>13.6945824530899</v>
      </c>
      <c r="O337">
        <v>13.781759334357499</v>
      </c>
      <c r="P337">
        <v>13.2517382220841</v>
      </c>
      <c r="Q337">
        <v>14.1699924112368</v>
      </c>
      <c r="R337">
        <v>17.601775842873401</v>
      </c>
      <c r="S337">
        <v>18.229277737499999</v>
      </c>
      <c r="T337">
        <v>17.116602535708498</v>
      </c>
      <c r="U337">
        <v>14.849635463862899</v>
      </c>
      <c r="V337">
        <v>12.8000949403263</v>
      </c>
      <c r="W337">
        <v>10.5385324979431</v>
      </c>
      <c r="X337">
        <v>7.6457390668221397</v>
      </c>
    </row>
    <row r="338" spans="1:24" x14ac:dyDescent="0.25">
      <c r="A338">
        <v>6.3126480075005604</v>
      </c>
      <c r="B338">
        <v>6.4603601048206798</v>
      </c>
      <c r="C338">
        <v>5.49812088362079</v>
      </c>
      <c r="D338">
        <v>5.0592976576255202</v>
      </c>
      <c r="E338">
        <v>4.5199827233333298</v>
      </c>
      <c r="F338">
        <v>4.5987017488412798</v>
      </c>
      <c r="G338">
        <v>6.5001516440514999</v>
      </c>
      <c r="H338">
        <v>11.177451847714</v>
      </c>
      <c r="I338">
        <v>13.892369449751101</v>
      </c>
      <c r="J338">
        <v>13.979450262555501</v>
      </c>
      <c r="K338">
        <v>13.6174479044258</v>
      </c>
      <c r="L338">
        <v>13.4191854755656</v>
      </c>
      <c r="M338">
        <v>13.279104704097801</v>
      </c>
      <c r="N338">
        <v>12.6143757582308</v>
      </c>
      <c r="O338">
        <v>12.9711980402191</v>
      </c>
      <c r="P338">
        <v>12.703246760337899</v>
      </c>
      <c r="Q338">
        <v>13.0256127808687</v>
      </c>
      <c r="R338">
        <v>16.1068907412462</v>
      </c>
      <c r="S338">
        <v>17.024178343749998</v>
      </c>
      <c r="T338">
        <v>16.038114442546199</v>
      </c>
      <c r="U338">
        <v>14.162861847834201</v>
      </c>
      <c r="V338">
        <v>12.1636781127878</v>
      </c>
      <c r="W338">
        <v>10.248328411348901</v>
      </c>
      <c r="X338">
        <v>7.8972707786805296</v>
      </c>
    </row>
    <row r="339" spans="1:24" x14ac:dyDescent="0.25">
      <c r="A339">
        <v>6.7642338934300899</v>
      </c>
      <c r="B339">
        <v>6.7327128364007196</v>
      </c>
      <c r="C339">
        <v>5.5639122433858201</v>
      </c>
      <c r="D339">
        <v>5.1850387661551096</v>
      </c>
      <c r="E339">
        <v>4.50233431382813</v>
      </c>
      <c r="F339">
        <v>4.3874564283333299</v>
      </c>
      <c r="G339">
        <v>4.9936367667032799</v>
      </c>
      <c r="H339">
        <v>6.8097506381956201</v>
      </c>
      <c r="I339">
        <v>9.0503274754777294</v>
      </c>
      <c r="J339">
        <v>11.153221755402001</v>
      </c>
      <c r="K339">
        <v>11.946799419354001</v>
      </c>
      <c r="L339">
        <v>11.675903457587999</v>
      </c>
      <c r="M339">
        <v>11.480013749354301</v>
      </c>
      <c r="N339">
        <v>11.3400279736434</v>
      </c>
      <c r="O339">
        <v>11.3215896318047</v>
      </c>
      <c r="P339">
        <v>11.089282507407299</v>
      </c>
      <c r="Q339">
        <v>12.569557034489</v>
      </c>
      <c r="R339">
        <v>15.586915638725401</v>
      </c>
      <c r="S339">
        <v>15.645292921875001</v>
      </c>
      <c r="T339">
        <v>13.3787207817431</v>
      </c>
      <c r="U339">
        <v>11.959678731706701</v>
      </c>
      <c r="V339">
        <v>10.5201017015227</v>
      </c>
      <c r="W339">
        <v>9.4152142559913408</v>
      </c>
      <c r="X339">
        <v>7.7255380839088303</v>
      </c>
    </row>
    <row r="340" spans="1:24" x14ac:dyDescent="0.25">
      <c r="A340">
        <v>6.2822389320617598</v>
      </c>
      <c r="B340">
        <v>6.4202962504437799</v>
      </c>
      <c r="C340">
        <v>5.4574003140429097</v>
      </c>
      <c r="D340">
        <v>5.1634390519608404</v>
      </c>
      <c r="E340">
        <v>4.47242622580836</v>
      </c>
      <c r="F340">
        <v>4.3957353266666699</v>
      </c>
      <c r="G340">
        <v>4.8379515313055901</v>
      </c>
      <c r="H340">
        <v>5.7119962193406799</v>
      </c>
      <c r="I340">
        <v>6.7982134495242601</v>
      </c>
      <c r="J340">
        <v>8.8631401856304706</v>
      </c>
      <c r="K340">
        <v>10.5692845242617</v>
      </c>
      <c r="L340">
        <v>10.7409857178632</v>
      </c>
      <c r="M340">
        <v>11.1572562300498</v>
      </c>
      <c r="N340">
        <v>11.282933991465701</v>
      </c>
      <c r="O340">
        <v>11.3310389526851</v>
      </c>
      <c r="P340">
        <v>11.4158811969913</v>
      </c>
      <c r="Q340">
        <v>13.117299154378999</v>
      </c>
      <c r="R340">
        <v>16.661923539256001</v>
      </c>
      <c r="S340">
        <v>17.277516743749999</v>
      </c>
      <c r="T340">
        <v>15.6969984320463</v>
      </c>
      <c r="U340">
        <v>13.697508379076</v>
      </c>
      <c r="V340">
        <v>11.780284565347401</v>
      </c>
      <c r="W340">
        <v>9.9217476611756901</v>
      </c>
      <c r="X340">
        <v>7.5409266590954198</v>
      </c>
    </row>
    <row r="341" spans="1:24" x14ac:dyDescent="0.25">
      <c r="A341">
        <v>5.6401620028321302</v>
      </c>
      <c r="B341">
        <v>5.8928256340156802</v>
      </c>
      <c r="C341">
        <v>5.38170296262847</v>
      </c>
      <c r="D341">
        <v>5.0213779496899402</v>
      </c>
      <c r="E341">
        <v>4.3964427633333303</v>
      </c>
      <c r="F341">
        <v>4.7186748527488298</v>
      </c>
      <c r="G341">
        <v>6.7040006222397803</v>
      </c>
      <c r="H341">
        <v>11.4975347118496</v>
      </c>
      <c r="I341">
        <v>13.723794652467801</v>
      </c>
      <c r="J341">
        <v>14.4242596200165</v>
      </c>
      <c r="K341">
        <v>14.8984539491333</v>
      </c>
      <c r="L341">
        <v>14.8981957254052</v>
      </c>
      <c r="M341">
        <v>15.049578336580501</v>
      </c>
      <c r="N341">
        <v>15.0726559003954</v>
      </c>
      <c r="O341">
        <v>15.277692120621801</v>
      </c>
      <c r="P341">
        <v>15.0494184019346</v>
      </c>
      <c r="Q341">
        <v>16.4944036099679</v>
      </c>
      <c r="R341">
        <v>19.247327521736501</v>
      </c>
      <c r="S341">
        <v>19.718946953124998</v>
      </c>
      <c r="T341">
        <v>18.392935200454701</v>
      </c>
      <c r="U341">
        <v>16.2112355390388</v>
      </c>
      <c r="V341">
        <v>13.8414528383496</v>
      </c>
      <c r="W341">
        <v>11.0256889268303</v>
      </c>
      <c r="X341">
        <v>8.2585958110238398</v>
      </c>
    </row>
    <row r="342" spans="1:24" x14ac:dyDescent="0.25">
      <c r="A342">
        <v>6.4027003401289999</v>
      </c>
      <c r="B342">
        <v>6.6521376183596397</v>
      </c>
      <c r="C342">
        <v>5.8269174768093004</v>
      </c>
      <c r="D342">
        <v>5.54149312168681</v>
      </c>
      <c r="E342">
        <v>4.7711423049999997</v>
      </c>
      <c r="F342">
        <v>4.8268357825658299</v>
      </c>
      <c r="G342">
        <v>6.9939957261017902</v>
      </c>
      <c r="H342">
        <v>11.5251930236207</v>
      </c>
      <c r="I342">
        <v>13.873900696250599</v>
      </c>
      <c r="J342">
        <v>14.3739844176432</v>
      </c>
      <c r="K342">
        <v>14.4273890751825</v>
      </c>
      <c r="L342">
        <v>13.996755518462599</v>
      </c>
      <c r="M342">
        <v>14.402301589240301</v>
      </c>
      <c r="N342">
        <v>14.416561661094599</v>
      </c>
      <c r="O342">
        <v>14.5542483925922</v>
      </c>
      <c r="P342">
        <v>13.927089677212299</v>
      </c>
      <c r="Q342">
        <v>15.499456830895101</v>
      </c>
      <c r="R342">
        <v>18.722637526295699</v>
      </c>
      <c r="S342">
        <v>19.161280940625002</v>
      </c>
      <c r="T342">
        <v>18.246064722092399</v>
      </c>
      <c r="U342">
        <v>15.9293669550029</v>
      </c>
      <c r="V342">
        <v>13.739187368843</v>
      </c>
      <c r="W342">
        <v>11.1458675574073</v>
      </c>
      <c r="X342">
        <v>8.0428251911942397</v>
      </c>
    </row>
    <row r="343" spans="1:24" x14ac:dyDescent="0.25">
      <c r="A343">
        <v>6.6710840725880498</v>
      </c>
      <c r="B343">
        <v>6.78879941499107</v>
      </c>
      <c r="C343">
        <v>5.8763803268888903</v>
      </c>
      <c r="D343">
        <v>5.44943951907248</v>
      </c>
      <c r="E343">
        <v>4.7971802200000004</v>
      </c>
      <c r="F343">
        <v>4.8423099378422698</v>
      </c>
      <c r="G343">
        <v>7.0227819513800798</v>
      </c>
      <c r="H343">
        <v>11.552138728035199</v>
      </c>
      <c r="I343">
        <v>13.3896897183637</v>
      </c>
      <c r="J343">
        <v>13.5873355373389</v>
      </c>
      <c r="K343">
        <v>13.6190688727179</v>
      </c>
      <c r="L343">
        <v>13.7502207871916</v>
      </c>
      <c r="M343">
        <v>14.070727355091901</v>
      </c>
      <c r="N343">
        <v>13.6817642931439</v>
      </c>
      <c r="O343">
        <v>13.685595686164801</v>
      </c>
      <c r="P343">
        <v>13.256178413848399</v>
      </c>
      <c r="Q343">
        <v>14.353715725778001</v>
      </c>
      <c r="R343">
        <v>18.1026807421418</v>
      </c>
      <c r="S343">
        <v>19.0985730875</v>
      </c>
      <c r="T343">
        <v>18.007444752903702</v>
      </c>
      <c r="U343">
        <v>16.075215907284001</v>
      </c>
      <c r="V343">
        <v>13.8016262232539</v>
      </c>
      <c r="W343">
        <v>10.9257390129676</v>
      </c>
      <c r="X343">
        <v>7.8586437165575296</v>
      </c>
    </row>
    <row r="344" spans="1:24" x14ac:dyDescent="0.25">
      <c r="A344">
        <v>6.5528340912132803</v>
      </c>
      <c r="B344">
        <v>6.7555712207954004</v>
      </c>
      <c r="C344">
        <v>6.0029991217962699</v>
      </c>
      <c r="D344">
        <v>5.3198307024181704</v>
      </c>
      <c r="E344">
        <v>4.6555721566666701</v>
      </c>
      <c r="F344">
        <v>4.9876477986727403</v>
      </c>
      <c r="G344">
        <v>7.20949943799351</v>
      </c>
      <c r="H344">
        <v>11.540847512463399</v>
      </c>
      <c r="I344">
        <v>13.0922606160171</v>
      </c>
      <c r="J344">
        <v>12.976459484879401</v>
      </c>
      <c r="K344">
        <v>13.479041765246199</v>
      </c>
      <c r="L344">
        <v>13.377965935527101</v>
      </c>
      <c r="M344">
        <v>13.2872567189925</v>
      </c>
      <c r="N344">
        <v>13.1581317705849</v>
      </c>
      <c r="O344">
        <v>13.1932702516301</v>
      </c>
      <c r="P344">
        <v>13.519825894948299</v>
      </c>
      <c r="Q344">
        <v>14.2066069280863</v>
      </c>
      <c r="R344">
        <v>17.938966301295899</v>
      </c>
      <c r="S344">
        <v>18.704155934374999</v>
      </c>
      <c r="T344">
        <v>18.100420134238501</v>
      </c>
      <c r="U344">
        <v>16.714129570730599</v>
      </c>
      <c r="V344">
        <v>14.6495617381232</v>
      </c>
      <c r="W344">
        <v>11.9140147038602</v>
      </c>
      <c r="X344">
        <v>8.27571300949168</v>
      </c>
    </row>
    <row r="345" spans="1:24" x14ac:dyDescent="0.25">
      <c r="A345">
        <v>6.7827335486909401</v>
      </c>
      <c r="B345">
        <v>6.9851398391362203</v>
      </c>
      <c r="C345">
        <v>6.0885082421349601</v>
      </c>
      <c r="D345">
        <v>5.40927370588469</v>
      </c>
      <c r="E345">
        <v>4.7139592500000003</v>
      </c>
      <c r="F345">
        <v>4.8505251108554699</v>
      </c>
      <c r="G345">
        <v>6.8569743636479297</v>
      </c>
      <c r="H345">
        <v>11.722337906100901</v>
      </c>
      <c r="I345">
        <v>13.966963989863</v>
      </c>
      <c r="J345">
        <v>14.3839351448567</v>
      </c>
      <c r="K345">
        <v>14.661908653499101</v>
      </c>
      <c r="L345">
        <v>14.8692230939798</v>
      </c>
      <c r="M345">
        <v>14.9834637956584</v>
      </c>
      <c r="N345">
        <v>14.862957685171001</v>
      </c>
      <c r="O345">
        <v>15.0833562181384</v>
      </c>
      <c r="P345">
        <v>14.306323047542399</v>
      </c>
      <c r="Q345">
        <v>15.2612629065727</v>
      </c>
      <c r="R345">
        <v>18.2199389143525</v>
      </c>
      <c r="S345">
        <v>18.39998833125</v>
      </c>
      <c r="T345">
        <v>17.262929967717699</v>
      </c>
      <c r="U345">
        <v>15.335617884318699</v>
      </c>
      <c r="V345">
        <v>12.7298955073024</v>
      </c>
      <c r="W345">
        <v>10.473824163341799</v>
      </c>
      <c r="X345">
        <v>8.2987632971711207</v>
      </c>
    </row>
    <row r="346" spans="1:24" x14ac:dyDescent="0.25">
      <c r="A346">
        <v>7.3255629626221399</v>
      </c>
      <c r="B346">
        <v>7.2250425916529997</v>
      </c>
      <c r="C346">
        <v>6.3661834664255403</v>
      </c>
      <c r="D346">
        <v>5.5365340152902496</v>
      </c>
      <c r="E346">
        <v>4.6968765939592902</v>
      </c>
      <c r="F346">
        <v>4.5430182816666704</v>
      </c>
      <c r="G346">
        <v>5.3906201068956001</v>
      </c>
      <c r="H346">
        <v>7.3095972440124299</v>
      </c>
      <c r="I346">
        <v>9.1262643267927608</v>
      </c>
      <c r="J346">
        <v>11.0250255704719</v>
      </c>
      <c r="K346">
        <v>11.3207529661319</v>
      </c>
      <c r="L346">
        <v>10.7474719335655</v>
      </c>
      <c r="M346">
        <v>10.571745468627</v>
      </c>
      <c r="N346">
        <v>10.417793221727299</v>
      </c>
      <c r="O346">
        <v>10.302320930825299</v>
      </c>
      <c r="P346">
        <v>9.5261551569278407</v>
      </c>
      <c r="Q346">
        <v>10.8979964502846</v>
      </c>
      <c r="R346">
        <v>15.3583523985735</v>
      </c>
      <c r="S346">
        <v>16.359491871875001</v>
      </c>
      <c r="T346">
        <v>15.3922367544982</v>
      </c>
      <c r="U346">
        <v>13.192260501282799</v>
      </c>
      <c r="V346">
        <v>11.0946240316452</v>
      </c>
      <c r="W346">
        <v>9.6052521365667101</v>
      </c>
      <c r="X346">
        <v>7.8784342282943101</v>
      </c>
    </row>
    <row r="347" spans="1:24" x14ac:dyDescent="0.25">
      <c r="A347">
        <v>7.1314986682372696</v>
      </c>
      <c r="B347">
        <v>6.9879672533193196</v>
      </c>
      <c r="C347">
        <v>5.9468345548227903</v>
      </c>
      <c r="D347">
        <v>5.1503883328089204</v>
      </c>
      <c r="E347">
        <v>4.4446262699712502</v>
      </c>
      <c r="F347">
        <v>4.2215282816666697</v>
      </c>
      <c r="G347">
        <v>4.65804907587943</v>
      </c>
      <c r="H347">
        <v>5.5085924128063697</v>
      </c>
      <c r="I347">
        <v>6.4679377464106</v>
      </c>
      <c r="J347">
        <v>8.5180444361146108</v>
      </c>
      <c r="K347">
        <v>10.0912333755569</v>
      </c>
      <c r="L347">
        <v>10.067829301598699</v>
      </c>
      <c r="M347">
        <v>10.505200970281701</v>
      </c>
      <c r="N347">
        <v>10.5893796073529</v>
      </c>
      <c r="O347">
        <v>10.404625509616301</v>
      </c>
      <c r="P347">
        <v>10.259711748794199</v>
      </c>
      <c r="Q347">
        <v>12.3274012239616</v>
      </c>
      <c r="R347">
        <v>16.498343403123901</v>
      </c>
      <c r="S347">
        <v>17.016149034375001</v>
      </c>
      <c r="T347">
        <v>15.460262385122901</v>
      </c>
      <c r="U347">
        <v>13.5155431975878</v>
      </c>
      <c r="V347">
        <v>11.717794135783301</v>
      </c>
      <c r="W347">
        <v>9.8493353898158702</v>
      </c>
      <c r="X347">
        <v>7.5089623326401798</v>
      </c>
    </row>
    <row r="348" spans="1:24" x14ac:dyDescent="0.25">
      <c r="A348">
        <v>5.9221640198542698</v>
      </c>
      <c r="B348">
        <v>6.15857807197093</v>
      </c>
      <c r="C348">
        <v>5.3887863979856396</v>
      </c>
      <c r="D348">
        <v>4.8173068936054397</v>
      </c>
      <c r="E348">
        <v>4.2879474350000004</v>
      </c>
      <c r="F348">
        <v>4.6310688947836196</v>
      </c>
      <c r="G348">
        <v>6.7929995838133701</v>
      </c>
      <c r="H348">
        <v>11.3406334683923</v>
      </c>
      <c r="I348">
        <v>13.5023794296715</v>
      </c>
      <c r="J348">
        <v>14.0860312262037</v>
      </c>
      <c r="K348">
        <v>14.778535516918099</v>
      </c>
      <c r="L348">
        <v>15.126895703563299</v>
      </c>
      <c r="M348">
        <v>15.246229905466</v>
      </c>
      <c r="N348">
        <v>15.1604777472336</v>
      </c>
      <c r="O348">
        <v>15.3199078970858</v>
      </c>
      <c r="P348">
        <v>15.106653153</v>
      </c>
      <c r="Q348">
        <v>16.6406405926415</v>
      </c>
      <c r="R348">
        <v>19.064563131076699</v>
      </c>
      <c r="S348">
        <v>19.253575028124999</v>
      </c>
      <c r="T348">
        <v>17.9882492136365</v>
      </c>
      <c r="U348">
        <v>15.804078113372601</v>
      </c>
      <c r="V348">
        <v>13.4198795942286</v>
      </c>
      <c r="W348">
        <v>11.312987356729099</v>
      </c>
      <c r="X348">
        <v>8.4113484081470595</v>
      </c>
    </row>
    <row r="349" spans="1:24" x14ac:dyDescent="0.25">
      <c r="A349">
        <v>6.1310241713048299</v>
      </c>
      <c r="B349">
        <v>6.4504826293157604</v>
      </c>
      <c r="C349">
        <v>6.0158011029096503</v>
      </c>
      <c r="D349">
        <v>5.5585202015381601</v>
      </c>
      <c r="E349">
        <v>4.8253589583333296</v>
      </c>
      <c r="F349">
        <v>5.1217722771472101</v>
      </c>
      <c r="G349">
        <v>7.0374976890510403</v>
      </c>
      <c r="H349">
        <v>11.195878684986701</v>
      </c>
      <c r="I349">
        <v>13.213914257132799</v>
      </c>
      <c r="J349">
        <v>13.0040292918519</v>
      </c>
      <c r="K349">
        <v>13.1019340070981</v>
      </c>
      <c r="L349">
        <v>12.9720057128084</v>
      </c>
      <c r="M349">
        <v>13.2606423353848</v>
      </c>
      <c r="N349">
        <v>12.9946085882733</v>
      </c>
      <c r="O349">
        <v>13.247230486426</v>
      </c>
      <c r="P349">
        <v>12.9528070154348</v>
      </c>
      <c r="Q349">
        <v>14.4087470914354</v>
      </c>
      <c r="R349">
        <v>18.696616235952199</v>
      </c>
      <c r="S349">
        <v>19.150320118749999</v>
      </c>
      <c r="T349">
        <v>18.480351034431202</v>
      </c>
      <c r="U349">
        <v>16.512134494825599</v>
      </c>
      <c r="V349">
        <v>14.3024276629742</v>
      </c>
      <c r="W349">
        <v>11.5392844495176</v>
      </c>
      <c r="X349">
        <v>8.2633333080226308</v>
      </c>
    </row>
    <row r="350" spans="1:24" x14ac:dyDescent="0.25">
      <c r="A350">
        <v>6.4052174882444</v>
      </c>
      <c r="B350">
        <v>6.76090554175678</v>
      </c>
      <c r="C350">
        <v>6.16682411733703</v>
      </c>
      <c r="D350">
        <v>5.8496815720143998</v>
      </c>
      <c r="E350">
        <v>4.9403123133333304</v>
      </c>
      <c r="F350">
        <v>5.1510579099269203</v>
      </c>
      <c r="G350">
        <v>7.0635810586739503</v>
      </c>
      <c r="H350">
        <v>11.3721595455029</v>
      </c>
      <c r="I350">
        <v>13.231204678888901</v>
      </c>
      <c r="J350">
        <v>13.8692795491024</v>
      </c>
      <c r="K350">
        <v>14.1658834366409</v>
      </c>
      <c r="L350">
        <v>14.1847282756935</v>
      </c>
      <c r="M350">
        <v>14.4927506523921</v>
      </c>
      <c r="N350">
        <v>14.3680436818931</v>
      </c>
      <c r="O350">
        <v>14.418617672768001</v>
      </c>
      <c r="P350">
        <v>14.153831762748201</v>
      </c>
      <c r="Q350">
        <v>15.719000122494601</v>
      </c>
      <c r="R350">
        <v>19.161484215005601</v>
      </c>
      <c r="S350">
        <v>19.567480296875001</v>
      </c>
      <c r="T350">
        <v>18.5013309602768</v>
      </c>
      <c r="U350">
        <v>16.419829646369099</v>
      </c>
      <c r="V350">
        <v>14.0175375591073</v>
      </c>
      <c r="W350">
        <v>11.6743948775077</v>
      </c>
      <c r="X350">
        <v>8.2463127511524306</v>
      </c>
    </row>
    <row r="351" spans="1:24" x14ac:dyDescent="0.25">
      <c r="A351">
        <v>6.35225708823031</v>
      </c>
      <c r="B351">
        <v>6.7070799841020996</v>
      </c>
      <c r="C351">
        <v>6.11025520925332</v>
      </c>
      <c r="D351">
        <v>5.7920567042868703</v>
      </c>
      <c r="E351">
        <v>5.0290445216666697</v>
      </c>
      <c r="F351">
        <v>5.0485265292300099</v>
      </c>
      <c r="G351">
        <v>7.1374140605391601</v>
      </c>
      <c r="H351">
        <v>11.338186936675401</v>
      </c>
      <c r="I351">
        <v>13.261276952440699</v>
      </c>
      <c r="J351">
        <v>13.3114955534805</v>
      </c>
      <c r="K351">
        <v>13.775303653342799</v>
      </c>
      <c r="L351">
        <v>13.7339189559203</v>
      </c>
      <c r="M351">
        <v>14.006457099003301</v>
      </c>
      <c r="N351">
        <v>13.696972842646</v>
      </c>
      <c r="O351">
        <v>13.9410523606943</v>
      </c>
      <c r="P351">
        <v>13.1993801065864</v>
      </c>
      <c r="Q351">
        <v>14.587571319370699</v>
      </c>
      <c r="R351">
        <v>18.906966579785301</v>
      </c>
      <c r="S351">
        <v>19.327736340624998</v>
      </c>
      <c r="T351">
        <v>18.2664177857481</v>
      </c>
      <c r="U351">
        <v>16.6074007884766</v>
      </c>
      <c r="V351">
        <v>14.3570620858724</v>
      </c>
      <c r="W351">
        <v>11.468611653780901</v>
      </c>
      <c r="X351">
        <v>8.0485226723351104</v>
      </c>
    </row>
    <row r="352" spans="1:24" x14ac:dyDescent="0.25">
      <c r="A352">
        <v>6.39593559268459</v>
      </c>
      <c r="B352">
        <v>6.6750774773363801</v>
      </c>
      <c r="C352">
        <v>5.9084773991384596</v>
      </c>
      <c r="D352">
        <v>5.7826899062200896</v>
      </c>
      <c r="E352">
        <v>5.03068829166667</v>
      </c>
      <c r="F352">
        <v>5.1604141147333404</v>
      </c>
      <c r="G352">
        <v>7.1136748573420299</v>
      </c>
      <c r="H352">
        <v>11.994051744000799</v>
      </c>
      <c r="I352">
        <v>13.4706309441926</v>
      </c>
      <c r="J352">
        <v>13.7911601948487</v>
      </c>
      <c r="K352">
        <v>14.313510949755999</v>
      </c>
      <c r="L352">
        <v>14.1174855597095</v>
      </c>
      <c r="M352">
        <v>14.071992639731601</v>
      </c>
      <c r="N352">
        <v>13.6792787193775</v>
      </c>
      <c r="O352">
        <v>13.784859307815699</v>
      </c>
      <c r="P352">
        <v>13.379325217252401</v>
      </c>
      <c r="Q352">
        <v>14.3690881946586</v>
      </c>
      <c r="R352">
        <v>18.2096632932702</v>
      </c>
      <c r="S352">
        <v>18.663943775</v>
      </c>
      <c r="T352">
        <v>17.504621829231901</v>
      </c>
      <c r="U352">
        <v>15.361044728307499</v>
      </c>
      <c r="V352">
        <v>12.858463831555801</v>
      </c>
      <c r="W352">
        <v>10.626719461772099</v>
      </c>
      <c r="X352">
        <v>7.9973207030779099</v>
      </c>
    </row>
    <row r="353" spans="1:24" x14ac:dyDescent="0.25">
      <c r="A353">
        <v>7.2112668947907697</v>
      </c>
      <c r="B353">
        <v>7.45270016248449</v>
      </c>
      <c r="C353">
        <v>6.3641771090996802</v>
      </c>
      <c r="D353">
        <v>6.0375782934854403</v>
      </c>
      <c r="E353">
        <v>5.0937359687955501</v>
      </c>
      <c r="F353">
        <v>4.7396491049999998</v>
      </c>
      <c r="G353">
        <v>5.7107952566244604</v>
      </c>
      <c r="H353">
        <v>7.5213810057747903</v>
      </c>
      <c r="I353">
        <v>9.2972112916079297</v>
      </c>
      <c r="J353">
        <v>11.587273689558801</v>
      </c>
      <c r="K353">
        <v>12.1732133709813</v>
      </c>
      <c r="L353">
        <v>11.3795858697773</v>
      </c>
      <c r="M353">
        <v>10.957029662780499</v>
      </c>
      <c r="N353">
        <v>10.586213226014401</v>
      </c>
      <c r="O353">
        <v>10.399515893522601</v>
      </c>
      <c r="P353">
        <v>9.9179539118881106</v>
      </c>
      <c r="Q353">
        <v>11.629679721035499</v>
      </c>
      <c r="R353">
        <v>15.8990314388017</v>
      </c>
      <c r="S353">
        <v>16.8625615875</v>
      </c>
      <c r="T353">
        <v>15.8151912873226</v>
      </c>
      <c r="U353">
        <v>13.5160444173925</v>
      </c>
      <c r="V353">
        <v>11.4196588501223</v>
      </c>
      <c r="W353">
        <v>9.7372537305167608</v>
      </c>
      <c r="X353">
        <v>7.83697811656344</v>
      </c>
    </row>
    <row r="354" spans="1:24" x14ac:dyDescent="0.25">
      <c r="A354">
        <v>6.7936491014323499</v>
      </c>
      <c r="B354">
        <v>7.2685866108532498</v>
      </c>
      <c r="C354">
        <v>6.4652987113868496</v>
      </c>
      <c r="D354">
        <v>5.7158559754968596</v>
      </c>
      <c r="E354">
        <v>4.8440034979850601</v>
      </c>
      <c r="F354">
        <v>4.61117803166667</v>
      </c>
      <c r="G354">
        <v>5.01336030111292</v>
      </c>
      <c r="H354">
        <v>6.1549928617785197</v>
      </c>
      <c r="I354">
        <v>6.9258540818066097</v>
      </c>
      <c r="J354">
        <v>9.0737537470093805</v>
      </c>
      <c r="K354">
        <v>10.896906275390201</v>
      </c>
      <c r="L354">
        <v>11.123139860373101</v>
      </c>
      <c r="M354">
        <v>11.39129683755</v>
      </c>
      <c r="N354">
        <v>11.223255373482999</v>
      </c>
      <c r="O354">
        <v>11.3051208848958</v>
      </c>
      <c r="P354">
        <v>11.3235721885349</v>
      </c>
      <c r="Q354">
        <v>13.7151576244806</v>
      </c>
      <c r="R354">
        <v>17.67798675625</v>
      </c>
      <c r="S354">
        <v>17.646201588296499</v>
      </c>
      <c r="T354">
        <v>16.329418764918302</v>
      </c>
      <c r="U354">
        <v>13.803552523478199</v>
      </c>
      <c r="V354">
        <v>11.9635806631116</v>
      </c>
      <c r="W354">
        <v>10.178347957441799</v>
      </c>
      <c r="X354">
        <v>7.4380341775302403</v>
      </c>
    </row>
    <row r="355" spans="1:24" x14ac:dyDescent="0.25">
      <c r="A355">
        <v>5.9405004665603096</v>
      </c>
      <c r="B355">
        <v>6.4779791436474996</v>
      </c>
      <c r="C355">
        <v>5.7242658206255497</v>
      </c>
      <c r="D355">
        <v>5.2980438144211099</v>
      </c>
      <c r="E355">
        <v>4.7472795650000004</v>
      </c>
      <c r="F355">
        <v>4.8815263553671597</v>
      </c>
      <c r="G355">
        <v>7.0891497417188498</v>
      </c>
      <c r="H355">
        <v>11.920987389852799</v>
      </c>
      <c r="I355">
        <v>13.998401998221199</v>
      </c>
      <c r="J355">
        <v>14.3763081514094</v>
      </c>
      <c r="K355">
        <v>15.108447359404501</v>
      </c>
      <c r="L355">
        <v>15.003957910572</v>
      </c>
      <c r="M355">
        <v>15.0200922857151</v>
      </c>
      <c r="N355">
        <v>14.577918472465701</v>
      </c>
      <c r="O355">
        <v>14.695967332894099</v>
      </c>
      <c r="P355">
        <v>14.6736442402548</v>
      </c>
      <c r="Q355">
        <v>16.453569570256601</v>
      </c>
      <c r="R355">
        <v>19.553794129214399</v>
      </c>
      <c r="S355">
        <v>19.994809400000001</v>
      </c>
      <c r="T355">
        <v>18.931177066316</v>
      </c>
      <c r="U355">
        <v>16.010485085548702</v>
      </c>
      <c r="V355">
        <v>13.6125578179697</v>
      </c>
      <c r="W355">
        <v>11.4896282216315</v>
      </c>
      <c r="X355">
        <v>8.2311304879471496</v>
      </c>
    </row>
    <row r="356" spans="1:24" x14ac:dyDescent="0.25">
      <c r="A356">
        <v>6.1369601445176496</v>
      </c>
      <c r="B356">
        <v>6.7705565323243802</v>
      </c>
      <c r="C356">
        <v>6.0048919995475201</v>
      </c>
      <c r="D356">
        <v>5.51678112182611</v>
      </c>
      <c r="E356">
        <v>4.9723208566666699</v>
      </c>
      <c r="F356">
        <v>5.1535637301575203</v>
      </c>
      <c r="G356">
        <v>7.2473882727902499</v>
      </c>
      <c r="H356">
        <v>11.6096272382498</v>
      </c>
      <c r="I356">
        <v>13.9900883774985</v>
      </c>
      <c r="J356">
        <v>14.187234974242299</v>
      </c>
      <c r="K356">
        <v>14.592420890164499</v>
      </c>
      <c r="L356">
        <v>14.7210532275185</v>
      </c>
      <c r="M356">
        <v>14.6989707463195</v>
      </c>
      <c r="N356">
        <v>14.578480943509099</v>
      </c>
      <c r="O356">
        <v>15.578082328886399</v>
      </c>
      <c r="P356">
        <v>15.297153379768</v>
      </c>
      <c r="Q356">
        <v>16.251554624987001</v>
      </c>
      <c r="R356">
        <v>18.792564838859199</v>
      </c>
      <c r="S356">
        <v>19.285124284375001</v>
      </c>
      <c r="T356">
        <v>18.4159084502087</v>
      </c>
      <c r="U356">
        <v>16.271122412906902</v>
      </c>
      <c r="V356">
        <v>14.0322615514233</v>
      </c>
      <c r="W356">
        <v>11.5433363468376</v>
      </c>
      <c r="X356">
        <v>8.1518663125333894</v>
      </c>
    </row>
    <row r="357" spans="1:24" x14ac:dyDescent="0.25">
      <c r="A357">
        <v>6.1090465222181702</v>
      </c>
      <c r="B357">
        <v>6.61667735593893</v>
      </c>
      <c r="C357">
        <v>6.0054643785120998</v>
      </c>
      <c r="D357">
        <v>5.9649757462074096</v>
      </c>
      <c r="E357">
        <v>5.2675666133333303</v>
      </c>
      <c r="F357">
        <v>5.3588566383313303</v>
      </c>
      <c r="G357">
        <v>7.6584210787281402</v>
      </c>
      <c r="H357">
        <v>12.072895856932901</v>
      </c>
      <c r="I357">
        <v>13.982392337800601</v>
      </c>
      <c r="J357">
        <v>14.267167034086601</v>
      </c>
      <c r="K357">
        <v>14.4496718146269</v>
      </c>
      <c r="L357">
        <v>14.298394317077699</v>
      </c>
      <c r="M357">
        <v>14.3700727529346</v>
      </c>
      <c r="N357">
        <v>13.978993031247001</v>
      </c>
      <c r="O357">
        <v>14.5730143919093</v>
      </c>
      <c r="P357">
        <v>14.138543692464101</v>
      </c>
      <c r="Q357">
        <v>16.229022588024101</v>
      </c>
      <c r="R357">
        <v>19.547866897294501</v>
      </c>
      <c r="S357">
        <v>19.863021259375</v>
      </c>
      <c r="T357">
        <v>18.754344602411599</v>
      </c>
      <c r="U357">
        <v>16.503128108433302</v>
      </c>
      <c r="V357">
        <v>14.2597074747733</v>
      </c>
      <c r="W357">
        <v>11.715271599655299</v>
      </c>
      <c r="X357">
        <v>8.1089651959228508</v>
      </c>
    </row>
    <row r="358" spans="1:24" x14ac:dyDescent="0.25">
      <c r="A358">
        <v>6.4856876781562596</v>
      </c>
      <c r="B358">
        <v>7.0433730298668902</v>
      </c>
      <c r="C358">
        <v>6.52741734048392</v>
      </c>
      <c r="D358">
        <v>6.1380838428973199</v>
      </c>
      <c r="E358">
        <v>5.1601226366666699</v>
      </c>
      <c r="F358">
        <v>5.27325744761316</v>
      </c>
      <c r="G358">
        <v>7.5573882148712999</v>
      </c>
      <c r="H358">
        <v>11.742462821934099</v>
      </c>
      <c r="I358">
        <v>13.690407045543701</v>
      </c>
      <c r="J358">
        <v>13.7596733879643</v>
      </c>
      <c r="K358">
        <v>14.0316865434812</v>
      </c>
      <c r="L358">
        <v>13.613130683764201</v>
      </c>
      <c r="M358">
        <v>13.753788643523899</v>
      </c>
      <c r="N358">
        <v>13.8163821633118</v>
      </c>
      <c r="O358">
        <v>14.042551726876299</v>
      </c>
      <c r="P358">
        <v>13.792623064541701</v>
      </c>
      <c r="Q358">
        <v>16.0406091914938</v>
      </c>
      <c r="R358">
        <v>19.272506178117599</v>
      </c>
      <c r="S358">
        <v>19.430430393750001</v>
      </c>
      <c r="T358">
        <v>18.587840988257099</v>
      </c>
      <c r="U358">
        <v>16.224887288795401</v>
      </c>
      <c r="V358">
        <v>13.8938543675094</v>
      </c>
      <c r="W358">
        <v>11.585611225365399</v>
      </c>
      <c r="X358">
        <v>8.1607594551253797</v>
      </c>
    </row>
    <row r="359" spans="1:24" x14ac:dyDescent="0.25">
      <c r="A359">
        <v>6.8012648215109701</v>
      </c>
      <c r="B359">
        <v>7.46224411454061</v>
      </c>
      <c r="C359">
        <v>6.5997154489623604</v>
      </c>
      <c r="D359">
        <v>6.0171476962617803</v>
      </c>
      <c r="E359">
        <v>5.0670769058182703</v>
      </c>
      <c r="F359">
        <v>5.0543116533333299</v>
      </c>
      <c r="G359">
        <v>7.3185335087229699</v>
      </c>
      <c r="H359">
        <v>11.835845063205801</v>
      </c>
      <c r="I359">
        <v>13.6542119957774</v>
      </c>
      <c r="J359">
        <v>13.6017216704867</v>
      </c>
      <c r="K359">
        <v>14.035814530365499</v>
      </c>
      <c r="L359">
        <v>13.572227971438</v>
      </c>
      <c r="M359">
        <v>13.4884166941704</v>
      </c>
      <c r="N359">
        <v>13.028205580001799</v>
      </c>
      <c r="O359">
        <v>13.0502595258548</v>
      </c>
      <c r="P359">
        <v>12.432734601106899</v>
      </c>
      <c r="Q359">
        <v>14.164109529797299</v>
      </c>
      <c r="R359">
        <v>17.8707534364971</v>
      </c>
      <c r="S359">
        <v>18.154191290625</v>
      </c>
      <c r="T359">
        <v>16.8222350407036</v>
      </c>
      <c r="U359">
        <v>15.0138892708332</v>
      </c>
      <c r="V359">
        <v>13.2601830854572</v>
      </c>
      <c r="W359">
        <v>11.2954849335167</v>
      </c>
      <c r="X359">
        <v>8.6356513056352799</v>
      </c>
    </row>
    <row r="360" spans="1:24" x14ac:dyDescent="0.25">
      <c r="A360">
        <v>7.1791453651684503</v>
      </c>
      <c r="B360">
        <v>7.6923246860708403</v>
      </c>
      <c r="C360">
        <v>6.9007395945890604</v>
      </c>
      <c r="D360">
        <v>6.2764194988020003</v>
      </c>
      <c r="E360">
        <v>5.04676766961426</v>
      </c>
      <c r="F360">
        <v>5.0220517400000002</v>
      </c>
      <c r="G360">
        <v>5.8116193457531304</v>
      </c>
      <c r="H360">
        <v>7.9010889020366397</v>
      </c>
      <c r="I360">
        <v>9.7875444597240797</v>
      </c>
      <c r="J360">
        <v>11.876515722664999</v>
      </c>
      <c r="K360">
        <v>12.4115569721996</v>
      </c>
      <c r="L360">
        <v>12.1010721816938</v>
      </c>
      <c r="M360">
        <v>11.8231244348221</v>
      </c>
      <c r="N360">
        <v>11.4187006279366</v>
      </c>
      <c r="O360">
        <v>11.058943932301201</v>
      </c>
      <c r="P360">
        <v>10.489708429014</v>
      </c>
      <c r="Q360">
        <v>12.7042673315663</v>
      </c>
      <c r="R360">
        <v>16.268422669167599</v>
      </c>
      <c r="S360">
        <v>17.201592384375001</v>
      </c>
      <c r="T360">
        <v>15.8522628230455</v>
      </c>
      <c r="U360">
        <v>13.713579852091501</v>
      </c>
      <c r="V360">
        <v>11.5098584875202</v>
      </c>
      <c r="W360">
        <v>9.9569901903458504</v>
      </c>
      <c r="X360">
        <v>7.8858373583879704</v>
      </c>
    </row>
    <row r="361" spans="1:24" x14ac:dyDescent="0.25">
      <c r="A361">
        <v>7.2206730414498104</v>
      </c>
      <c r="B361">
        <v>7.63112743311782</v>
      </c>
      <c r="C361">
        <v>6.3177336044501704</v>
      </c>
      <c r="D361">
        <v>5.8126141217851002</v>
      </c>
      <c r="E361">
        <v>5.1585559832137298</v>
      </c>
      <c r="F361">
        <v>4.7483402416666696</v>
      </c>
      <c r="G361">
        <v>5.1839824405663402</v>
      </c>
      <c r="H361">
        <v>6.1682651329771101</v>
      </c>
      <c r="I361">
        <v>6.8696938658775002</v>
      </c>
      <c r="J361">
        <v>8.8507432273132398</v>
      </c>
      <c r="K361">
        <v>10.399090692784499</v>
      </c>
      <c r="L361">
        <v>10.5584485699437</v>
      </c>
      <c r="M361">
        <v>10.805044143905601</v>
      </c>
      <c r="N361">
        <v>10.829360772192301</v>
      </c>
      <c r="O361">
        <v>10.921866007549101</v>
      </c>
      <c r="P361">
        <v>10.890929158092799</v>
      </c>
      <c r="Q361">
        <v>13.270219647319101</v>
      </c>
      <c r="R361">
        <v>17.340235843833899</v>
      </c>
      <c r="S361">
        <v>17.772445337499999</v>
      </c>
      <c r="T361">
        <v>16.245316242993901</v>
      </c>
      <c r="U361">
        <v>14.2555532749056</v>
      </c>
      <c r="V361">
        <v>12.308397815331499</v>
      </c>
      <c r="W361">
        <v>10.3648842366333</v>
      </c>
      <c r="X361">
        <v>7.7221512535619601</v>
      </c>
    </row>
    <row r="362" spans="1:24" x14ac:dyDescent="0.25">
      <c r="A362">
        <v>5.8978879528889196</v>
      </c>
      <c r="B362">
        <v>6.7265635710056202</v>
      </c>
      <c r="C362">
        <v>6.1111395273329796</v>
      </c>
      <c r="D362">
        <v>5.9834437401931702</v>
      </c>
      <c r="E362">
        <v>5.0503456150000003</v>
      </c>
      <c r="F362">
        <v>5.2336268426703798</v>
      </c>
      <c r="G362">
        <v>7.5096459900470798</v>
      </c>
      <c r="H362">
        <v>12.659355490581699</v>
      </c>
      <c r="I362">
        <v>14.437414973746201</v>
      </c>
      <c r="J362">
        <v>15.1976185205726</v>
      </c>
      <c r="K362">
        <v>15.8834927831992</v>
      </c>
      <c r="L362">
        <v>15.6385219646665</v>
      </c>
      <c r="M362">
        <v>15.518468964333801</v>
      </c>
      <c r="N362">
        <v>15.1862378308166</v>
      </c>
      <c r="O362">
        <v>15.809435321621899</v>
      </c>
      <c r="P362">
        <v>15.6868774339928</v>
      </c>
      <c r="Q362">
        <v>17.100896992772</v>
      </c>
      <c r="R362">
        <v>20.3405971344893</v>
      </c>
      <c r="S362">
        <v>20.821711137499999</v>
      </c>
      <c r="T362">
        <v>19.591121787642301</v>
      </c>
      <c r="U362">
        <v>17.3504171098397</v>
      </c>
      <c r="V362">
        <v>14.558256937384799</v>
      </c>
      <c r="W362">
        <v>11.8358455095096</v>
      </c>
      <c r="X362">
        <v>8.3242149904475795</v>
      </c>
    </row>
    <row r="363" spans="1:24" x14ac:dyDescent="0.25">
      <c r="A363">
        <v>6.7810990208130697</v>
      </c>
      <c r="B363">
        <v>7.54879539537166</v>
      </c>
      <c r="C363">
        <v>6.5948882961290298</v>
      </c>
      <c r="D363">
        <v>6.2023094074200698</v>
      </c>
      <c r="E363">
        <v>5.3621551308132096</v>
      </c>
      <c r="F363">
        <v>5.2459250183333301</v>
      </c>
      <c r="G363">
        <v>7.3217262531824998</v>
      </c>
      <c r="H363">
        <v>12.091049721598701</v>
      </c>
      <c r="I363">
        <v>14.051775878662299</v>
      </c>
      <c r="J363">
        <v>13.635520157755799</v>
      </c>
      <c r="K363">
        <v>13.964616597470901</v>
      </c>
      <c r="L363">
        <v>13.990080763319099</v>
      </c>
      <c r="M363">
        <v>14.4586640438449</v>
      </c>
      <c r="N363">
        <v>14.422240146975</v>
      </c>
      <c r="O363">
        <v>14.859569673871899</v>
      </c>
      <c r="P363">
        <v>14.9206642804116</v>
      </c>
      <c r="Q363">
        <v>16.947589486400499</v>
      </c>
      <c r="R363">
        <v>19.827732343657601</v>
      </c>
      <c r="S363">
        <v>20.108272862500002</v>
      </c>
      <c r="T363">
        <v>18.984471688463302</v>
      </c>
      <c r="U363">
        <v>16.670468328364201</v>
      </c>
      <c r="V363">
        <v>14.331383080025301</v>
      </c>
      <c r="W363">
        <v>12.0031721981668</v>
      </c>
      <c r="X363">
        <v>8.4694340157288206</v>
      </c>
    </row>
    <row r="364" spans="1:24" x14ac:dyDescent="0.25">
      <c r="A364">
        <v>6.9670875245257804</v>
      </c>
      <c r="B364">
        <v>7.5057167958444699</v>
      </c>
      <c r="C364">
        <v>6.8709018514888802</v>
      </c>
      <c r="D364">
        <v>6.6302569013249801</v>
      </c>
      <c r="E364">
        <v>5.4626693868596199</v>
      </c>
      <c r="F364">
        <v>5.3876723350000004</v>
      </c>
      <c r="G364">
        <v>7.6466699852854099</v>
      </c>
      <c r="H364">
        <v>12.16582853055</v>
      </c>
      <c r="I364">
        <v>13.730405938608101</v>
      </c>
      <c r="J364">
        <v>14.3256736781243</v>
      </c>
      <c r="K364">
        <v>14.4738261240651</v>
      </c>
      <c r="L364">
        <v>14.0342340910305</v>
      </c>
      <c r="M364">
        <v>14.089168160587599</v>
      </c>
      <c r="N364">
        <v>13.5874532384767</v>
      </c>
      <c r="O364">
        <v>13.932046603059799</v>
      </c>
      <c r="P364">
        <v>14.064574347207399</v>
      </c>
      <c r="Q364">
        <v>16.230900934508799</v>
      </c>
      <c r="R364">
        <v>19.239767806305299</v>
      </c>
      <c r="S364">
        <v>19.638402796874999</v>
      </c>
      <c r="T364">
        <v>19.030870811180101</v>
      </c>
      <c r="U364">
        <v>17.063224330184301</v>
      </c>
      <c r="V364">
        <v>14.5208764533107</v>
      </c>
      <c r="W364">
        <v>11.9922009464285</v>
      </c>
      <c r="X364">
        <v>8.3893272484678096</v>
      </c>
    </row>
    <row r="365" spans="1:24" x14ac:dyDescent="0.25">
      <c r="A365">
        <v>4.3475882488176802</v>
      </c>
      <c r="B365">
        <v>4.1951117054231499</v>
      </c>
      <c r="C365">
        <v>3.7546809606524398</v>
      </c>
      <c r="D365">
        <v>3.4940807768252502</v>
      </c>
      <c r="E365">
        <v>3.4632309449999998</v>
      </c>
      <c r="F365">
        <v>4.1721601421526699</v>
      </c>
      <c r="G365">
        <v>6.49141726100168</v>
      </c>
      <c r="H365">
        <v>9.5297040254962795</v>
      </c>
      <c r="I365">
        <v>11.174427992900901</v>
      </c>
      <c r="J365">
        <v>11.5906180325346</v>
      </c>
      <c r="K365">
        <v>11.341132613353301</v>
      </c>
      <c r="L365">
        <v>10.885382387521799</v>
      </c>
      <c r="M365">
        <v>10.2453329294121</v>
      </c>
      <c r="N365">
        <v>9.4450525665465506</v>
      </c>
      <c r="O365">
        <v>8.6394149609660307</v>
      </c>
      <c r="P365">
        <v>8.8008202767762906</v>
      </c>
      <c r="Q365">
        <v>9.5770356543210102</v>
      </c>
      <c r="R365">
        <v>10.689115299869099</v>
      </c>
      <c r="S365">
        <v>10.892118335201101</v>
      </c>
      <c r="T365">
        <v>11.720330590625</v>
      </c>
      <c r="U365">
        <v>11.1336297605295</v>
      </c>
      <c r="V365">
        <v>9.3444804745998091</v>
      </c>
      <c r="W365">
        <v>7.1598127188118896</v>
      </c>
      <c r="X365">
        <v>4.9352043237263201</v>
      </c>
    </row>
    <row r="366" spans="1:24" x14ac:dyDescent="0.25">
      <c r="A366">
        <v>4.2410326246075103</v>
      </c>
      <c r="B366">
        <v>3.9813455982837098</v>
      </c>
      <c r="C366">
        <v>3.5271634034137</v>
      </c>
      <c r="D366">
        <v>3.2865183393646098</v>
      </c>
      <c r="E366">
        <v>3.17394143566667</v>
      </c>
      <c r="F366">
        <v>3.4457222819742799</v>
      </c>
      <c r="G366">
        <v>4.2842934643533903</v>
      </c>
      <c r="H366">
        <v>6.2939262524560204</v>
      </c>
      <c r="I366">
        <v>9.1301580208620194</v>
      </c>
      <c r="J366">
        <v>10.5217538133058</v>
      </c>
      <c r="K366">
        <v>10.6529926690077</v>
      </c>
      <c r="L366">
        <v>11.1359165420146</v>
      </c>
      <c r="M366">
        <v>11.229558552558601</v>
      </c>
      <c r="N366">
        <v>10.773743507242999</v>
      </c>
      <c r="O366">
        <v>9.9767432165051293</v>
      </c>
      <c r="P366">
        <v>10.363562464966</v>
      </c>
      <c r="Q366">
        <v>11.563998494013999</v>
      </c>
      <c r="R366">
        <v>12.736433628125001</v>
      </c>
      <c r="S366">
        <v>12.2537181857079</v>
      </c>
      <c r="T366">
        <v>12.4597368917261</v>
      </c>
      <c r="U366">
        <v>11.8819339626939</v>
      </c>
      <c r="V366">
        <v>9.3340356703630896</v>
      </c>
      <c r="W366">
        <v>6.9891581178382802</v>
      </c>
      <c r="X366">
        <v>4.7849901860458699</v>
      </c>
    </row>
    <row r="367" spans="1:24" x14ac:dyDescent="0.25">
      <c r="A367">
        <v>3.75880476290348</v>
      </c>
      <c r="B367">
        <v>3.6439256078309099</v>
      </c>
      <c r="C367">
        <v>3.4207765382799198</v>
      </c>
      <c r="D367">
        <v>3.3027926546666699</v>
      </c>
      <c r="E367">
        <v>3.5466998609345701</v>
      </c>
      <c r="F367">
        <v>5.88716371921653</v>
      </c>
      <c r="G367">
        <v>9.7868717318981098</v>
      </c>
      <c r="H367">
        <v>11.742718613169799</v>
      </c>
      <c r="I367">
        <v>13.379194423964501</v>
      </c>
      <c r="J367">
        <v>13.490888778955</v>
      </c>
      <c r="K367">
        <v>13.1510074016064</v>
      </c>
      <c r="L367">
        <v>13.049407726568999</v>
      </c>
      <c r="M367">
        <v>13.097017372813699</v>
      </c>
      <c r="N367">
        <v>12.761552355967501</v>
      </c>
      <c r="O367">
        <v>12.509324259363099</v>
      </c>
      <c r="P367">
        <v>12.300250904726401</v>
      </c>
      <c r="Q367">
        <v>12.510462346474901</v>
      </c>
      <c r="R367">
        <v>13.142749424964199</v>
      </c>
      <c r="S367">
        <v>13.411685388295</v>
      </c>
      <c r="T367">
        <v>13.68569538125</v>
      </c>
      <c r="U367">
        <v>13.088626811822399</v>
      </c>
      <c r="V367">
        <v>10.7281358360345</v>
      </c>
      <c r="W367">
        <v>7.9546300980209299</v>
      </c>
      <c r="X367">
        <v>5.7608786510476104</v>
      </c>
    </row>
    <row r="368" spans="1:24" x14ac:dyDescent="0.25">
      <c r="A368">
        <v>4.2684115095212602</v>
      </c>
      <c r="B368">
        <v>4.0548836959975896</v>
      </c>
      <c r="C368">
        <v>3.7795633170262102</v>
      </c>
      <c r="D368">
        <v>3.55637435833333</v>
      </c>
      <c r="E368">
        <v>3.7635996729350998</v>
      </c>
      <c r="F368">
        <v>5.8201690631782004</v>
      </c>
      <c r="G368">
        <v>8.9908591959216402</v>
      </c>
      <c r="H368">
        <v>12.077823774979301</v>
      </c>
      <c r="I368">
        <v>13.3990262312747</v>
      </c>
      <c r="J368">
        <v>13.1461278512029</v>
      </c>
      <c r="K368">
        <v>13.1894159326805</v>
      </c>
      <c r="L368">
        <v>13.148000380426099</v>
      </c>
      <c r="M368">
        <v>13.197840200149599</v>
      </c>
      <c r="N368">
        <v>12.9193171030921</v>
      </c>
      <c r="O368">
        <v>12.6017060832763</v>
      </c>
      <c r="P368">
        <v>12.987761809904001</v>
      </c>
      <c r="Q368">
        <v>13.6147630353643</v>
      </c>
      <c r="R368">
        <v>13.6367415702187</v>
      </c>
      <c r="S368">
        <v>13.383477240724</v>
      </c>
      <c r="T368">
        <v>13.653316671875</v>
      </c>
      <c r="U368">
        <v>13.0295675687796</v>
      </c>
      <c r="V368">
        <v>10.683372706395399</v>
      </c>
      <c r="W368">
        <v>7.7502705555294398</v>
      </c>
      <c r="X368">
        <v>5.1676377147711099</v>
      </c>
    </row>
    <row r="369" spans="1:24" x14ac:dyDescent="0.25">
      <c r="A369">
        <v>4.1482901952916604</v>
      </c>
      <c r="B369">
        <v>3.9114808125551601</v>
      </c>
      <c r="C369">
        <v>3.71501725636407</v>
      </c>
      <c r="D369">
        <v>3.60392407666667</v>
      </c>
      <c r="E369">
        <v>3.6970798970141501</v>
      </c>
      <c r="F369">
        <v>5.43546703781647</v>
      </c>
      <c r="G369">
        <v>8.85329921679058</v>
      </c>
      <c r="H369">
        <v>11.4665838032896</v>
      </c>
      <c r="I369">
        <v>13.2973620547892</v>
      </c>
      <c r="J369">
        <v>13.3041832445229</v>
      </c>
      <c r="K369">
        <v>13.0520415280543</v>
      </c>
      <c r="L369">
        <v>13.232286173294799</v>
      </c>
      <c r="M369">
        <v>12.906906563258</v>
      </c>
      <c r="N369">
        <v>12.8348796704118</v>
      </c>
      <c r="O369">
        <v>12.742398652392099</v>
      </c>
      <c r="P369">
        <v>13.0696351257013</v>
      </c>
      <c r="Q369">
        <v>13.2195413095526</v>
      </c>
      <c r="R369">
        <v>12.9013261107793</v>
      </c>
      <c r="S369">
        <v>12.7775610897492</v>
      </c>
      <c r="T369">
        <v>13.916738303124999</v>
      </c>
      <c r="U369">
        <v>13.1765271040796</v>
      </c>
      <c r="V369">
        <v>10.490658166024501</v>
      </c>
      <c r="W369">
        <v>7.43564749319198</v>
      </c>
      <c r="X369">
        <v>4.9330389601682203</v>
      </c>
    </row>
    <row r="370" spans="1:24" x14ac:dyDescent="0.25">
      <c r="A370">
        <v>3.9918753980352202</v>
      </c>
      <c r="B370">
        <v>3.8458845940971602</v>
      </c>
      <c r="C370">
        <v>3.7232806581737998</v>
      </c>
      <c r="D370">
        <v>3.571158225</v>
      </c>
      <c r="E370">
        <v>3.7688913427933199</v>
      </c>
      <c r="F370">
        <v>5.9446185581273996</v>
      </c>
      <c r="G370">
        <v>9.9841140413993603</v>
      </c>
      <c r="H370">
        <v>12.175521666963901</v>
      </c>
      <c r="I370">
        <v>12.688677241238301</v>
      </c>
      <c r="J370">
        <v>13.162865123152701</v>
      </c>
      <c r="K370">
        <v>13.1424155620203</v>
      </c>
      <c r="L370">
        <v>13.301218888909601</v>
      </c>
      <c r="M370">
        <v>13.127617194365399</v>
      </c>
      <c r="N370">
        <v>12.6137140388281</v>
      </c>
      <c r="O370">
        <v>11.996651477557201</v>
      </c>
      <c r="P370">
        <v>12.255005165234101</v>
      </c>
      <c r="Q370">
        <v>13.091902769247699</v>
      </c>
      <c r="R370">
        <v>12.7891507421882</v>
      </c>
      <c r="S370">
        <v>12.7945259448465</v>
      </c>
      <c r="T370">
        <v>13.921817740625</v>
      </c>
      <c r="U370">
        <v>13.228526680682799</v>
      </c>
      <c r="V370">
        <v>10.6881095701115</v>
      </c>
      <c r="W370">
        <v>7.4653628256463502</v>
      </c>
      <c r="X370">
        <v>5.0835208364341398</v>
      </c>
    </row>
    <row r="371" spans="1:24" x14ac:dyDescent="0.25">
      <c r="A371">
        <v>4.0660844828103704</v>
      </c>
      <c r="B371">
        <v>4.0075515791291902</v>
      </c>
      <c r="C371">
        <v>3.88197278453953</v>
      </c>
      <c r="D371">
        <v>3.7052057873299802</v>
      </c>
      <c r="E371">
        <v>3.6758088683333301</v>
      </c>
      <c r="F371">
        <v>5.4785623889028496</v>
      </c>
      <c r="G371">
        <v>9.5822774873616599</v>
      </c>
      <c r="H371">
        <v>12.1663165502698</v>
      </c>
      <c r="I371">
        <v>12.9362711343518</v>
      </c>
      <c r="J371">
        <v>13.1337086443553</v>
      </c>
      <c r="K371">
        <v>13.217235932942399</v>
      </c>
      <c r="L371">
        <v>13.248117715625</v>
      </c>
      <c r="M371">
        <v>12.575002705805201</v>
      </c>
      <c r="N371">
        <v>12.0913829769777</v>
      </c>
      <c r="O371">
        <v>11.6515538597172</v>
      </c>
      <c r="P371">
        <v>10.944225971964499</v>
      </c>
      <c r="Q371">
        <v>11.454137810682001</v>
      </c>
      <c r="R371">
        <v>11.7022493072107</v>
      </c>
      <c r="S371">
        <v>11.492663571393299</v>
      </c>
      <c r="T371">
        <v>12.458908426121999</v>
      </c>
      <c r="U371">
        <v>11.847621778731201</v>
      </c>
      <c r="V371">
        <v>9.8293109090926905</v>
      </c>
      <c r="W371">
        <v>7.2169002578909396</v>
      </c>
      <c r="X371">
        <v>5.0078299244517899</v>
      </c>
    </row>
    <row r="372" spans="1:24" x14ac:dyDescent="0.25">
      <c r="A372">
        <v>4.4203739317005502</v>
      </c>
      <c r="B372">
        <v>4.0922712807164103</v>
      </c>
      <c r="C372">
        <v>3.6342550230789601</v>
      </c>
      <c r="D372">
        <v>3.5223929422135001</v>
      </c>
      <c r="E372">
        <v>3.4418011883333302</v>
      </c>
      <c r="F372">
        <v>4.26151737872312</v>
      </c>
      <c r="G372">
        <v>5.8938039236205801</v>
      </c>
      <c r="H372">
        <v>8.8681886204208809</v>
      </c>
      <c r="I372">
        <v>11.262078097913101</v>
      </c>
      <c r="J372">
        <v>11.76996734375</v>
      </c>
      <c r="K372">
        <v>11.0605029346595</v>
      </c>
      <c r="L372">
        <v>10.2129153859825</v>
      </c>
      <c r="M372">
        <v>9.50899891752427</v>
      </c>
      <c r="N372">
        <v>8.6781189011535602</v>
      </c>
      <c r="O372">
        <v>8.12216280215317</v>
      </c>
      <c r="P372">
        <v>8.48714192901293</v>
      </c>
      <c r="Q372">
        <v>9.3403847200644208</v>
      </c>
      <c r="R372">
        <v>10.010227397927499</v>
      </c>
      <c r="S372">
        <v>10.346428530416</v>
      </c>
      <c r="T372">
        <v>11.590194225252</v>
      </c>
      <c r="U372">
        <v>10.7649424838608</v>
      </c>
      <c r="V372">
        <v>9.13384389456475</v>
      </c>
      <c r="W372">
        <v>7.1027526213378298</v>
      </c>
      <c r="X372">
        <v>5.0638763913320002</v>
      </c>
    </row>
    <row r="373" spans="1:24" x14ac:dyDescent="0.25">
      <c r="A373">
        <v>4.3570359952773003</v>
      </c>
      <c r="B373">
        <v>4.0533796841241996</v>
      </c>
      <c r="C373">
        <v>3.6210193793822798</v>
      </c>
      <c r="D373">
        <v>3.37966678388011</v>
      </c>
      <c r="E373">
        <v>3.2675287835</v>
      </c>
      <c r="F373">
        <v>3.6866854726056202</v>
      </c>
      <c r="G373">
        <v>4.3130066211115299</v>
      </c>
      <c r="H373">
        <v>5.8950898744486802</v>
      </c>
      <c r="I373">
        <v>7.9400486919149902</v>
      </c>
      <c r="J373">
        <v>9.1501427802261599</v>
      </c>
      <c r="K373">
        <v>9.3110809860170605</v>
      </c>
      <c r="L373">
        <v>9.7205469747495403</v>
      </c>
      <c r="M373">
        <v>9.64689817831316</v>
      </c>
      <c r="N373">
        <v>9.0946177105769408</v>
      </c>
      <c r="O373">
        <v>8.7152125560201608</v>
      </c>
      <c r="P373">
        <v>8.99060868224106</v>
      </c>
      <c r="Q373">
        <v>10.1290793332299</v>
      </c>
      <c r="R373">
        <v>10.771353379069501</v>
      </c>
      <c r="S373">
        <v>10.6540661439614</v>
      </c>
      <c r="T373">
        <v>12.251423512500001</v>
      </c>
      <c r="U373">
        <v>11.341090406718999</v>
      </c>
      <c r="V373">
        <v>9.17358713876758</v>
      </c>
      <c r="W373">
        <v>6.5759819454232504</v>
      </c>
      <c r="X373">
        <v>4.4101660848217099</v>
      </c>
    </row>
    <row r="374" spans="1:24" x14ac:dyDescent="0.25">
      <c r="A374">
        <v>3.66693272718094</v>
      </c>
      <c r="B374">
        <v>3.6490328005574</v>
      </c>
      <c r="C374">
        <v>3.4485425582302698</v>
      </c>
      <c r="D374">
        <v>3.2563200963333299</v>
      </c>
      <c r="E374">
        <v>3.5155263535149799</v>
      </c>
      <c r="F374">
        <v>5.4246763638025799</v>
      </c>
      <c r="G374">
        <v>9.6687780559029992</v>
      </c>
      <c r="H374">
        <v>12.1292394124713</v>
      </c>
      <c r="I374">
        <v>12.8599496772254</v>
      </c>
      <c r="J374">
        <v>13.340661940279499</v>
      </c>
      <c r="K374">
        <v>13.5577112218911</v>
      </c>
      <c r="L374">
        <v>13.7534048116542</v>
      </c>
      <c r="M374">
        <v>13.451890587107901</v>
      </c>
      <c r="N374">
        <v>13.3264523969004</v>
      </c>
      <c r="O374">
        <v>13.462364888114299</v>
      </c>
      <c r="P374">
        <v>13.828694174172201</v>
      </c>
      <c r="Q374">
        <v>14.5915143037059</v>
      </c>
      <c r="R374">
        <v>14.74567344375</v>
      </c>
      <c r="S374">
        <v>14.685662884214899</v>
      </c>
      <c r="T374">
        <v>14.7321599586234</v>
      </c>
      <c r="U374">
        <v>13.2763333146153</v>
      </c>
      <c r="V374">
        <v>10.458664558584999</v>
      </c>
      <c r="W374">
        <v>7.5756696295586998</v>
      </c>
      <c r="X374">
        <v>5.4074641053824601</v>
      </c>
    </row>
    <row r="375" spans="1:24" x14ac:dyDescent="0.25">
      <c r="A375">
        <v>4.2887819655004096</v>
      </c>
      <c r="B375">
        <v>4.0062185784515201</v>
      </c>
      <c r="C375">
        <v>3.7252736348553901</v>
      </c>
      <c r="D375">
        <v>3.5650094416666702</v>
      </c>
      <c r="E375">
        <v>3.71602088253286</v>
      </c>
      <c r="F375">
        <v>5.8375570225789497</v>
      </c>
      <c r="G375">
        <v>9.9500951640122999</v>
      </c>
      <c r="H375">
        <v>12.1573687833242</v>
      </c>
      <c r="I375">
        <v>12.853919593030501</v>
      </c>
      <c r="J375">
        <v>12.983189683514301</v>
      </c>
      <c r="K375">
        <v>12.904605392798199</v>
      </c>
      <c r="L375">
        <v>13.0592478027291</v>
      </c>
      <c r="M375">
        <v>13.019321610005001</v>
      </c>
      <c r="N375">
        <v>12.826002011082201</v>
      </c>
      <c r="O375">
        <v>12.362445721517</v>
      </c>
      <c r="P375">
        <v>12.697580284561599</v>
      </c>
      <c r="Q375">
        <v>13.529409070795699</v>
      </c>
      <c r="R375">
        <v>13.498437169471201</v>
      </c>
      <c r="S375">
        <v>13.4132774379328</v>
      </c>
      <c r="T375">
        <v>14.484996003125</v>
      </c>
      <c r="U375">
        <v>12.7530207275992</v>
      </c>
      <c r="V375">
        <v>10.465912794544</v>
      </c>
      <c r="W375">
        <v>7.5349813986318699</v>
      </c>
      <c r="X375">
        <v>5.0010955147446898</v>
      </c>
    </row>
    <row r="376" spans="1:24" x14ac:dyDescent="0.25">
      <c r="A376">
        <v>4.1332298202681796</v>
      </c>
      <c r="B376">
        <v>4.0617763590993903</v>
      </c>
      <c r="C376">
        <v>3.75434109888239</v>
      </c>
      <c r="D376">
        <v>3.6042572900000001</v>
      </c>
      <c r="E376">
        <v>3.8752427072767399</v>
      </c>
      <c r="F376">
        <v>5.7709677190936199</v>
      </c>
      <c r="G376">
        <v>9.8211799658659107</v>
      </c>
      <c r="H376">
        <v>12.581203158992199</v>
      </c>
      <c r="I376">
        <v>13.269562850426301</v>
      </c>
      <c r="J376">
        <v>12.987439635835999</v>
      </c>
      <c r="K376">
        <v>12.962941154112301</v>
      </c>
      <c r="L376">
        <v>13.2411041014385</v>
      </c>
      <c r="M376">
        <v>12.920251154466399</v>
      </c>
      <c r="N376">
        <v>12.995024308721399</v>
      </c>
      <c r="O376">
        <v>12.700495596841201</v>
      </c>
      <c r="P376">
        <v>12.7422183871331</v>
      </c>
      <c r="Q376">
        <v>13.712036465808101</v>
      </c>
      <c r="R376">
        <v>13.5151450791966</v>
      </c>
      <c r="S376">
        <v>14.234081906764001</v>
      </c>
      <c r="T376">
        <v>14.816323471875</v>
      </c>
      <c r="U376">
        <v>12.766475793722201</v>
      </c>
      <c r="V376">
        <v>10.507611251883</v>
      </c>
      <c r="W376">
        <v>7.3792195353647996</v>
      </c>
      <c r="X376">
        <v>4.9692390552272796</v>
      </c>
    </row>
    <row r="377" spans="1:24" x14ac:dyDescent="0.25">
      <c r="A377">
        <v>4.0045140856424997</v>
      </c>
      <c r="B377">
        <v>3.9383437791063698</v>
      </c>
      <c r="C377">
        <v>3.7686273272856701</v>
      </c>
      <c r="D377">
        <v>3.7394816149999999</v>
      </c>
      <c r="E377">
        <v>3.8662465282868999</v>
      </c>
      <c r="F377">
        <v>5.9965955759201197</v>
      </c>
      <c r="G377">
        <v>10.3236038144475</v>
      </c>
      <c r="H377">
        <v>13.187116882850299</v>
      </c>
      <c r="I377">
        <v>13.2626717929049</v>
      </c>
      <c r="J377">
        <v>13.116310255039499</v>
      </c>
      <c r="K377">
        <v>13.1426614590806</v>
      </c>
      <c r="L377">
        <v>13.1699974372191</v>
      </c>
      <c r="M377">
        <v>12.4908924370897</v>
      </c>
      <c r="N377">
        <v>12.4066834016214</v>
      </c>
      <c r="O377">
        <v>11.9720115410231</v>
      </c>
      <c r="P377">
        <v>12.2883543549232</v>
      </c>
      <c r="Q377">
        <v>13.008164338003301</v>
      </c>
      <c r="R377">
        <v>13.161445678581201</v>
      </c>
      <c r="S377">
        <v>13.337846458244501</v>
      </c>
      <c r="T377">
        <v>14.267944468750001</v>
      </c>
      <c r="U377">
        <v>12.917006885005399</v>
      </c>
      <c r="V377">
        <v>10.493514272097499</v>
      </c>
      <c r="W377">
        <v>7.24702412059374</v>
      </c>
      <c r="X377">
        <v>4.9646634168355304</v>
      </c>
    </row>
    <row r="378" spans="1:24" x14ac:dyDescent="0.25">
      <c r="A378">
        <v>4.0915067491998904</v>
      </c>
      <c r="B378">
        <v>4.0723514402962699</v>
      </c>
      <c r="C378">
        <v>3.77328511304251</v>
      </c>
      <c r="D378">
        <v>3.6607099216666699</v>
      </c>
      <c r="E378">
        <v>4.0117731569264503</v>
      </c>
      <c r="F378">
        <v>5.8556328824159003</v>
      </c>
      <c r="G378">
        <v>10.180323011523599</v>
      </c>
      <c r="H378">
        <v>13.1990782392557</v>
      </c>
      <c r="I378">
        <v>13.6019923759457</v>
      </c>
      <c r="J378">
        <v>13.753987664026701</v>
      </c>
      <c r="K378">
        <v>13.77051926875</v>
      </c>
      <c r="L378">
        <v>13.4700384493312</v>
      </c>
      <c r="M378">
        <v>12.9780522506599</v>
      </c>
      <c r="N378">
        <v>12.5232830728125</v>
      </c>
      <c r="O378">
        <v>11.591548296030799</v>
      </c>
      <c r="P378">
        <v>10.947743225695399</v>
      </c>
      <c r="Q378">
        <v>11.785062133671</v>
      </c>
      <c r="R378">
        <v>12.102019492580601</v>
      </c>
      <c r="S378">
        <v>12.176655466002201</v>
      </c>
      <c r="T378">
        <v>13.603784983012901</v>
      </c>
      <c r="U378">
        <v>12.1464200927403</v>
      </c>
      <c r="V378">
        <v>9.9301763295248602</v>
      </c>
      <c r="W378">
        <v>7.5068605733179998</v>
      </c>
      <c r="X378">
        <v>5.3416938478629801</v>
      </c>
    </row>
    <row r="379" spans="1:24" x14ac:dyDescent="0.25">
      <c r="A379">
        <v>4.5452406180892098</v>
      </c>
      <c r="B379">
        <v>4.2523053487031897</v>
      </c>
      <c r="C379">
        <v>3.7674382309422301</v>
      </c>
      <c r="D379">
        <v>3.5600132033333298</v>
      </c>
      <c r="E379">
        <v>3.57014650328217</v>
      </c>
      <c r="F379">
        <v>4.55554298869182</v>
      </c>
      <c r="G379">
        <v>6.3648083352595899</v>
      </c>
      <c r="H379">
        <v>9.0000801930660597</v>
      </c>
      <c r="I379">
        <v>11.0175142952424</v>
      </c>
      <c r="J379">
        <v>11.609830735436599</v>
      </c>
      <c r="K379">
        <v>10.5300756947988</v>
      </c>
      <c r="L379">
        <v>10.235898134005501</v>
      </c>
      <c r="M379">
        <v>9.7986299606439609</v>
      </c>
      <c r="N379">
        <v>9.1772950603827308</v>
      </c>
      <c r="O379">
        <v>8.46972626394275</v>
      </c>
      <c r="P379">
        <v>8.3167699089141198</v>
      </c>
      <c r="Q379">
        <v>9.4366689215660102</v>
      </c>
      <c r="R379">
        <v>11.0594176335958</v>
      </c>
      <c r="S379">
        <v>11.3838044593465</v>
      </c>
      <c r="T379">
        <v>12.619995640625</v>
      </c>
      <c r="U379">
        <v>11.215715159255399</v>
      </c>
      <c r="V379">
        <v>8.8984193438585901</v>
      </c>
      <c r="W379">
        <v>6.74789317640374</v>
      </c>
      <c r="X379">
        <v>4.6369107446620701</v>
      </c>
    </row>
    <row r="380" spans="1:24" x14ac:dyDescent="0.25">
      <c r="A380">
        <v>4.1144199527633196</v>
      </c>
      <c r="B380">
        <v>4.0281609793192903</v>
      </c>
      <c r="C380">
        <v>3.5683947140675198</v>
      </c>
      <c r="D380">
        <v>3.3196014346782001</v>
      </c>
      <c r="E380">
        <v>3.2536387301666698</v>
      </c>
      <c r="F380">
        <v>3.6149530660923199</v>
      </c>
      <c r="G380">
        <v>4.1640798125864302</v>
      </c>
      <c r="H380">
        <v>5.9916464150650901</v>
      </c>
      <c r="I380">
        <v>8.0832421566860795</v>
      </c>
      <c r="J380">
        <v>9.8747869389297893</v>
      </c>
      <c r="K380">
        <v>10.172156594791099</v>
      </c>
      <c r="L380">
        <v>10.5873508524838</v>
      </c>
      <c r="M380">
        <v>10.409733824043499</v>
      </c>
      <c r="N380">
        <v>10.1280752898494</v>
      </c>
      <c r="O380">
        <v>9.2322059834921504</v>
      </c>
      <c r="P380">
        <v>9.8758392743950001</v>
      </c>
      <c r="Q380">
        <v>11.327233050061899</v>
      </c>
      <c r="R380">
        <v>12.525959134842401</v>
      </c>
      <c r="S380">
        <v>12.993302051323299</v>
      </c>
      <c r="T380">
        <v>13.551987103125001</v>
      </c>
      <c r="U380">
        <v>11.602119433783299</v>
      </c>
      <c r="V380">
        <v>9.1774043535458905</v>
      </c>
      <c r="W380">
        <v>6.6227602330504096</v>
      </c>
      <c r="X380">
        <v>4.4252817020182098</v>
      </c>
    </row>
    <row r="381" spans="1:24" x14ac:dyDescent="0.25">
      <c r="A381">
        <v>3.5387055852065101</v>
      </c>
      <c r="B381">
        <v>3.6014969622703901</v>
      </c>
      <c r="C381">
        <v>3.3756498756431998</v>
      </c>
      <c r="D381">
        <v>3.3118395536666698</v>
      </c>
      <c r="E381">
        <v>3.5123559972170901</v>
      </c>
      <c r="F381">
        <v>5.7126023492903801</v>
      </c>
      <c r="G381">
        <v>10.0033558843375</v>
      </c>
      <c r="H381">
        <v>12.9189984157238</v>
      </c>
      <c r="I381">
        <v>13.0491761995722</v>
      </c>
      <c r="J381">
        <v>13.412582178536899</v>
      </c>
      <c r="K381">
        <v>13.442622885877901</v>
      </c>
      <c r="L381">
        <v>13.388364220325601</v>
      </c>
      <c r="M381">
        <v>13.2360990125675</v>
      </c>
      <c r="N381">
        <v>13.3839803293291</v>
      </c>
      <c r="O381">
        <v>13.3480611106647</v>
      </c>
      <c r="P381">
        <v>13.530343197392501</v>
      </c>
      <c r="Q381">
        <v>14.283201033308</v>
      </c>
      <c r="R381">
        <v>14.5309617228646</v>
      </c>
      <c r="S381">
        <v>14.514118430549599</v>
      </c>
      <c r="T381">
        <v>15.171996800000001</v>
      </c>
      <c r="U381">
        <v>13.3193395530456</v>
      </c>
      <c r="V381">
        <v>10.574889668869501</v>
      </c>
      <c r="W381">
        <v>7.4228932158454297</v>
      </c>
      <c r="X381">
        <v>5.4114993443497301</v>
      </c>
    </row>
    <row r="382" spans="1:24" x14ac:dyDescent="0.25">
      <c r="A382">
        <v>4.1390154346509096</v>
      </c>
      <c r="B382">
        <v>4.13293679461413</v>
      </c>
      <c r="C382">
        <v>3.78629919955352</v>
      </c>
      <c r="D382">
        <v>3.6401771733333299</v>
      </c>
      <c r="E382">
        <v>3.8492324452373299</v>
      </c>
      <c r="F382">
        <v>6.09286713897475</v>
      </c>
      <c r="G382">
        <v>10.160195702891601</v>
      </c>
      <c r="H382">
        <v>12.580274775322099</v>
      </c>
      <c r="I382">
        <v>12.7579469234722</v>
      </c>
      <c r="J382">
        <v>12.8693670059914</v>
      </c>
      <c r="K382">
        <v>12.702442089907899</v>
      </c>
      <c r="L382">
        <v>12.808115627279999</v>
      </c>
      <c r="M382">
        <v>12.3201960386733</v>
      </c>
      <c r="N382">
        <v>12.393948411441301</v>
      </c>
      <c r="O382">
        <v>11.9431163076022</v>
      </c>
      <c r="P382">
        <v>12.252496282091901</v>
      </c>
      <c r="Q382">
        <v>13.1485346552846</v>
      </c>
      <c r="R382">
        <v>13.1415281274205</v>
      </c>
      <c r="S382">
        <v>14.2544939121006</v>
      </c>
      <c r="T382">
        <v>15.352807865625</v>
      </c>
      <c r="U382">
        <v>13.102361164041399</v>
      </c>
      <c r="V382">
        <v>10.526535511580599</v>
      </c>
      <c r="W382">
        <v>7.2697465770129002</v>
      </c>
      <c r="X382">
        <v>4.7919549188185604</v>
      </c>
    </row>
    <row r="383" spans="1:24" x14ac:dyDescent="0.25">
      <c r="A383">
        <v>4.0470785360503996</v>
      </c>
      <c r="B383">
        <v>4.0901683977986298</v>
      </c>
      <c r="C383">
        <v>3.9497611280960099</v>
      </c>
      <c r="D383">
        <v>3.7834409299999998</v>
      </c>
      <c r="E383">
        <v>3.9271182140350298</v>
      </c>
      <c r="F383">
        <v>5.9791912389589097</v>
      </c>
      <c r="G383">
        <v>10.6760894030439</v>
      </c>
      <c r="H383">
        <v>13.191809702580199</v>
      </c>
      <c r="I383">
        <v>13.2995940965494</v>
      </c>
      <c r="J383">
        <v>13.2263504557617</v>
      </c>
      <c r="K383">
        <v>12.9966812493962</v>
      </c>
      <c r="L383">
        <v>13.5403413965761</v>
      </c>
      <c r="M383">
        <v>13.4984610538148</v>
      </c>
      <c r="N383">
        <v>13.368524792155601</v>
      </c>
      <c r="O383">
        <v>12.732020967065401</v>
      </c>
      <c r="P383">
        <v>12.9016506951595</v>
      </c>
      <c r="Q383">
        <v>13.525439697258699</v>
      </c>
      <c r="R383">
        <v>13.219420942419999</v>
      </c>
      <c r="S383">
        <v>14.029069971850801</v>
      </c>
      <c r="T383">
        <v>15.360128362499999</v>
      </c>
      <c r="U383">
        <v>13.2933279203318</v>
      </c>
      <c r="V383">
        <v>10.5793885252534</v>
      </c>
      <c r="W383">
        <v>7.24397440949038</v>
      </c>
      <c r="X383">
        <v>4.9831681984454796</v>
      </c>
    </row>
    <row r="384" spans="1:24" x14ac:dyDescent="0.25">
      <c r="A384">
        <v>4.2904798814840301</v>
      </c>
      <c r="B384">
        <v>4.4531249418630701</v>
      </c>
      <c r="C384">
        <v>4.0527276199495201</v>
      </c>
      <c r="D384">
        <v>3.8023317799999998</v>
      </c>
      <c r="E384">
        <v>3.9746485580233002</v>
      </c>
      <c r="F384">
        <v>6.1299333555526703</v>
      </c>
      <c r="G384">
        <v>10.9747247112859</v>
      </c>
      <c r="H384">
        <v>13.200351525251399</v>
      </c>
      <c r="I384">
        <v>13.229582425932101</v>
      </c>
      <c r="J384">
        <v>13.4340602929231</v>
      </c>
      <c r="K384">
        <v>13.0464372915984</v>
      </c>
      <c r="L384">
        <v>13.1200005176154</v>
      </c>
      <c r="M384">
        <v>12.629385362264699</v>
      </c>
      <c r="N384">
        <v>12.671329534394401</v>
      </c>
      <c r="O384">
        <v>12.127016342146</v>
      </c>
      <c r="P384">
        <v>12.7797914815991</v>
      </c>
      <c r="Q384">
        <v>13.6896159869532</v>
      </c>
      <c r="R384">
        <v>13.960451629580399</v>
      </c>
      <c r="S384">
        <v>15.0920257912415</v>
      </c>
      <c r="T384">
        <v>15.480261665624999</v>
      </c>
      <c r="U384">
        <v>12.751582400184599</v>
      </c>
      <c r="V384">
        <v>10.494242257951299</v>
      </c>
      <c r="W384">
        <v>7.6399113380227996</v>
      </c>
      <c r="X384">
        <v>5.2874161999771099</v>
      </c>
    </row>
    <row r="385" spans="1:24" x14ac:dyDescent="0.25">
      <c r="A385">
        <v>4.1703854479288003</v>
      </c>
      <c r="B385">
        <v>4.3309716299335399</v>
      </c>
      <c r="C385">
        <v>4.1306408002873498</v>
      </c>
      <c r="D385">
        <v>3.9021017226425898</v>
      </c>
      <c r="E385">
        <v>3.8729365499999999</v>
      </c>
      <c r="F385">
        <v>5.7589063442544699</v>
      </c>
      <c r="G385">
        <v>10.4833894906112</v>
      </c>
      <c r="H385">
        <v>13.223415879440701</v>
      </c>
      <c r="I385">
        <v>13.5506788984928</v>
      </c>
      <c r="J385">
        <v>13.5389531813244</v>
      </c>
      <c r="K385">
        <v>13.618520745818101</v>
      </c>
      <c r="L385">
        <v>13.360178910533</v>
      </c>
      <c r="M385">
        <v>12.974868774113</v>
      </c>
      <c r="N385">
        <v>12.5035752724171</v>
      </c>
      <c r="O385">
        <v>12.6779133217536</v>
      </c>
      <c r="P385">
        <v>11.946597034884</v>
      </c>
      <c r="Q385">
        <v>12.5734998521829</v>
      </c>
      <c r="R385">
        <v>13.939926642290001</v>
      </c>
      <c r="S385">
        <v>14.842983696875001</v>
      </c>
      <c r="T385">
        <v>13.977987106899</v>
      </c>
      <c r="U385">
        <v>11.7517815460841</v>
      </c>
      <c r="V385">
        <v>9.7915301694145001</v>
      </c>
      <c r="W385">
        <v>7.3910972458274502</v>
      </c>
      <c r="X385">
        <v>5.0508576275827002</v>
      </c>
    </row>
    <row r="386" spans="1:24" x14ac:dyDescent="0.25">
      <c r="A386">
        <v>4.5298839888170601</v>
      </c>
      <c r="B386">
        <v>4.58725833600821</v>
      </c>
      <c r="C386">
        <v>4.1538732407035903</v>
      </c>
      <c r="D386">
        <v>3.9365041554258902</v>
      </c>
      <c r="E386">
        <v>3.8490845916666698</v>
      </c>
      <c r="F386">
        <v>4.9224219506607998</v>
      </c>
      <c r="G386">
        <v>6.79842040539301</v>
      </c>
      <c r="H386">
        <v>9.6518356941771408</v>
      </c>
      <c r="I386">
        <v>11.7778471858984</v>
      </c>
      <c r="J386">
        <v>12.0709180708236</v>
      </c>
      <c r="K386">
        <v>11.2187344179702</v>
      </c>
      <c r="L386">
        <v>10.6192738191101</v>
      </c>
      <c r="M386">
        <v>10.083076564168699</v>
      </c>
      <c r="N386">
        <v>9.0285919195648301</v>
      </c>
      <c r="O386">
        <v>8.1804928400803298</v>
      </c>
      <c r="P386">
        <v>8.2500603158561105</v>
      </c>
      <c r="Q386">
        <v>9.6335735562492602</v>
      </c>
      <c r="R386">
        <v>11.4356319563346</v>
      </c>
      <c r="S386">
        <v>12.9566131570644</v>
      </c>
      <c r="T386">
        <v>13.165599909375</v>
      </c>
      <c r="U386">
        <v>11.2519930212407</v>
      </c>
      <c r="V386">
        <v>9.7062870730615103</v>
      </c>
      <c r="W386">
        <v>7.5083101300046797</v>
      </c>
      <c r="X386">
        <v>5.0802595375692103</v>
      </c>
    </row>
    <row r="387" spans="1:24" x14ac:dyDescent="0.25">
      <c r="A387">
        <v>4.2944657889676696</v>
      </c>
      <c r="B387">
        <v>4.4576209144951999</v>
      </c>
      <c r="C387">
        <v>4.0778924907505303</v>
      </c>
      <c r="D387">
        <v>3.8262598678187798</v>
      </c>
      <c r="E387">
        <v>3.6176596966666699</v>
      </c>
      <c r="F387">
        <v>4.1239881501895903</v>
      </c>
      <c r="G387">
        <v>4.8292792483386497</v>
      </c>
      <c r="H387">
        <v>6.2885815293401199</v>
      </c>
      <c r="I387">
        <v>8.2696599986535002</v>
      </c>
      <c r="J387">
        <v>9.9227822812879705</v>
      </c>
      <c r="K387">
        <v>10.6331342004516</v>
      </c>
      <c r="L387">
        <v>11.7458016867115</v>
      </c>
      <c r="M387">
        <v>12.423560179003999</v>
      </c>
      <c r="N387">
        <v>12.115546964246001</v>
      </c>
      <c r="O387">
        <v>11.7213480811872</v>
      </c>
      <c r="P387">
        <v>12.7308307717589</v>
      </c>
      <c r="Q387">
        <v>14.7612221282682</v>
      </c>
      <c r="R387">
        <v>15.49679788125</v>
      </c>
      <c r="S387">
        <v>15.0665484414881</v>
      </c>
      <c r="T387">
        <v>13.9266315737264</v>
      </c>
      <c r="U387">
        <v>12.069834810717101</v>
      </c>
      <c r="V387">
        <v>9.6967064930570999</v>
      </c>
      <c r="W387">
        <v>6.7703178857799404</v>
      </c>
      <c r="X387">
        <v>4.5908004393195201</v>
      </c>
    </row>
    <row r="388" spans="1:24" x14ac:dyDescent="0.25">
      <c r="A388">
        <v>3.8438369458120101</v>
      </c>
      <c r="B388">
        <v>4.3057097478528004</v>
      </c>
      <c r="C388">
        <v>4.1198204032650496</v>
      </c>
      <c r="D388">
        <v>3.7668119283333299</v>
      </c>
      <c r="E388">
        <v>3.88743079813398</v>
      </c>
      <c r="F388">
        <v>5.9181328417694701</v>
      </c>
      <c r="G388">
        <v>11.177318531415001</v>
      </c>
      <c r="H388">
        <v>14.067176327145599</v>
      </c>
      <c r="I388">
        <v>14.4412769618092</v>
      </c>
      <c r="J388">
        <v>14.640020194047199</v>
      </c>
      <c r="K388">
        <v>14.663114930106801</v>
      </c>
      <c r="L388">
        <v>15.2627774541075</v>
      </c>
      <c r="M388">
        <v>15.171280016624699</v>
      </c>
      <c r="N388">
        <v>14.93400132461</v>
      </c>
      <c r="O388">
        <v>14.147680467286801</v>
      </c>
      <c r="P388">
        <v>14.366734593599</v>
      </c>
      <c r="Q388">
        <v>15.1517921711912</v>
      </c>
      <c r="R388">
        <v>14.9644218566857</v>
      </c>
      <c r="S388">
        <v>16.029344387056302</v>
      </c>
      <c r="T388">
        <v>16.391974590625001</v>
      </c>
      <c r="U388">
        <v>13.984251510188599</v>
      </c>
      <c r="V388">
        <v>11.301650077219699</v>
      </c>
      <c r="W388">
        <v>8.0265134724715903</v>
      </c>
      <c r="X388">
        <v>5.5293027244887503</v>
      </c>
    </row>
    <row r="389" spans="1:24" x14ac:dyDescent="0.25">
      <c r="A389">
        <v>4.3118528617193599</v>
      </c>
      <c r="B389">
        <v>4.7514656582330197</v>
      </c>
      <c r="C389">
        <v>4.5130675515946201</v>
      </c>
      <c r="D389">
        <v>4.1042705733333298</v>
      </c>
      <c r="E389">
        <v>4.34274056117337</v>
      </c>
      <c r="F389">
        <v>6.8046520180397403</v>
      </c>
      <c r="G389">
        <v>11.745757105279999</v>
      </c>
      <c r="H389">
        <v>13.8482694562265</v>
      </c>
      <c r="I389">
        <v>13.685842140620499</v>
      </c>
      <c r="J389">
        <v>13.5805763642733</v>
      </c>
      <c r="K389">
        <v>13.501958925506701</v>
      </c>
      <c r="L389">
        <v>13.7657947880212</v>
      </c>
      <c r="M389">
        <v>12.9337727553881</v>
      </c>
      <c r="N389">
        <v>12.813038800496701</v>
      </c>
      <c r="O389">
        <v>12.5193793501887</v>
      </c>
      <c r="P389">
        <v>13.009682557924201</v>
      </c>
      <c r="Q389">
        <v>14.5840395681468</v>
      </c>
      <c r="R389">
        <v>15.180774764137</v>
      </c>
      <c r="S389">
        <v>16.237901590625</v>
      </c>
      <c r="T389">
        <v>15.702915569377099</v>
      </c>
      <c r="U389">
        <v>13.2185158783908</v>
      </c>
      <c r="V389">
        <v>10.780695334789099</v>
      </c>
      <c r="W389">
        <v>7.29130846879168</v>
      </c>
      <c r="X389">
        <v>4.7035230273437296</v>
      </c>
    </row>
    <row r="390" spans="1:24" x14ac:dyDescent="0.25">
      <c r="A390">
        <v>4.1190053461696099</v>
      </c>
      <c r="B390">
        <v>4.6465116932904298</v>
      </c>
      <c r="C390">
        <v>4.4794415774011798</v>
      </c>
      <c r="D390">
        <v>4.1000425716995901</v>
      </c>
      <c r="E390">
        <v>4.0946647316666702</v>
      </c>
      <c r="F390">
        <v>6.2480464977343599</v>
      </c>
      <c r="G390">
        <v>11.011861246595601</v>
      </c>
      <c r="H390">
        <v>13.6914755907034</v>
      </c>
      <c r="I390">
        <v>13.544001342662501</v>
      </c>
      <c r="J390">
        <v>13.779217061252099</v>
      </c>
      <c r="K390">
        <v>13.493017374990901</v>
      </c>
      <c r="L390">
        <v>13.7604983806395</v>
      </c>
      <c r="M390">
        <v>13.898083823013099</v>
      </c>
      <c r="N390">
        <v>14.207643562729301</v>
      </c>
      <c r="O390">
        <v>13.571568967984399</v>
      </c>
      <c r="P390">
        <v>13.266370874712999</v>
      </c>
      <c r="Q390">
        <v>14.275451747626599</v>
      </c>
      <c r="R390">
        <v>15.4328874875855</v>
      </c>
      <c r="S390">
        <v>16.57870244375</v>
      </c>
      <c r="T390">
        <v>16.106159338088201</v>
      </c>
      <c r="U390">
        <v>13.4528535152253</v>
      </c>
      <c r="V390">
        <v>10.990639811744799</v>
      </c>
      <c r="W390">
        <v>7.3952953677994904</v>
      </c>
      <c r="X390">
        <v>4.8030169757719197</v>
      </c>
    </row>
    <row r="391" spans="1:24" x14ac:dyDescent="0.25">
      <c r="A391">
        <v>4.2200782225010798</v>
      </c>
      <c r="B391">
        <v>4.7860955019616602</v>
      </c>
      <c r="C391">
        <v>4.4319467489570696</v>
      </c>
      <c r="D391">
        <v>4.1515464055095102</v>
      </c>
      <c r="E391">
        <v>4.06587391166667</v>
      </c>
      <c r="F391">
        <v>6.1536783474941501</v>
      </c>
      <c r="G391">
        <v>11.472232574429601</v>
      </c>
      <c r="H391">
        <v>13.6928716760303</v>
      </c>
      <c r="I391">
        <v>13.6200859784751</v>
      </c>
      <c r="J391">
        <v>13.4715100177431</v>
      </c>
      <c r="K391">
        <v>13.2982976941505</v>
      </c>
      <c r="L391">
        <v>13.3364487758494</v>
      </c>
      <c r="M391">
        <v>13.119726653127501</v>
      </c>
      <c r="N391">
        <v>13.1522384015664</v>
      </c>
      <c r="O391">
        <v>12.317881964609599</v>
      </c>
      <c r="P391">
        <v>12.626412355872199</v>
      </c>
      <c r="Q391">
        <v>14.371968518469201</v>
      </c>
      <c r="R391">
        <v>14.0586073661336</v>
      </c>
      <c r="S391">
        <v>15.314566684123699</v>
      </c>
      <c r="T391">
        <v>15.562377790625</v>
      </c>
      <c r="U391">
        <v>13.2472396328583</v>
      </c>
      <c r="V391">
        <v>10.748510343632899</v>
      </c>
      <c r="W391">
        <v>7.3383867951887698</v>
      </c>
      <c r="X391">
        <v>4.6587550261385298</v>
      </c>
    </row>
    <row r="392" spans="1:24" x14ac:dyDescent="0.25">
      <c r="A392">
        <v>4.0090681799999999</v>
      </c>
      <c r="B392">
        <v>4.6020252502225496</v>
      </c>
      <c r="C392">
        <v>4.3369588095881602</v>
      </c>
      <c r="D392">
        <v>4.0504298154561402</v>
      </c>
      <c r="E392">
        <v>4.1581275374883901</v>
      </c>
      <c r="F392">
        <v>5.9889704419321603</v>
      </c>
      <c r="G392">
        <v>10.833703419531201</v>
      </c>
      <c r="H392">
        <v>13.875041416134501</v>
      </c>
      <c r="I392">
        <v>14.0096570735468</v>
      </c>
      <c r="J392">
        <v>13.4987703021612</v>
      </c>
      <c r="K392">
        <v>13.9392047403201</v>
      </c>
      <c r="L392">
        <v>14.435476757160799</v>
      </c>
      <c r="M392">
        <v>14.103948577358301</v>
      </c>
      <c r="N392">
        <v>13.774085751517701</v>
      </c>
      <c r="O392">
        <v>12.9089945755044</v>
      </c>
      <c r="P392">
        <v>12.373325176602499</v>
      </c>
      <c r="Q392">
        <v>13.0841831758641</v>
      </c>
      <c r="R392">
        <v>13.7336309046654</v>
      </c>
      <c r="S392">
        <v>15.5329172</v>
      </c>
      <c r="T392">
        <v>14.710257016057399</v>
      </c>
      <c r="U392">
        <v>12.1500538232235</v>
      </c>
      <c r="V392">
        <v>10.0087976082623</v>
      </c>
      <c r="W392">
        <v>7.5901843060920502</v>
      </c>
      <c r="X392">
        <v>5.2995095035339999</v>
      </c>
    </row>
    <row r="393" spans="1:24" x14ac:dyDescent="0.25">
      <c r="A393">
        <v>4.65010211793048</v>
      </c>
      <c r="B393">
        <v>5.1968961454782798</v>
      </c>
      <c r="C393">
        <v>4.6089613483732599</v>
      </c>
      <c r="D393">
        <v>4.0547667445445796</v>
      </c>
      <c r="E393">
        <v>3.9504734383333302</v>
      </c>
      <c r="F393">
        <v>5.0713881111504397</v>
      </c>
      <c r="G393">
        <v>7.4933756714473896</v>
      </c>
      <c r="H393">
        <v>10.5684580775232</v>
      </c>
      <c r="I393">
        <v>12.661584204807101</v>
      </c>
      <c r="J393">
        <v>12.374190892121799</v>
      </c>
      <c r="K393">
        <v>11.4902824179623</v>
      </c>
      <c r="L393">
        <v>10.995810836544701</v>
      </c>
      <c r="M393">
        <v>10.3529113550878</v>
      </c>
      <c r="N393">
        <v>9.8039402785346894</v>
      </c>
      <c r="O393">
        <v>8.7484159684259595</v>
      </c>
      <c r="P393">
        <v>9.0118958359120303</v>
      </c>
      <c r="Q393">
        <v>10.2255426499538</v>
      </c>
      <c r="R393">
        <v>11.8528535122948</v>
      </c>
      <c r="S393">
        <v>13.92982759375</v>
      </c>
      <c r="T393">
        <v>13.3001085515152</v>
      </c>
      <c r="U393">
        <v>11.0886702022246</v>
      </c>
      <c r="V393">
        <v>9.2841455561865107</v>
      </c>
      <c r="W393">
        <v>7.1619199735378896</v>
      </c>
      <c r="X393">
        <v>5.0579901568365404</v>
      </c>
    </row>
    <row r="394" spans="1:24" x14ac:dyDescent="0.25">
      <c r="A394">
        <v>4.6899748096079898</v>
      </c>
      <c r="B394">
        <v>5.0321883497839401</v>
      </c>
      <c r="C394">
        <v>4.5872340071482398</v>
      </c>
      <c r="D394">
        <v>4.1196340357615799</v>
      </c>
      <c r="E394">
        <v>3.8118255900000002</v>
      </c>
      <c r="F394">
        <v>4.3113787131738297</v>
      </c>
      <c r="G394">
        <v>5.1746882016786904</v>
      </c>
      <c r="H394">
        <v>6.6782440047173601</v>
      </c>
      <c r="I394">
        <v>8.7163969705613606</v>
      </c>
      <c r="J394">
        <v>10.2266604564237</v>
      </c>
      <c r="K394">
        <v>10.604353091036799</v>
      </c>
      <c r="L394">
        <v>10.755191325399901</v>
      </c>
      <c r="M394">
        <v>10.744928222976499</v>
      </c>
      <c r="N394">
        <v>10.474284975475699</v>
      </c>
      <c r="O394">
        <v>10.0294439741646</v>
      </c>
      <c r="P394">
        <v>10.4770449455388</v>
      </c>
      <c r="Q394">
        <v>12.421654505896599</v>
      </c>
      <c r="R394">
        <v>14.152510573692201</v>
      </c>
      <c r="S394">
        <v>14.957865034375001</v>
      </c>
      <c r="T394">
        <v>13.7610571490669</v>
      </c>
      <c r="U394">
        <v>11.7820137977484</v>
      </c>
      <c r="V394">
        <v>9.48519883624245</v>
      </c>
      <c r="W394">
        <v>6.72870419029248</v>
      </c>
      <c r="X394">
        <v>4.4483218255794696</v>
      </c>
    </row>
    <row r="395" spans="1:24" x14ac:dyDescent="0.25">
      <c r="A395">
        <v>3.9619520448848502</v>
      </c>
      <c r="B395">
        <v>4.4211853556311604</v>
      </c>
      <c r="C395">
        <v>4.1432292150542596</v>
      </c>
      <c r="D395">
        <v>3.8043329833333299</v>
      </c>
      <c r="E395">
        <v>3.9057045853757901</v>
      </c>
      <c r="F395">
        <v>5.9358494830987798</v>
      </c>
      <c r="G395">
        <v>10.789348760639401</v>
      </c>
      <c r="H395">
        <v>13.648469016321</v>
      </c>
      <c r="I395">
        <v>13.435690482036801</v>
      </c>
      <c r="J395">
        <v>13.551122294045401</v>
      </c>
      <c r="K395">
        <v>13.6608768160906</v>
      </c>
      <c r="L395">
        <v>13.7677913874832</v>
      </c>
      <c r="M395">
        <v>13.1315483311301</v>
      </c>
      <c r="N395">
        <v>13.0320024516845</v>
      </c>
      <c r="O395">
        <v>12.391425753092699</v>
      </c>
      <c r="P395">
        <v>12.5570451073024</v>
      </c>
      <c r="Q395">
        <v>13.678576144869201</v>
      </c>
      <c r="R395">
        <v>15.8496106955368</v>
      </c>
      <c r="S395">
        <v>16.412068081249998</v>
      </c>
      <c r="T395">
        <v>14.9263959588329</v>
      </c>
      <c r="U395">
        <v>12.981591213053401</v>
      </c>
      <c r="V395">
        <v>10.663315747096901</v>
      </c>
      <c r="W395">
        <v>7.4116490277065603</v>
      </c>
      <c r="X395">
        <v>4.9635201768181201</v>
      </c>
    </row>
    <row r="396" spans="1:24" x14ac:dyDescent="0.25">
      <c r="A396">
        <v>4.2815847519541697</v>
      </c>
      <c r="B396">
        <v>4.7847431370725904</v>
      </c>
      <c r="C396">
        <v>4.4479322494993498</v>
      </c>
      <c r="D396">
        <v>4.0293967249999998</v>
      </c>
      <c r="E396">
        <v>4.1292395283322101</v>
      </c>
      <c r="F396">
        <v>6.3193654933028398</v>
      </c>
      <c r="G396">
        <v>11.464834738333201</v>
      </c>
      <c r="H396">
        <v>12.9962817514982</v>
      </c>
      <c r="I396">
        <v>13.071177290723099</v>
      </c>
      <c r="J396">
        <v>13.0799728623119</v>
      </c>
      <c r="K396">
        <v>12.348613145597399</v>
      </c>
      <c r="L396">
        <v>12.5831598185642</v>
      </c>
      <c r="M396">
        <v>12.617916867292999</v>
      </c>
      <c r="N396">
        <v>12.643909716034001</v>
      </c>
      <c r="O396">
        <v>12.9437256270639</v>
      </c>
      <c r="P396">
        <v>13.1528986053466</v>
      </c>
      <c r="Q396">
        <v>13.767146797105999</v>
      </c>
      <c r="R396">
        <v>15.137379201792101</v>
      </c>
      <c r="S396">
        <v>17.1291613</v>
      </c>
      <c r="T396">
        <v>16.003409492426801</v>
      </c>
      <c r="U396">
        <v>13.413150502022701</v>
      </c>
      <c r="V396">
        <v>10.9151511015988</v>
      </c>
      <c r="W396">
        <v>7.2246314547429398</v>
      </c>
      <c r="X396">
        <v>4.6530003198491103</v>
      </c>
    </row>
    <row r="397" spans="1:24" x14ac:dyDescent="0.25">
      <c r="A397">
        <v>4.21652311372734</v>
      </c>
      <c r="B397">
        <v>4.7948630764875002</v>
      </c>
      <c r="C397">
        <v>4.3955978948884296</v>
      </c>
      <c r="D397">
        <v>3.9887322466666699</v>
      </c>
      <c r="E397">
        <v>4.1646655241829196</v>
      </c>
      <c r="F397">
        <v>6.3796444422867298</v>
      </c>
      <c r="G397">
        <v>11.8163072194276</v>
      </c>
      <c r="H397">
        <v>13.5050139485398</v>
      </c>
      <c r="I397">
        <v>13.0664449903975</v>
      </c>
      <c r="J397">
        <v>13.7535519904936</v>
      </c>
      <c r="K397">
        <v>13.336281686189199</v>
      </c>
      <c r="L397">
        <v>12.820335936177599</v>
      </c>
      <c r="M397">
        <v>12.235124247437801</v>
      </c>
      <c r="N397">
        <v>12.7015208757542</v>
      </c>
      <c r="O397">
        <v>13.001296771068199</v>
      </c>
      <c r="P397">
        <v>13.557258839104801</v>
      </c>
      <c r="Q397">
        <v>14.2732830638545</v>
      </c>
      <c r="R397">
        <v>15.2818696816326</v>
      </c>
      <c r="S397">
        <v>17.072943696875001</v>
      </c>
      <c r="T397">
        <v>15.7476284099065</v>
      </c>
      <c r="U397">
        <v>13.465943020556301</v>
      </c>
      <c r="V397">
        <v>10.9496539748144</v>
      </c>
      <c r="W397">
        <v>7.8152564430344498</v>
      </c>
      <c r="X397">
        <v>5.09707633400315</v>
      </c>
    </row>
    <row r="398" spans="1:24" x14ac:dyDescent="0.25">
      <c r="A398">
        <v>4.1528108250000004</v>
      </c>
      <c r="B398">
        <v>4.9276969762675904</v>
      </c>
      <c r="C398">
        <v>4.5271862994876297</v>
      </c>
      <c r="D398">
        <v>4.2993772116638302</v>
      </c>
      <c r="E398">
        <v>4.3306650397404898</v>
      </c>
      <c r="F398">
        <v>6.5973061367461501</v>
      </c>
      <c r="G398">
        <v>12.060453142124301</v>
      </c>
      <c r="H398">
        <v>14.0628912806341</v>
      </c>
      <c r="I398">
        <v>13.477791458797499</v>
      </c>
      <c r="J398">
        <v>13.095402021304301</v>
      </c>
      <c r="K398">
        <v>12.749516666677</v>
      </c>
      <c r="L398">
        <v>12.810660078080399</v>
      </c>
      <c r="M398">
        <v>12.7756762730047</v>
      </c>
      <c r="N398">
        <v>12.5990092177066</v>
      </c>
      <c r="O398">
        <v>12.2812501168137</v>
      </c>
      <c r="P398">
        <v>12.672975297337899</v>
      </c>
      <c r="Q398">
        <v>13.5479974926733</v>
      </c>
      <c r="R398">
        <v>14.8678625699036</v>
      </c>
      <c r="S398">
        <v>17.026198175000001</v>
      </c>
      <c r="T398">
        <v>15.9002150948401</v>
      </c>
      <c r="U398">
        <v>13.5139826127023</v>
      </c>
      <c r="V398">
        <v>10.9973546762526</v>
      </c>
      <c r="W398">
        <v>7.7022548846857104</v>
      </c>
      <c r="X398">
        <v>5.0578316056489303</v>
      </c>
    </row>
    <row r="399" spans="1:24" x14ac:dyDescent="0.25">
      <c r="A399">
        <v>4.3602911922869501</v>
      </c>
      <c r="B399">
        <v>4.8750069671540297</v>
      </c>
      <c r="C399">
        <v>4.5729804851392899</v>
      </c>
      <c r="D399">
        <v>4.1421248966666697</v>
      </c>
      <c r="E399">
        <v>4.3099305246936499</v>
      </c>
      <c r="F399">
        <v>6.3908774318199004</v>
      </c>
      <c r="G399">
        <v>11.0871684119374</v>
      </c>
      <c r="H399">
        <v>13.385710509776199</v>
      </c>
      <c r="I399">
        <v>13.1296649660101</v>
      </c>
      <c r="J399">
        <v>13.3496179356156</v>
      </c>
      <c r="K399">
        <v>12.9989078333807</v>
      </c>
      <c r="L399">
        <v>12.9499890258358</v>
      </c>
      <c r="M399">
        <v>11.9527329179431</v>
      </c>
      <c r="N399">
        <v>11.711397089564599</v>
      </c>
      <c r="O399">
        <v>11.496730871794499</v>
      </c>
      <c r="P399">
        <v>11.765019389549799</v>
      </c>
      <c r="Q399">
        <v>15.778422406689099</v>
      </c>
      <c r="R399">
        <v>15.155293690111099</v>
      </c>
      <c r="S399">
        <v>16.268997996875001</v>
      </c>
      <c r="T399">
        <v>14.485298068092</v>
      </c>
      <c r="U399">
        <v>12.453082864284401</v>
      </c>
      <c r="V399">
        <v>10.3697861430869</v>
      </c>
      <c r="W399">
        <v>7.81472020212464</v>
      </c>
      <c r="X399">
        <v>5.6110653523959799</v>
      </c>
    </row>
    <row r="400" spans="1:24" x14ac:dyDescent="0.25">
      <c r="A400">
        <v>4.7785187042725399</v>
      </c>
      <c r="B400">
        <v>5.2959863917419998</v>
      </c>
      <c r="C400">
        <v>4.9975832296668203</v>
      </c>
      <c r="D400">
        <v>4.5194451160920996</v>
      </c>
      <c r="E400">
        <v>4.1455469283333297</v>
      </c>
      <c r="F400">
        <v>5.4591118976263102</v>
      </c>
      <c r="G400">
        <v>8.0362331183640308</v>
      </c>
      <c r="H400">
        <v>10.1648432669742</v>
      </c>
      <c r="I400">
        <v>11.6001302385913</v>
      </c>
      <c r="J400">
        <v>11.884909612433701</v>
      </c>
      <c r="K400">
        <v>11.215394551256701</v>
      </c>
      <c r="L400">
        <v>10.8009330039863</v>
      </c>
      <c r="M400">
        <v>10.485278537447099</v>
      </c>
      <c r="N400">
        <v>9.4946918875971704</v>
      </c>
      <c r="O400">
        <v>8.8399545742358292</v>
      </c>
      <c r="P400">
        <v>8.5611364416815601</v>
      </c>
      <c r="Q400">
        <v>9.96726084003941</v>
      </c>
      <c r="R400">
        <v>12.286176575393201</v>
      </c>
      <c r="S400">
        <v>14.8286767375</v>
      </c>
      <c r="T400">
        <v>13.665477779754699</v>
      </c>
      <c r="U400">
        <v>11.045044209682301</v>
      </c>
      <c r="V400">
        <v>9.2289175920688802</v>
      </c>
      <c r="W400">
        <v>7.0770324222780898</v>
      </c>
      <c r="X400">
        <v>4.8725619957353201</v>
      </c>
    </row>
    <row r="401" spans="1:24" x14ac:dyDescent="0.25">
      <c r="A401">
        <v>4.5105240643795703</v>
      </c>
      <c r="B401">
        <v>4.9449986689955603</v>
      </c>
      <c r="C401">
        <v>4.5176333129756499</v>
      </c>
      <c r="D401">
        <v>4.1286079360848298</v>
      </c>
      <c r="E401">
        <v>3.8772265933333299</v>
      </c>
      <c r="F401">
        <v>4.4723427106031099</v>
      </c>
      <c r="G401">
        <v>5.3941561555673898</v>
      </c>
      <c r="H401">
        <v>6.9000204457337002</v>
      </c>
      <c r="I401">
        <v>9.0017045473064101</v>
      </c>
      <c r="J401">
        <v>10.6316031505539</v>
      </c>
      <c r="K401">
        <v>11.184887584372101</v>
      </c>
      <c r="L401">
        <v>11.728379314000501</v>
      </c>
      <c r="M401">
        <v>11.7519011970912</v>
      </c>
      <c r="N401">
        <v>11.0545114373044</v>
      </c>
      <c r="O401">
        <v>10.2468003190472</v>
      </c>
      <c r="P401">
        <v>10.8172290770363</v>
      </c>
      <c r="Q401">
        <v>12.090805275616701</v>
      </c>
      <c r="R401">
        <v>14.108751756491399</v>
      </c>
      <c r="S401">
        <v>15.755964371875001</v>
      </c>
      <c r="T401">
        <v>14.3265589101975</v>
      </c>
      <c r="U401">
        <v>12.0930560688927</v>
      </c>
      <c r="V401">
        <v>9.8570001918405001</v>
      </c>
      <c r="W401">
        <v>6.7169586001139399</v>
      </c>
      <c r="X401">
        <v>4.4249770569551901</v>
      </c>
    </row>
    <row r="402" spans="1:24" x14ac:dyDescent="0.25">
      <c r="A402">
        <v>3.9001652550000001</v>
      </c>
      <c r="B402">
        <v>4.63628421155898</v>
      </c>
      <c r="C402">
        <v>4.4037781952671899</v>
      </c>
      <c r="D402">
        <v>4.0435235080578202</v>
      </c>
      <c r="E402">
        <v>4.1320600030382604</v>
      </c>
      <c r="F402">
        <v>6.2723957440677802</v>
      </c>
      <c r="G402">
        <v>11.433831919092</v>
      </c>
      <c r="H402">
        <v>14.0700603777853</v>
      </c>
      <c r="I402">
        <v>13.8616073081454</v>
      </c>
      <c r="J402">
        <v>13.943227315649899</v>
      </c>
      <c r="K402">
        <v>14.012237775855001</v>
      </c>
      <c r="L402">
        <v>14.3186774077199</v>
      </c>
      <c r="M402">
        <v>14.043485050228901</v>
      </c>
      <c r="N402">
        <v>18.176556143749998</v>
      </c>
      <c r="O402">
        <v>15.366917680516799</v>
      </c>
      <c r="P402">
        <v>14.466813415712</v>
      </c>
      <c r="Q402">
        <v>15.996792967941801</v>
      </c>
      <c r="R402">
        <v>17.035085154626699</v>
      </c>
      <c r="S402">
        <v>18.016076194962</v>
      </c>
      <c r="T402">
        <v>15.966125110559799</v>
      </c>
      <c r="U402">
        <v>13.572663944653</v>
      </c>
      <c r="V402">
        <v>11.168298846789</v>
      </c>
      <c r="W402">
        <v>7.7816280021866397</v>
      </c>
      <c r="X402">
        <v>5.3815782246057502</v>
      </c>
    </row>
    <row r="403" spans="1:24" x14ac:dyDescent="0.25">
      <c r="A403">
        <v>4.3290192000000003</v>
      </c>
      <c r="B403">
        <v>5.0835816113007297</v>
      </c>
      <c r="C403">
        <v>4.9543601077349599</v>
      </c>
      <c r="D403">
        <v>4.5169165112145997</v>
      </c>
      <c r="E403">
        <v>4.4130505250018999</v>
      </c>
      <c r="F403">
        <v>6.5730012204602097</v>
      </c>
      <c r="G403">
        <v>12.1079552615341</v>
      </c>
      <c r="H403">
        <v>14.225586817013101</v>
      </c>
      <c r="I403">
        <v>13.9592718225304</v>
      </c>
      <c r="J403">
        <v>13.8135388122849</v>
      </c>
      <c r="K403">
        <v>13.1796956305755</v>
      </c>
      <c r="L403">
        <v>13.1078964172012</v>
      </c>
      <c r="M403">
        <v>12.7313449970195</v>
      </c>
      <c r="N403">
        <v>12.6247424118419</v>
      </c>
      <c r="O403">
        <v>12.479973588061799</v>
      </c>
      <c r="P403">
        <v>13.1446940028773</v>
      </c>
      <c r="Q403">
        <v>14.342168901847799</v>
      </c>
      <c r="R403">
        <v>15.5907675315578</v>
      </c>
      <c r="S403">
        <v>17.67452471875</v>
      </c>
      <c r="T403">
        <v>15.7608526185911</v>
      </c>
      <c r="U403">
        <v>13.7087133172852</v>
      </c>
      <c r="V403">
        <v>11.173068351308601</v>
      </c>
      <c r="W403">
        <v>8.1295883166504304</v>
      </c>
      <c r="X403">
        <v>5.5118396611701099</v>
      </c>
    </row>
    <row r="404" spans="1:24" x14ac:dyDescent="0.25">
      <c r="A404">
        <v>4.6995405676091702</v>
      </c>
      <c r="B404">
        <v>5.0830088702728897</v>
      </c>
      <c r="C404">
        <v>4.8833757273813498</v>
      </c>
      <c r="D404">
        <v>4.4625307754671404</v>
      </c>
      <c r="E404">
        <v>4.4432288666666704</v>
      </c>
      <c r="F404">
        <v>6.8136273366770501</v>
      </c>
      <c r="G404">
        <v>11.894371727832601</v>
      </c>
      <c r="H404">
        <v>14.225376003437701</v>
      </c>
      <c r="I404">
        <v>13.777164709125399</v>
      </c>
      <c r="J404">
        <v>13.622801753649901</v>
      </c>
      <c r="K404">
        <v>13.260264062021699</v>
      </c>
      <c r="L404">
        <v>12.7705657699649</v>
      </c>
      <c r="M404">
        <v>12.2511267595095</v>
      </c>
      <c r="N404">
        <v>12.3642012046506</v>
      </c>
      <c r="O404">
        <v>12.0965507159622</v>
      </c>
      <c r="P404">
        <v>12.1250642660103</v>
      </c>
      <c r="Q404">
        <v>13.099772665989001</v>
      </c>
      <c r="R404">
        <v>14.397521376813801</v>
      </c>
      <c r="S404">
        <v>17.27858239375</v>
      </c>
      <c r="T404">
        <v>15.8348996575765</v>
      </c>
      <c r="U404">
        <v>13.2249046486089</v>
      </c>
      <c r="V404">
        <v>10.9266358408632</v>
      </c>
      <c r="W404">
        <v>7.4234914408424002</v>
      </c>
      <c r="X404">
        <v>4.4897413206917296</v>
      </c>
    </row>
    <row r="405" spans="1:24" x14ac:dyDescent="0.25">
      <c r="A405">
        <v>4.2645891483333296</v>
      </c>
      <c r="B405">
        <v>5.0288712813093701</v>
      </c>
      <c r="C405">
        <v>4.7552351482505699</v>
      </c>
      <c r="D405">
        <v>4.2902808679635198</v>
      </c>
      <c r="E405">
        <v>4.2978279847201497</v>
      </c>
      <c r="F405">
        <v>6.5511564616770199</v>
      </c>
      <c r="G405">
        <v>11.343094905426</v>
      </c>
      <c r="H405">
        <v>13.7590541959707</v>
      </c>
      <c r="I405">
        <v>13.0480764959584</v>
      </c>
      <c r="J405">
        <v>12.9729616669593</v>
      </c>
      <c r="K405">
        <v>13.458540778639099</v>
      </c>
      <c r="L405">
        <v>14.035568675115</v>
      </c>
      <c r="M405">
        <v>14.129725558523999</v>
      </c>
      <c r="N405">
        <v>14.0568036548768</v>
      </c>
      <c r="O405">
        <v>13.8934335401129</v>
      </c>
      <c r="P405">
        <v>14.115076063886001</v>
      </c>
      <c r="Q405">
        <v>15.821675133178299</v>
      </c>
      <c r="R405">
        <v>17.161693565261299</v>
      </c>
      <c r="S405">
        <v>17.663441296875</v>
      </c>
      <c r="T405">
        <v>16.099610440460602</v>
      </c>
      <c r="U405">
        <v>13.611809094364499</v>
      </c>
      <c r="V405">
        <v>10.969486980788099</v>
      </c>
      <c r="W405">
        <v>7.6687210578590301</v>
      </c>
      <c r="X405">
        <v>5.0160295794705503</v>
      </c>
    </row>
    <row r="406" spans="1:24" x14ac:dyDescent="0.25">
      <c r="A406">
        <v>4.4671715845454001</v>
      </c>
      <c r="B406">
        <v>5.1044414441929904</v>
      </c>
      <c r="C406">
        <v>4.8812166456987196</v>
      </c>
      <c r="D406">
        <v>4.2837041383333299</v>
      </c>
      <c r="E406">
        <v>4.3811193113508997</v>
      </c>
      <c r="F406">
        <v>6.8563531645172002</v>
      </c>
      <c r="G406">
        <v>12.014700221878</v>
      </c>
      <c r="H406">
        <v>14.794405405772601</v>
      </c>
      <c r="I406">
        <v>14.138873593267199</v>
      </c>
      <c r="J406">
        <v>11.7203524094658</v>
      </c>
      <c r="K406">
        <v>11.029426405114901</v>
      </c>
      <c r="L406">
        <v>10.748226261800999</v>
      </c>
      <c r="M406">
        <v>10.086233874001</v>
      </c>
      <c r="N406">
        <v>9.9561362878562392</v>
      </c>
      <c r="O406">
        <v>9.4013164257761002</v>
      </c>
      <c r="P406">
        <v>9.7673704931001204</v>
      </c>
      <c r="Q406">
        <v>10.781067221742299</v>
      </c>
      <c r="R406">
        <v>11.496495351799201</v>
      </c>
      <c r="S406">
        <v>16.651496878124998</v>
      </c>
      <c r="T406">
        <v>14.743485495069899</v>
      </c>
      <c r="U406">
        <v>12.571554710529201</v>
      </c>
      <c r="V406">
        <v>10.6755336034841</v>
      </c>
      <c r="W406">
        <v>7.9622153501944899</v>
      </c>
      <c r="X406">
        <v>5.8571893348421398</v>
      </c>
    </row>
    <row r="407" spans="1:24" x14ac:dyDescent="0.25">
      <c r="A407">
        <v>5.18800580534589</v>
      </c>
      <c r="B407">
        <v>5.8914215020337997</v>
      </c>
      <c r="C407">
        <v>5.5237382693519903</v>
      </c>
      <c r="D407">
        <v>4.5999462904889903</v>
      </c>
      <c r="E407">
        <v>4.3753266133333302</v>
      </c>
      <c r="F407">
        <v>5.7582112581876999</v>
      </c>
      <c r="G407">
        <v>7.86340179567663</v>
      </c>
      <c r="H407">
        <v>10.360870179552601</v>
      </c>
      <c r="I407">
        <v>11.9338009954163</v>
      </c>
      <c r="J407">
        <v>12.6166042209232</v>
      </c>
      <c r="K407">
        <v>12.4379776378351</v>
      </c>
      <c r="L407">
        <v>11.332957467919501</v>
      </c>
      <c r="M407">
        <v>10.9766681900281</v>
      </c>
      <c r="N407">
        <v>10.5302863903048</v>
      </c>
      <c r="O407">
        <v>9.9302581033287307</v>
      </c>
      <c r="P407">
        <v>9.9438306818952693</v>
      </c>
      <c r="Q407">
        <v>11.824862488220599</v>
      </c>
      <c r="R407">
        <v>14.3261810115032</v>
      </c>
      <c r="S407">
        <v>15.842100925</v>
      </c>
      <c r="T407">
        <v>13.6910759242423</v>
      </c>
      <c r="U407">
        <v>11.657906161992001</v>
      </c>
      <c r="V407">
        <v>9.6706643742102294</v>
      </c>
      <c r="W407">
        <v>7.53426119337517</v>
      </c>
      <c r="X407">
        <v>5.0445958366343602</v>
      </c>
    </row>
    <row r="408" spans="1:24" x14ac:dyDescent="0.25">
      <c r="A408">
        <v>4.7866027590927702</v>
      </c>
      <c r="B408">
        <v>5.5199867026391898</v>
      </c>
      <c r="C408">
        <v>5.1758406993358399</v>
      </c>
      <c r="D408">
        <v>4.4816235510115296</v>
      </c>
      <c r="E408">
        <v>4.1571571766666704</v>
      </c>
      <c r="F408">
        <v>4.7214012675830199</v>
      </c>
      <c r="G408">
        <v>6.0567135607072196</v>
      </c>
      <c r="H408">
        <v>7.65971003109241</v>
      </c>
      <c r="I408">
        <v>9.3475294308399306</v>
      </c>
      <c r="J408">
        <v>11.048795431522199</v>
      </c>
      <c r="K408">
        <v>11.2119965195053</v>
      </c>
      <c r="L408">
        <v>11.0326991505599</v>
      </c>
      <c r="M408">
        <v>10.841215875462799</v>
      </c>
      <c r="N408">
        <v>10.3066904548889</v>
      </c>
      <c r="O408">
        <v>10.074410835583199</v>
      </c>
      <c r="P408">
        <v>11.034613781959701</v>
      </c>
      <c r="Q408">
        <v>13.147616335135901</v>
      </c>
      <c r="R408">
        <v>14.9851786602185</v>
      </c>
      <c r="S408">
        <v>16.058905374999998</v>
      </c>
      <c r="T408">
        <v>14.6324626371739</v>
      </c>
      <c r="U408">
        <v>12.4451726881155</v>
      </c>
      <c r="V408">
        <v>9.9397868776621596</v>
      </c>
      <c r="W408">
        <v>6.7082772584590904</v>
      </c>
      <c r="X408">
        <v>4.3391334067015297</v>
      </c>
    </row>
    <row r="409" spans="1:24" x14ac:dyDescent="0.25">
      <c r="A409">
        <v>4.1528351133333299</v>
      </c>
      <c r="B409">
        <v>5.1052268693579004</v>
      </c>
      <c r="C409">
        <v>5.0747191454160303</v>
      </c>
      <c r="D409">
        <v>4.6553323975176699</v>
      </c>
      <c r="E409">
        <v>4.58956707230461</v>
      </c>
      <c r="F409">
        <v>6.9134568716073801</v>
      </c>
      <c r="G409">
        <v>12.76034953529</v>
      </c>
      <c r="H409">
        <v>15.0055736061353</v>
      </c>
      <c r="I409">
        <v>14.509516254196701</v>
      </c>
      <c r="J409">
        <v>14.979912559376301</v>
      </c>
      <c r="K409">
        <v>14.9111505590036</v>
      </c>
      <c r="L409">
        <v>15.1762999901044</v>
      </c>
      <c r="M409">
        <v>14.6165348567734</v>
      </c>
      <c r="N409">
        <v>14.2117974768642</v>
      </c>
      <c r="O409">
        <v>13.6467892642363</v>
      </c>
      <c r="P409">
        <v>13.8828104602892</v>
      </c>
      <c r="Q409">
        <v>15.3024127392175</v>
      </c>
      <c r="R409">
        <v>17.362727651720299</v>
      </c>
      <c r="S409">
        <v>18.519005624999998</v>
      </c>
      <c r="T409">
        <v>16.205986297403701</v>
      </c>
      <c r="U409">
        <v>13.844428655353401</v>
      </c>
      <c r="V409">
        <v>11.5274014515694</v>
      </c>
      <c r="W409">
        <v>8.1137593563617099</v>
      </c>
      <c r="X409">
        <v>5.5027173029882102</v>
      </c>
    </row>
    <row r="410" spans="1:24" x14ac:dyDescent="0.25">
      <c r="A410">
        <v>4.5338547266666698</v>
      </c>
      <c r="B410">
        <v>5.3402775883320999</v>
      </c>
      <c r="C410">
        <v>5.2305599318876297</v>
      </c>
      <c r="D410">
        <v>4.7467474345862604</v>
      </c>
      <c r="E410">
        <v>4.5539975377639701</v>
      </c>
      <c r="F410">
        <v>6.9329496366764198</v>
      </c>
      <c r="G410">
        <v>12.5740044476211</v>
      </c>
      <c r="H410">
        <v>15.0878045720776</v>
      </c>
      <c r="I410">
        <v>14.045017150715299</v>
      </c>
      <c r="J410">
        <v>13.744387595568501</v>
      </c>
      <c r="K410">
        <v>13.4392657215084</v>
      </c>
      <c r="L410">
        <v>13.2027531897286</v>
      </c>
      <c r="M410">
        <v>12.8754944455378</v>
      </c>
      <c r="N410">
        <v>13.0743604808464</v>
      </c>
      <c r="O410">
        <v>12.745557699973</v>
      </c>
      <c r="P410">
        <v>12.8805942426438</v>
      </c>
      <c r="Q410">
        <v>14.363500702520099</v>
      </c>
      <c r="R410">
        <v>16.132294845800399</v>
      </c>
      <c r="S410">
        <v>18.32784664375</v>
      </c>
      <c r="T410">
        <v>16.682712559176199</v>
      </c>
      <c r="U410">
        <v>14.093946679716</v>
      </c>
      <c r="V410">
        <v>11.287743226730299</v>
      </c>
      <c r="W410">
        <v>7.6698731127339403</v>
      </c>
      <c r="X410">
        <v>4.9119650884777197</v>
      </c>
    </row>
    <row r="411" spans="1:24" x14ac:dyDescent="0.25">
      <c r="A411">
        <v>4.5378313216666699</v>
      </c>
      <c r="B411">
        <v>5.6064021883103603</v>
      </c>
      <c r="C411">
        <v>5.4106353729215702</v>
      </c>
      <c r="D411">
        <v>4.7817199772356096</v>
      </c>
      <c r="E411">
        <v>4.5615933941534301</v>
      </c>
      <c r="F411">
        <v>7.1046582412309496</v>
      </c>
      <c r="G411">
        <v>12.5944277650275</v>
      </c>
      <c r="H411">
        <v>14.8842451688413</v>
      </c>
      <c r="I411">
        <v>13.915791593173299</v>
      </c>
      <c r="J411">
        <v>13.5086332245639</v>
      </c>
      <c r="K411">
        <v>13.4247086848075</v>
      </c>
      <c r="L411">
        <v>13.380990802384099</v>
      </c>
      <c r="M411">
        <v>13.0979943251688</v>
      </c>
      <c r="N411">
        <v>13.317349962522099</v>
      </c>
      <c r="O411">
        <v>12.6142139747196</v>
      </c>
      <c r="P411">
        <v>12.7713817336702</v>
      </c>
      <c r="Q411">
        <v>14.5323034566799</v>
      </c>
      <c r="R411">
        <v>16.917288845795699</v>
      </c>
      <c r="S411">
        <v>17.93906238125</v>
      </c>
      <c r="T411">
        <v>16.1495264032195</v>
      </c>
      <c r="U411">
        <v>13.671467049166599</v>
      </c>
      <c r="V411">
        <v>11.341836289886</v>
      </c>
      <c r="W411">
        <v>7.3041305990412901</v>
      </c>
      <c r="X411">
        <v>4.5570080682255698</v>
      </c>
    </row>
    <row r="412" spans="1:24" x14ac:dyDescent="0.25">
      <c r="A412">
        <v>4.4403673599999998</v>
      </c>
      <c r="B412">
        <v>5.4328535496457802</v>
      </c>
      <c r="C412">
        <v>5.1833951467416099</v>
      </c>
      <c r="D412">
        <v>4.7598919343717103</v>
      </c>
      <c r="E412">
        <v>4.53946381465631</v>
      </c>
      <c r="F412">
        <v>6.7615520811275598</v>
      </c>
      <c r="G412">
        <v>12.2748561100804</v>
      </c>
      <c r="H412">
        <v>14.373257554298201</v>
      </c>
      <c r="I412">
        <v>13.595141765755701</v>
      </c>
      <c r="J412">
        <v>13.396038022486</v>
      </c>
      <c r="K412">
        <v>13.519006264459501</v>
      </c>
      <c r="L412">
        <v>13.5322757445084</v>
      </c>
      <c r="M412">
        <v>12.946970561112501</v>
      </c>
      <c r="N412">
        <v>13.213337759438501</v>
      </c>
      <c r="O412">
        <v>12.595083103472099</v>
      </c>
      <c r="P412">
        <v>12.9574529211162</v>
      </c>
      <c r="Q412">
        <v>14.1964447958722</v>
      </c>
      <c r="R412">
        <v>16.136121404727898</v>
      </c>
      <c r="S412">
        <v>17.750713440624999</v>
      </c>
      <c r="T412">
        <v>15.9457308533696</v>
      </c>
      <c r="U412">
        <v>13.2400249335595</v>
      </c>
      <c r="V412">
        <v>10.6420199535574</v>
      </c>
      <c r="W412">
        <v>7.4883457851894004</v>
      </c>
      <c r="X412">
        <v>4.8582148595817296</v>
      </c>
    </row>
    <row r="413" spans="1:24" x14ac:dyDescent="0.25">
      <c r="A413">
        <v>4.5275641953605197</v>
      </c>
      <c r="B413">
        <v>5.3775405372808303</v>
      </c>
      <c r="C413">
        <v>5.0309905595007196</v>
      </c>
      <c r="D413">
        <v>4.4379827853594902</v>
      </c>
      <c r="E413">
        <v>4.3957900499999996</v>
      </c>
      <c r="F413">
        <v>6.4897333323152102</v>
      </c>
      <c r="G413">
        <v>12.264304093102</v>
      </c>
      <c r="H413">
        <v>15.020444575498599</v>
      </c>
      <c r="I413">
        <v>14.6548633970542</v>
      </c>
      <c r="J413">
        <v>14.462518877408399</v>
      </c>
      <c r="K413">
        <v>14.6422564787193</v>
      </c>
      <c r="L413">
        <v>14.920613529008</v>
      </c>
      <c r="M413">
        <v>14.448422980239201</v>
      </c>
      <c r="N413">
        <v>14.137509390600499</v>
      </c>
      <c r="O413">
        <v>13.635536650174799</v>
      </c>
      <c r="P413">
        <v>13.979958650829101</v>
      </c>
      <c r="Q413">
        <v>15.855613549263399</v>
      </c>
      <c r="R413">
        <v>17.247291220254599</v>
      </c>
      <c r="S413">
        <v>17.544003646875002</v>
      </c>
      <c r="T413">
        <v>15.401302425533499</v>
      </c>
      <c r="U413">
        <v>12.703663592367199</v>
      </c>
      <c r="V413">
        <v>10.6223673717311</v>
      </c>
      <c r="W413">
        <v>7.9516957577113798</v>
      </c>
      <c r="X413">
        <v>5.6356898176405998</v>
      </c>
    </row>
    <row r="414" spans="1:24" x14ac:dyDescent="0.25">
      <c r="A414">
        <v>5.0513191776149098</v>
      </c>
      <c r="B414">
        <v>5.8450130134923999</v>
      </c>
      <c r="C414">
        <v>5.2999653789699801</v>
      </c>
      <c r="D414">
        <v>4.73901205018353</v>
      </c>
      <c r="E414">
        <v>4.2792532599999999</v>
      </c>
      <c r="F414">
        <v>5.2022214579542201</v>
      </c>
      <c r="G414">
        <v>7.5835333413528501</v>
      </c>
      <c r="H414">
        <v>10.381998420316901</v>
      </c>
      <c r="I414">
        <v>13.9500502778568</v>
      </c>
      <c r="J414">
        <v>16.858712103125001</v>
      </c>
      <c r="K414">
        <v>11.427626063047301</v>
      </c>
      <c r="L414">
        <v>10.024056926797</v>
      </c>
      <c r="M414">
        <v>10.4617710248991</v>
      </c>
      <c r="N414">
        <v>9.5344721345094605</v>
      </c>
      <c r="O414">
        <v>8.9471786870253904</v>
      </c>
      <c r="P414">
        <v>9.13443394024093</v>
      </c>
      <c r="Q414">
        <v>10.906452747437401</v>
      </c>
      <c r="R414">
        <v>14.3654919999888</v>
      </c>
      <c r="S414">
        <v>14.7482047370874</v>
      </c>
      <c r="T414">
        <v>12.6752356376322</v>
      </c>
      <c r="U414">
        <v>10.600346170604499</v>
      </c>
      <c r="V414">
        <v>8.8860138476925794</v>
      </c>
      <c r="W414">
        <v>6.8397652403416798</v>
      </c>
      <c r="X414">
        <v>4.7004953640135696</v>
      </c>
    </row>
    <row r="415" spans="1:24" x14ac:dyDescent="0.25">
      <c r="A415">
        <v>4.74795387750489</v>
      </c>
      <c r="B415">
        <v>5.2644124678668698</v>
      </c>
      <c r="C415">
        <v>4.8647326165480997</v>
      </c>
      <c r="D415">
        <v>4.1239557758190601</v>
      </c>
      <c r="E415">
        <v>3.8512704983333301</v>
      </c>
      <c r="F415">
        <v>4.4371180292252097</v>
      </c>
      <c r="G415">
        <v>5.8299338357997703</v>
      </c>
      <c r="H415">
        <v>7.8759526187784603</v>
      </c>
      <c r="I415">
        <v>9.5314488169935903</v>
      </c>
      <c r="J415">
        <v>11.0175528797533</v>
      </c>
      <c r="K415">
        <v>11.541778963204299</v>
      </c>
      <c r="L415">
        <v>11.8641829947662</v>
      </c>
      <c r="M415">
        <v>12.1311180671222</v>
      </c>
      <c r="N415">
        <v>12.0050158545189</v>
      </c>
      <c r="O415">
        <v>11.955131099187399</v>
      </c>
      <c r="P415">
        <v>12.978878316898401</v>
      </c>
      <c r="Q415">
        <v>14.937648075409101</v>
      </c>
      <c r="R415">
        <v>16.288108571875</v>
      </c>
      <c r="S415">
        <v>16.1077032195054</v>
      </c>
      <c r="T415">
        <v>13.9510851088957</v>
      </c>
      <c r="U415">
        <v>12.0198688840331</v>
      </c>
      <c r="V415">
        <v>9.8258358341900305</v>
      </c>
      <c r="W415">
        <v>6.9235777280428099</v>
      </c>
      <c r="X415">
        <v>4.5783135738804397</v>
      </c>
    </row>
    <row r="416" spans="1:24" x14ac:dyDescent="0.25">
      <c r="A416">
        <v>3.9455562283333299</v>
      </c>
      <c r="B416">
        <v>4.9074114260627599</v>
      </c>
      <c r="C416">
        <v>4.6744099541831901</v>
      </c>
      <c r="D416">
        <v>4.1452599941910204</v>
      </c>
      <c r="E416">
        <v>4.1498592988626903</v>
      </c>
      <c r="F416">
        <v>6.6341743569790603</v>
      </c>
      <c r="G416">
        <v>11.8749001709105</v>
      </c>
      <c r="H416">
        <v>14.670970825617101</v>
      </c>
      <c r="I416">
        <v>14.610740225529</v>
      </c>
      <c r="J416">
        <v>14.772804150187</v>
      </c>
      <c r="K416">
        <v>14.8991408551937</v>
      </c>
      <c r="L416">
        <v>18.191461287500001</v>
      </c>
      <c r="M416">
        <v>17.398780667823299</v>
      </c>
      <c r="N416">
        <v>16.443287662963499</v>
      </c>
      <c r="O416">
        <v>18.055754977770999</v>
      </c>
      <c r="P416">
        <v>14.8498068776815</v>
      </c>
      <c r="Q416">
        <v>16.110075536686601</v>
      </c>
      <c r="R416">
        <v>17.5841888025939</v>
      </c>
      <c r="S416">
        <v>17.637480218989001</v>
      </c>
      <c r="T416">
        <v>15.7399005843696</v>
      </c>
      <c r="U416">
        <v>13.680383252661899</v>
      </c>
      <c r="V416">
        <v>11.0885184075933</v>
      </c>
      <c r="W416">
        <v>7.9762528880881201</v>
      </c>
      <c r="X416">
        <v>5.5372589388433102</v>
      </c>
    </row>
    <row r="417" spans="1:24" x14ac:dyDescent="0.25">
      <c r="A417">
        <v>4.6420489520169097</v>
      </c>
      <c r="B417">
        <v>5.4720222827117597</v>
      </c>
      <c r="C417">
        <v>5.2270350788525599</v>
      </c>
      <c r="D417">
        <v>4.4156116326888499</v>
      </c>
      <c r="E417">
        <v>4.3260880583333297</v>
      </c>
      <c r="F417">
        <v>6.9400525300261</v>
      </c>
      <c r="G417">
        <v>12.0511563021358</v>
      </c>
      <c r="H417">
        <v>14.9923934577856</v>
      </c>
      <c r="I417">
        <v>14.2918197361791</v>
      </c>
      <c r="J417">
        <v>14.166264414470801</v>
      </c>
      <c r="K417">
        <v>14.5327538473808</v>
      </c>
      <c r="L417">
        <v>14.641548610324801</v>
      </c>
      <c r="M417">
        <v>14.648314779237101</v>
      </c>
      <c r="N417">
        <v>14.570965321609799</v>
      </c>
      <c r="O417">
        <v>14.572136464212299</v>
      </c>
      <c r="P417">
        <v>14.896486958671099</v>
      </c>
      <c r="Q417">
        <v>15.695412199448301</v>
      </c>
      <c r="R417">
        <v>17.623509670110899</v>
      </c>
      <c r="S417">
        <v>17.867017375</v>
      </c>
      <c r="T417">
        <v>15.6336245755079</v>
      </c>
      <c r="U417">
        <v>13.463668124068001</v>
      </c>
      <c r="V417">
        <v>11.022170201200799</v>
      </c>
      <c r="W417">
        <v>7.6576982594370397</v>
      </c>
      <c r="X417">
        <v>5.00008096657103</v>
      </c>
    </row>
    <row r="418" spans="1:24" x14ac:dyDescent="0.25">
      <c r="A418">
        <v>4.4791451161733002</v>
      </c>
      <c r="B418">
        <v>5.2271786992437699</v>
      </c>
      <c r="C418">
        <v>4.8604575976601598</v>
      </c>
      <c r="D418">
        <v>4.3827816095879504</v>
      </c>
      <c r="E418">
        <v>4.3045537116666699</v>
      </c>
      <c r="F418">
        <v>6.9125199980389302</v>
      </c>
      <c r="G418">
        <v>11.881960742521001</v>
      </c>
      <c r="H418">
        <v>15.0117862408269</v>
      </c>
      <c r="I418">
        <v>14.9127177633308</v>
      </c>
      <c r="J418">
        <v>14.778710273511001</v>
      </c>
      <c r="K418">
        <v>14.691440415900299</v>
      </c>
      <c r="L418">
        <v>14.8120251210356</v>
      </c>
      <c r="M418">
        <v>13.962243025626201</v>
      </c>
      <c r="N418">
        <v>14.185983251887199</v>
      </c>
      <c r="O418">
        <v>13.699793997398601</v>
      </c>
      <c r="P418">
        <v>13.833524192838199</v>
      </c>
      <c r="Q418">
        <v>14.538196009789299</v>
      </c>
      <c r="R418">
        <v>16.606177136079602</v>
      </c>
      <c r="S418">
        <v>17.151009903125001</v>
      </c>
      <c r="T418">
        <v>15.301577035225</v>
      </c>
      <c r="U418">
        <v>13.274352987812</v>
      </c>
      <c r="V418">
        <v>10.576621216513599</v>
      </c>
      <c r="W418">
        <v>7.2003591029976697</v>
      </c>
      <c r="X418">
        <v>4.6116934923198896</v>
      </c>
    </row>
    <row r="419" spans="1:24" x14ac:dyDescent="0.25">
      <c r="A419">
        <v>4.3815496913872503</v>
      </c>
      <c r="B419">
        <v>4.9193055473669096</v>
      </c>
      <c r="C419">
        <v>4.6599948131821902</v>
      </c>
      <c r="D419">
        <v>4.1055204600000001</v>
      </c>
      <c r="E419">
        <v>4.1389881758497502</v>
      </c>
      <c r="F419">
        <v>6.8073779021429797</v>
      </c>
      <c r="G419">
        <v>11.627798216630101</v>
      </c>
      <c r="H419">
        <v>14.346083447295699</v>
      </c>
      <c r="I419">
        <v>14.5492538211303</v>
      </c>
      <c r="J419">
        <v>14.678574434913299</v>
      </c>
      <c r="K419">
        <v>14.665708270755699</v>
      </c>
      <c r="L419">
        <v>15.051507479921501</v>
      </c>
      <c r="M419">
        <v>14.1890711687606</v>
      </c>
      <c r="N419">
        <v>14.087394230581401</v>
      </c>
      <c r="O419">
        <v>13.739907505243</v>
      </c>
      <c r="P419">
        <v>13.9497436064343</v>
      </c>
      <c r="Q419">
        <v>15.328317653258299</v>
      </c>
      <c r="R419">
        <v>17.368101953425899</v>
      </c>
      <c r="S419">
        <v>17.412806775</v>
      </c>
      <c r="T419">
        <v>15.6687746810963</v>
      </c>
      <c r="U419">
        <v>13.6750449813013</v>
      </c>
      <c r="V419">
        <v>11.560065050417601</v>
      </c>
      <c r="W419">
        <v>8.1816175028392397</v>
      </c>
      <c r="X419">
        <v>5.64519096964138</v>
      </c>
    </row>
    <row r="420" spans="1:24" x14ac:dyDescent="0.25">
      <c r="A420">
        <v>4.4147278366666702</v>
      </c>
      <c r="B420">
        <v>5.0564853564021401</v>
      </c>
      <c r="C420">
        <v>4.9712878523001596</v>
      </c>
      <c r="D420">
        <v>4.62593304376737</v>
      </c>
      <c r="E420">
        <v>4.5396651746154202</v>
      </c>
      <c r="F420">
        <v>6.5390524665940797</v>
      </c>
      <c r="G420">
        <v>11.934023827848501</v>
      </c>
      <c r="H420">
        <v>15.5075924813034</v>
      </c>
      <c r="I420">
        <v>15.388021300939601</v>
      </c>
      <c r="J420">
        <v>15.451894468563999</v>
      </c>
      <c r="K420">
        <v>15.364572803718801</v>
      </c>
      <c r="L420">
        <v>14.8712100853531</v>
      </c>
      <c r="M420">
        <v>14.323811461338</v>
      </c>
      <c r="N420">
        <v>14.0529936890765</v>
      </c>
      <c r="O420">
        <v>13.6849800655524</v>
      </c>
      <c r="P420">
        <v>13.3514133150879</v>
      </c>
      <c r="Q420">
        <v>14.583442037736599</v>
      </c>
      <c r="R420">
        <v>16.586414107106101</v>
      </c>
      <c r="S420">
        <v>16.879338906249998</v>
      </c>
      <c r="T420">
        <v>15.150539933319701</v>
      </c>
      <c r="U420">
        <v>13.033739000438301</v>
      </c>
      <c r="V420">
        <v>11.3914574423125</v>
      </c>
      <c r="W420">
        <v>8.6871308475738704</v>
      </c>
      <c r="X420">
        <v>6.1582258532276999</v>
      </c>
    </row>
    <row r="421" spans="1:24" x14ac:dyDescent="0.25">
      <c r="A421">
        <v>4.8428037393407601</v>
      </c>
      <c r="B421">
        <v>5.7935085724236703</v>
      </c>
      <c r="C421">
        <v>5.5206761824490904</v>
      </c>
      <c r="D421">
        <v>4.9747519712580903</v>
      </c>
      <c r="E421">
        <v>4.6844854816666697</v>
      </c>
      <c r="F421">
        <v>5.7649451089597203</v>
      </c>
      <c r="G421">
        <v>8.4778687180187404</v>
      </c>
      <c r="H421">
        <v>11.2093407644119</v>
      </c>
      <c r="I421">
        <v>12.9782211308007</v>
      </c>
      <c r="J421">
        <v>13.254338963538901</v>
      </c>
      <c r="K421">
        <v>12.996097874199201</v>
      </c>
      <c r="L421">
        <v>12.4210948391607</v>
      </c>
      <c r="M421">
        <v>11.502118156347001</v>
      </c>
      <c r="N421">
        <v>11.0431609273858</v>
      </c>
      <c r="O421">
        <v>10.6788618343189</v>
      </c>
      <c r="P421">
        <v>11.4892552036879</v>
      </c>
      <c r="Q421">
        <v>12.7269049198588</v>
      </c>
      <c r="R421">
        <v>15.5354902012044</v>
      </c>
      <c r="S421">
        <v>15.897236149999999</v>
      </c>
      <c r="T421">
        <v>13.9977742868993</v>
      </c>
      <c r="U421">
        <v>11.9077370509702</v>
      </c>
      <c r="V421">
        <v>10.2362057681996</v>
      </c>
      <c r="W421">
        <v>7.7568280343756397</v>
      </c>
      <c r="X421">
        <v>5.18975853136629</v>
      </c>
    </row>
    <row r="422" spans="1:24" x14ac:dyDescent="0.25">
      <c r="A422">
        <v>4.9336584876300398</v>
      </c>
      <c r="B422">
        <v>5.7910765097328101</v>
      </c>
      <c r="C422">
        <v>5.44255225394883</v>
      </c>
      <c r="D422">
        <v>5.29957892855015</v>
      </c>
      <c r="E422">
        <v>4.5638990096151701</v>
      </c>
      <c r="F422">
        <v>4.4694366766666702</v>
      </c>
      <c r="G422">
        <v>5.3510518942499896</v>
      </c>
      <c r="H422">
        <v>6.6120130278939397</v>
      </c>
      <c r="I422">
        <v>8.29985486262553</v>
      </c>
      <c r="J422">
        <v>10.876196286579001</v>
      </c>
      <c r="K422">
        <v>12.010124880115301</v>
      </c>
      <c r="L422">
        <v>12.4260290881528</v>
      </c>
      <c r="M422">
        <v>12.550481914943999</v>
      </c>
      <c r="N422">
        <v>12.393532899397201</v>
      </c>
      <c r="O422">
        <v>12.590898663749</v>
      </c>
      <c r="P422">
        <v>12.1884833231026</v>
      </c>
      <c r="Q422">
        <v>13.072860163403901</v>
      </c>
      <c r="R422">
        <v>16.576494681250001</v>
      </c>
      <c r="S422">
        <v>16.461817846089101</v>
      </c>
      <c r="T422">
        <v>15.0445541012104</v>
      </c>
      <c r="U422">
        <v>12.783733906324199</v>
      </c>
      <c r="V422">
        <v>10.966005661571399</v>
      </c>
      <c r="W422">
        <v>9.0131670062043607</v>
      </c>
      <c r="X422">
        <v>6.2403446228644199</v>
      </c>
    </row>
    <row r="423" spans="1:24" x14ac:dyDescent="0.25">
      <c r="A423">
        <v>5.1272946028170496</v>
      </c>
      <c r="B423">
        <v>5.5864834773580503</v>
      </c>
      <c r="C423">
        <v>4.9324562417971096</v>
      </c>
      <c r="D423">
        <v>4.8354244219872298</v>
      </c>
      <c r="E423">
        <v>4.2493281066666704</v>
      </c>
      <c r="F423">
        <v>4.5420857368417797</v>
      </c>
      <c r="G423">
        <v>7.2915336776628203</v>
      </c>
      <c r="H423">
        <v>10.6541889425026</v>
      </c>
      <c r="I423">
        <v>13.084261837714701</v>
      </c>
      <c r="J423">
        <v>14.751552562335799</v>
      </c>
      <c r="K423">
        <v>14.8313770110626</v>
      </c>
      <c r="L423">
        <v>14.5621061897904</v>
      </c>
      <c r="M423">
        <v>14.7192479301969</v>
      </c>
      <c r="N423">
        <v>14.3507452031787</v>
      </c>
      <c r="O423">
        <v>14.3090340902611</v>
      </c>
      <c r="P423">
        <v>13.96236800704</v>
      </c>
      <c r="Q423">
        <v>14.9239555909035</v>
      </c>
      <c r="R423">
        <v>17.108399908874201</v>
      </c>
      <c r="S423">
        <v>18.000183003124999</v>
      </c>
      <c r="T423">
        <v>17.151192445953001</v>
      </c>
      <c r="U423">
        <v>14.8582006510909</v>
      </c>
      <c r="V423">
        <v>13.050465730783699</v>
      </c>
      <c r="W423">
        <v>10.822593536255599</v>
      </c>
      <c r="X423">
        <v>7.8449477421449103</v>
      </c>
    </row>
    <row r="424" spans="1:24" x14ac:dyDescent="0.25">
      <c r="A424">
        <v>5.8611694035205897</v>
      </c>
      <c r="B424">
        <v>6.1384412893451499</v>
      </c>
      <c r="C424">
        <v>5.3209826386872603</v>
      </c>
      <c r="D424">
        <v>5.17659724813364</v>
      </c>
      <c r="E424">
        <v>4.5657298300000004</v>
      </c>
      <c r="F424">
        <v>4.9291055627402702</v>
      </c>
      <c r="G424">
        <v>7.1049636350776302</v>
      </c>
      <c r="H424">
        <v>10.4618385610434</v>
      </c>
      <c r="I424">
        <v>12.3026184699417</v>
      </c>
      <c r="J424">
        <v>13.512334910884899</v>
      </c>
      <c r="K424">
        <v>13.5428445386889</v>
      </c>
      <c r="L424">
        <v>12.9102315543496</v>
      </c>
      <c r="M424">
        <v>12.851113341030301</v>
      </c>
      <c r="N424">
        <v>12.8937848597837</v>
      </c>
      <c r="O424">
        <v>12.977106538298299</v>
      </c>
      <c r="P424">
        <v>13.240168571844</v>
      </c>
      <c r="Q424">
        <v>13.941460034701899</v>
      </c>
      <c r="R424">
        <v>17.346085061900901</v>
      </c>
      <c r="S424">
        <v>18.661086646874999</v>
      </c>
      <c r="T424">
        <v>17.9150578367577</v>
      </c>
      <c r="U424">
        <v>15.8512556394548</v>
      </c>
      <c r="V424">
        <v>13.445807680542099</v>
      </c>
      <c r="W424">
        <v>11.369531529426499</v>
      </c>
      <c r="X424">
        <v>8.2714850407091198</v>
      </c>
    </row>
    <row r="425" spans="1:24" x14ac:dyDescent="0.25">
      <c r="A425">
        <v>6.4128903958220604</v>
      </c>
      <c r="B425">
        <v>6.9581289653619596</v>
      </c>
      <c r="C425">
        <v>6.39871777102758</v>
      </c>
      <c r="D425">
        <v>5.8742358562332599</v>
      </c>
      <c r="E425">
        <v>4.8467053499999997</v>
      </c>
      <c r="F425">
        <v>5.1918529931321498</v>
      </c>
      <c r="G425">
        <v>7.3194403577156297</v>
      </c>
      <c r="H425">
        <v>11.2016907843993</v>
      </c>
      <c r="I425">
        <v>13.560483317833199</v>
      </c>
      <c r="J425">
        <v>14.354308513091</v>
      </c>
      <c r="K425">
        <v>14.626896358981201</v>
      </c>
      <c r="L425">
        <v>13.8518057821484</v>
      </c>
      <c r="M425">
        <v>14.0595524987466</v>
      </c>
      <c r="N425">
        <v>14.679211819772499</v>
      </c>
      <c r="O425">
        <v>14.882546692167301</v>
      </c>
      <c r="P425">
        <v>15.170189439239</v>
      </c>
      <c r="Q425">
        <v>16.095369972166601</v>
      </c>
      <c r="R425">
        <v>17.836141228332199</v>
      </c>
      <c r="S425">
        <v>17.936369962499999</v>
      </c>
      <c r="T425">
        <v>17.615231023667</v>
      </c>
      <c r="U425">
        <v>15.489314949190501</v>
      </c>
      <c r="V425">
        <v>13.112632015154199</v>
      </c>
      <c r="W425">
        <v>11.1334630715562</v>
      </c>
      <c r="X425">
        <v>8.1295648346922906</v>
      </c>
    </row>
    <row r="426" spans="1:24" x14ac:dyDescent="0.25">
      <c r="A426">
        <v>6.5219005413620001</v>
      </c>
      <c r="B426">
        <v>7.0764167099386004</v>
      </c>
      <c r="C426">
        <v>6.3597727412323097</v>
      </c>
      <c r="D426">
        <v>6.0435348999774403</v>
      </c>
      <c r="E426">
        <v>4.8153591100000002</v>
      </c>
      <c r="F426">
        <v>4.9872202399232002</v>
      </c>
      <c r="G426">
        <v>6.8732437867074001</v>
      </c>
      <c r="H426">
        <v>10.440739489730699</v>
      </c>
      <c r="I426">
        <v>12.8951663228153</v>
      </c>
      <c r="J426">
        <v>14.311723249310299</v>
      </c>
      <c r="K426">
        <v>14.5144256884686</v>
      </c>
      <c r="L426">
        <v>14.3107488819784</v>
      </c>
      <c r="M426">
        <v>14.4410661750524</v>
      </c>
      <c r="N426">
        <v>14.479843170544701</v>
      </c>
      <c r="O426">
        <v>14.774756421726799</v>
      </c>
      <c r="P426">
        <v>14.9096462196415</v>
      </c>
      <c r="Q426">
        <v>14.851463495449</v>
      </c>
      <c r="R426">
        <v>17.655678910885399</v>
      </c>
      <c r="S426">
        <v>18.583542156250001</v>
      </c>
      <c r="T426">
        <v>17.5760379188205</v>
      </c>
      <c r="U426">
        <v>16.054283260030498</v>
      </c>
      <c r="V426">
        <v>13.9858995309181</v>
      </c>
      <c r="W426">
        <v>11.690370899782099</v>
      </c>
      <c r="X426">
        <v>8.62566015528704</v>
      </c>
    </row>
    <row r="427" spans="1:24" x14ac:dyDescent="0.25">
      <c r="A427">
        <v>6.7372400434898596</v>
      </c>
      <c r="B427">
        <v>7.3195188881186599</v>
      </c>
      <c r="C427">
        <v>6.5888703968281197</v>
      </c>
      <c r="D427">
        <v>6.3085417692692998</v>
      </c>
      <c r="E427">
        <v>5.1229942671998403</v>
      </c>
      <c r="F427">
        <v>5.0866984666666699</v>
      </c>
      <c r="G427">
        <v>6.9215072506947299</v>
      </c>
      <c r="H427">
        <v>10.5393099249108</v>
      </c>
      <c r="I427">
        <v>13.108767937587899</v>
      </c>
      <c r="J427">
        <v>14.544312852802699</v>
      </c>
      <c r="K427">
        <v>14.95290173635</v>
      </c>
      <c r="L427">
        <v>14.2704565753392</v>
      </c>
      <c r="M427">
        <v>13.879476086872801</v>
      </c>
      <c r="N427">
        <v>13.364470031403499</v>
      </c>
      <c r="O427">
        <v>13.1791542697461</v>
      </c>
      <c r="P427">
        <v>12.5394854909509</v>
      </c>
      <c r="Q427">
        <v>12.640090480345</v>
      </c>
      <c r="R427">
        <v>16.345487591067101</v>
      </c>
      <c r="S427">
        <v>17.997112093750001</v>
      </c>
      <c r="T427">
        <v>17.171888846808098</v>
      </c>
      <c r="U427">
        <v>15.057238038390199</v>
      </c>
      <c r="V427">
        <v>13.021819375447199</v>
      </c>
      <c r="W427">
        <v>10.6836919875844</v>
      </c>
      <c r="X427">
        <v>7.9957567170335802</v>
      </c>
    </row>
    <row r="428" spans="1:24" x14ac:dyDescent="0.25">
      <c r="A428">
        <v>6.60681223669582</v>
      </c>
      <c r="B428">
        <v>7.1036409197730102</v>
      </c>
      <c r="C428">
        <v>6.2296208614923998</v>
      </c>
      <c r="D428">
        <v>6.0767407510088098</v>
      </c>
      <c r="E428">
        <v>5.3491362398196802</v>
      </c>
      <c r="F428">
        <v>5.0792527433333303</v>
      </c>
      <c r="G428">
        <v>5.9117194643196598</v>
      </c>
      <c r="H428">
        <v>7.7356309116404098</v>
      </c>
      <c r="I428">
        <v>9.9496706765317704</v>
      </c>
      <c r="J428">
        <v>12.6173717838244</v>
      </c>
      <c r="K428">
        <v>13.720394362723001</v>
      </c>
      <c r="L428">
        <v>13.6524099208105</v>
      </c>
      <c r="M428">
        <v>13.031839084092001</v>
      </c>
      <c r="N428">
        <v>11.7353980069242</v>
      </c>
      <c r="O428">
        <v>11.0677193121778</v>
      </c>
      <c r="P428">
        <v>10.4735163915418</v>
      </c>
      <c r="Q428">
        <v>11.514925662007</v>
      </c>
      <c r="R428">
        <v>16.0222233925609</v>
      </c>
      <c r="S428">
        <v>16.816747796874999</v>
      </c>
      <c r="T428">
        <v>14.955428263686199</v>
      </c>
      <c r="U428">
        <v>13.140307707642499</v>
      </c>
      <c r="V428">
        <v>11.2474825888466</v>
      </c>
      <c r="W428">
        <v>9.7507300212847703</v>
      </c>
      <c r="X428">
        <v>7.4187580834092399</v>
      </c>
    </row>
    <row r="429" spans="1:24" x14ac:dyDescent="0.25">
      <c r="A429">
        <v>6.8707147335298204</v>
      </c>
      <c r="B429">
        <v>7.4522265438684201</v>
      </c>
      <c r="C429">
        <v>6.5961845625688298</v>
      </c>
      <c r="D429">
        <v>6.1330082323783</v>
      </c>
      <c r="E429">
        <v>5.1197492437292897</v>
      </c>
      <c r="F429">
        <v>4.6774716716666704</v>
      </c>
      <c r="G429">
        <v>4.9315731923274804</v>
      </c>
      <c r="H429">
        <v>5.8284513035882801</v>
      </c>
      <c r="I429">
        <v>7.07182188508596</v>
      </c>
      <c r="J429">
        <v>10.1243291921796</v>
      </c>
      <c r="K429">
        <v>13.2000349096456</v>
      </c>
      <c r="L429">
        <v>13.9013204767751</v>
      </c>
      <c r="M429">
        <v>14.8241257575144</v>
      </c>
      <c r="N429">
        <v>14.8566832815229</v>
      </c>
      <c r="O429">
        <v>14.368454556081801</v>
      </c>
      <c r="P429">
        <v>14.0166996505521</v>
      </c>
      <c r="Q429">
        <v>14.786556076816399</v>
      </c>
      <c r="R429">
        <v>17.802592057739901</v>
      </c>
      <c r="S429">
        <v>18.087685181249999</v>
      </c>
      <c r="T429">
        <v>16.279857814933301</v>
      </c>
      <c r="U429">
        <v>14.2668770288559</v>
      </c>
      <c r="V429">
        <v>12.558117148953199</v>
      </c>
      <c r="W429">
        <v>10.2008914076305</v>
      </c>
      <c r="X429">
        <v>7.2931700971786002</v>
      </c>
    </row>
    <row r="430" spans="1:24" x14ac:dyDescent="0.25">
      <c r="A430">
        <v>5.4340217150720003</v>
      </c>
      <c r="B430">
        <v>6.2824844482799804</v>
      </c>
      <c r="C430">
        <v>5.8605951619501697</v>
      </c>
      <c r="D430">
        <v>5.7571503304493596</v>
      </c>
      <c r="E430">
        <v>4.8524453733333299</v>
      </c>
      <c r="F430">
        <v>4.8948052560230098</v>
      </c>
      <c r="G430">
        <v>7.4711279162010502</v>
      </c>
      <c r="H430">
        <v>12.325864981276499</v>
      </c>
      <c r="I430">
        <v>13.953215880792399</v>
      </c>
      <c r="J430">
        <v>15.115638123695399</v>
      </c>
      <c r="K430">
        <v>15.4793834531848</v>
      </c>
      <c r="L430">
        <v>14.860486907782599</v>
      </c>
      <c r="M430">
        <v>14.9805683376466</v>
      </c>
      <c r="N430">
        <v>14.619466401147699</v>
      </c>
      <c r="O430">
        <v>14.8559922130042</v>
      </c>
      <c r="P430">
        <v>14.7231601921227</v>
      </c>
      <c r="Q430">
        <v>15.389698257409201</v>
      </c>
      <c r="R430">
        <v>18.973683584921599</v>
      </c>
      <c r="S430">
        <v>19.941750393749999</v>
      </c>
      <c r="T430">
        <v>18.939983521628498</v>
      </c>
      <c r="U430">
        <v>16.459521095821799</v>
      </c>
      <c r="V430">
        <v>14.475542676890599</v>
      </c>
      <c r="W430">
        <v>11.941995868284399</v>
      </c>
      <c r="X430">
        <v>8.5321207034690598</v>
      </c>
    </row>
    <row r="431" spans="1:24" x14ac:dyDescent="0.25">
      <c r="A431">
        <v>6.0720440680747396</v>
      </c>
      <c r="B431">
        <v>6.8216275765857297</v>
      </c>
      <c r="C431">
        <v>6.3976795238152704</v>
      </c>
      <c r="D431">
        <v>6.5127391822879099</v>
      </c>
      <c r="E431">
        <v>5.6640965364013898</v>
      </c>
      <c r="F431">
        <v>5.5690738399999997</v>
      </c>
      <c r="G431">
        <v>7.7716698765745003</v>
      </c>
      <c r="H431">
        <v>12.8649938917591</v>
      </c>
      <c r="I431">
        <v>14.175894670677</v>
      </c>
      <c r="J431">
        <v>14.5747958591197</v>
      </c>
      <c r="K431">
        <v>14.508965955697199</v>
      </c>
      <c r="L431">
        <v>14.5884512726041</v>
      </c>
      <c r="M431">
        <v>15.075794327606101</v>
      </c>
      <c r="N431">
        <v>15.3364566015339</v>
      </c>
      <c r="O431">
        <v>15.688997923745699</v>
      </c>
      <c r="P431">
        <v>15.5318630309574</v>
      </c>
      <c r="Q431">
        <v>16.736825232181499</v>
      </c>
      <c r="R431">
        <v>19.887059237287101</v>
      </c>
      <c r="S431">
        <v>19.999618240625001</v>
      </c>
      <c r="T431">
        <v>19.246071985948198</v>
      </c>
      <c r="U431">
        <v>16.771950086845699</v>
      </c>
      <c r="V431">
        <v>13.9584517383638</v>
      </c>
      <c r="W431">
        <v>11.125453339714101</v>
      </c>
      <c r="X431">
        <v>7.1747146621934199</v>
      </c>
    </row>
    <row r="432" spans="1:24" x14ac:dyDescent="0.25">
      <c r="A432">
        <v>6.0625682356248198</v>
      </c>
      <c r="B432">
        <v>6.7042559803785604</v>
      </c>
      <c r="C432">
        <v>6.0952293222677296</v>
      </c>
      <c r="D432">
        <v>5.9372731382551001</v>
      </c>
      <c r="E432">
        <v>5.1328635050000004</v>
      </c>
      <c r="F432">
        <v>5.3376545177369303</v>
      </c>
      <c r="G432">
        <v>7.6331826844157504</v>
      </c>
      <c r="H432">
        <v>12.7092634895478</v>
      </c>
      <c r="I432">
        <v>14.0092519712779</v>
      </c>
      <c r="J432">
        <v>14.214329714048599</v>
      </c>
      <c r="K432">
        <v>14.654309843379901</v>
      </c>
      <c r="L432">
        <v>13.989649613517599</v>
      </c>
      <c r="M432">
        <v>13.9727837844988</v>
      </c>
      <c r="N432">
        <v>13.626358098128801</v>
      </c>
      <c r="O432">
        <v>14.024396028332101</v>
      </c>
      <c r="P432">
        <v>13.933715304029</v>
      </c>
      <c r="Q432">
        <v>15.1221028085046</v>
      </c>
      <c r="R432">
        <v>19.275720897250899</v>
      </c>
      <c r="S432">
        <v>19.801284671874999</v>
      </c>
      <c r="T432">
        <v>18.825110159584899</v>
      </c>
      <c r="U432">
        <v>16.436408104567501</v>
      </c>
      <c r="V432">
        <v>14.0470923950305</v>
      </c>
      <c r="W432">
        <v>11.2305540473542</v>
      </c>
      <c r="X432">
        <v>7.6679158527170497</v>
      </c>
    </row>
    <row r="433" spans="1:24" x14ac:dyDescent="0.25">
      <c r="A433">
        <v>6.2601958695282596</v>
      </c>
      <c r="B433">
        <v>7.00690245931888</v>
      </c>
      <c r="C433">
        <v>6.3678256699432501</v>
      </c>
      <c r="D433">
        <v>6.0880339971549997</v>
      </c>
      <c r="E433">
        <v>5.06131815895779</v>
      </c>
      <c r="F433">
        <v>4.9885998100000002</v>
      </c>
      <c r="G433">
        <v>7.3259082499385197</v>
      </c>
      <c r="H433">
        <v>12.376048477306799</v>
      </c>
      <c r="I433">
        <v>13.644358521393899</v>
      </c>
      <c r="J433">
        <v>13.498352304022999</v>
      </c>
      <c r="K433">
        <v>13.664619541287299</v>
      </c>
      <c r="L433">
        <v>13.3690668121787</v>
      </c>
      <c r="M433">
        <v>14.016925411602401</v>
      </c>
      <c r="N433">
        <v>13.8993619111077</v>
      </c>
      <c r="O433">
        <v>13.8130221317716</v>
      </c>
      <c r="P433">
        <v>13.9196020163429</v>
      </c>
      <c r="Q433">
        <v>15.301050930732201</v>
      </c>
      <c r="R433">
        <v>18.900230966948399</v>
      </c>
      <c r="S433">
        <v>19.185953053125001</v>
      </c>
      <c r="T433">
        <v>18.421450047524601</v>
      </c>
      <c r="U433">
        <v>16.104652299314498</v>
      </c>
      <c r="V433">
        <v>13.3640713223684</v>
      </c>
      <c r="W433">
        <v>11.1000099142395</v>
      </c>
      <c r="X433">
        <v>7.8305202162343397</v>
      </c>
    </row>
    <row r="434" spans="1:24" x14ac:dyDescent="0.25">
      <c r="A434">
        <v>6.3075051779151297</v>
      </c>
      <c r="B434">
        <v>6.8660188697133702</v>
      </c>
      <c r="C434">
        <v>6.1654472644280798</v>
      </c>
      <c r="D434">
        <v>5.8997934717632496</v>
      </c>
      <c r="E434">
        <v>4.8383826383333304</v>
      </c>
      <c r="F434">
        <v>4.9612640955910097</v>
      </c>
      <c r="G434">
        <v>7.4992437591832699</v>
      </c>
      <c r="H434">
        <v>12.6293288436802</v>
      </c>
      <c r="I434">
        <v>13.8961581814401</v>
      </c>
      <c r="J434">
        <v>14.3899640835255</v>
      </c>
      <c r="K434">
        <v>14.5673128705573</v>
      </c>
      <c r="L434">
        <v>14.342333756971</v>
      </c>
      <c r="M434">
        <v>14.5149820062075</v>
      </c>
      <c r="N434">
        <v>14.239778176478801</v>
      </c>
      <c r="O434">
        <v>14.720584360691401</v>
      </c>
      <c r="P434">
        <v>14.397497309237499</v>
      </c>
      <c r="Q434">
        <v>15.5252618911616</v>
      </c>
      <c r="R434">
        <v>18.3251173673121</v>
      </c>
      <c r="S434">
        <v>18.364493418750001</v>
      </c>
      <c r="T434">
        <v>17.461654216386101</v>
      </c>
      <c r="U434">
        <v>15.3114588727718</v>
      </c>
      <c r="V434">
        <v>12.9242348843103</v>
      </c>
      <c r="W434">
        <v>11.058992841556201</v>
      </c>
      <c r="X434">
        <v>8.4190600799481707</v>
      </c>
    </row>
    <row r="435" spans="1:24" x14ac:dyDescent="0.25">
      <c r="A435">
        <v>7.0081735625484196</v>
      </c>
      <c r="B435">
        <v>7.7506449964440103</v>
      </c>
      <c r="C435">
        <v>6.7030216591159304</v>
      </c>
      <c r="D435">
        <v>6.2708155559540497</v>
      </c>
      <c r="E435">
        <v>5.4015154723385503</v>
      </c>
      <c r="F435">
        <v>4.7645115466666699</v>
      </c>
      <c r="G435">
        <v>6.2134988663800996</v>
      </c>
      <c r="H435">
        <v>8.1250652247173001</v>
      </c>
      <c r="I435">
        <v>10.466964647422399</v>
      </c>
      <c r="J435">
        <v>12.914900777133999</v>
      </c>
      <c r="K435">
        <v>13.4719816611185</v>
      </c>
      <c r="L435">
        <v>12.9041042122549</v>
      </c>
      <c r="M435">
        <v>12.5680902069382</v>
      </c>
      <c r="N435">
        <v>11.8845730124659</v>
      </c>
      <c r="O435">
        <v>11.161925061677699</v>
      </c>
      <c r="P435">
        <v>10.488363400139299</v>
      </c>
      <c r="Q435">
        <v>11.233804262204099</v>
      </c>
      <c r="R435">
        <v>15.9687623781277</v>
      </c>
      <c r="S435">
        <v>17.244206996875</v>
      </c>
      <c r="T435">
        <v>15.6852443034077</v>
      </c>
      <c r="U435">
        <v>13.408138432256401</v>
      </c>
      <c r="V435">
        <v>11.556085408949</v>
      </c>
      <c r="W435">
        <v>9.9892487559693404</v>
      </c>
      <c r="X435">
        <v>8.0410989040624692</v>
      </c>
    </row>
    <row r="436" spans="1:24" x14ac:dyDescent="0.25">
      <c r="A436">
        <v>7.0418676136520402</v>
      </c>
      <c r="B436">
        <v>7.4798960314840697</v>
      </c>
      <c r="C436">
        <v>6.7315909534030496</v>
      </c>
      <c r="D436">
        <v>6.3239275166862896</v>
      </c>
      <c r="E436">
        <v>5.2767544719306603</v>
      </c>
      <c r="F436">
        <v>4.7300945816666697</v>
      </c>
      <c r="G436">
        <v>5.0966875937092899</v>
      </c>
      <c r="H436">
        <v>6.0546429276977802</v>
      </c>
      <c r="I436">
        <v>7.2668709171816896</v>
      </c>
      <c r="J436">
        <v>9.7452030904171298</v>
      </c>
      <c r="K436">
        <v>11.081213973804401</v>
      </c>
      <c r="L436">
        <v>10.8409487529382</v>
      </c>
      <c r="M436">
        <v>11.2436589082678</v>
      </c>
      <c r="N436">
        <v>11.575484498957699</v>
      </c>
      <c r="O436">
        <v>11.3692944711122</v>
      </c>
      <c r="P436">
        <v>11.508958611856199</v>
      </c>
      <c r="Q436">
        <v>13.2471664199619</v>
      </c>
      <c r="R436">
        <v>17.807885967072401</v>
      </c>
      <c r="S436">
        <v>18.272060549999999</v>
      </c>
      <c r="T436">
        <v>16.684674512253199</v>
      </c>
      <c r="U436">
        <v>14.365006903542101</v>
      </c>
      <c r="V436">
        <v>12.415367345730701</v>
      </c>
      <c r="W436">
        <v>10.094553193902801</v>
      </c>
      <c r="X436">
        <v>7.38310261673195</v>
      </c>
    </row>
    <row r="437" spans="1:24" x14ac:dyDescent="0.25">
      <c r="A437">
        <v>5.6373904897584204</v>
      </c>
      <c r="B437">
        <v>6.4823122873371304</v>
      </c>
      <c r="C437">
        <v>5.73574493940664</v>
      </c>
      <c r="D437">
        <v>5.5470190266287203</v>
      </c>
      <c r="E437">
        <v>4.7887937616666703</v>
      </c>
      <c r="F437">
        <v>4.9101583021513502</v>
      </c>
      <c r="G437">
        <v>7.3269542547373696</v>
      </c>
      <c r="H437">
        <v>12.233756404782801</v>
      </c>
      <c r="I437">
        <v>14.472995497814001</v>
      </c>
      <c r="J437">
        <v>14.967542828997001</v>
      </c>
      <c r="K437">
        <v>15.382371265521</v>
      </c>
      <c r="L437">
        <v>15.7369606990645</v>
      </c>
      <c r="M437">
        <v>16.011659509031599</v>
      </c>
      <c r="N437">
        <v>16.154967973624199</v>
      </c>
      <c r="O437">
        <v>15.9430381921585</v>
      </c>
      <c r="P437">
        <v>15.988611374817401</v>
      </c>
      <c r="Q437">
        <v>17.665733341314802</v>
      </c>
      <c r="R437">
        <v>20.417712565624999</v>
      </c>
      <c r="S437">
        <v>20.148353218443699</v>
      </c>
      <c r="T437">
        <v>19.023659024782301</v>
      </c>
      <c r="U437">
        <v>16.573114232470001</v>
      </c>
      <c r="V437">
        <v>13.9502102069166</v>
      </c>
      <c r="W437">
        <v>11.6117436605176</v>
      </c>
      <c r="X437">
        <v>8.0803012955084306</v>
      </c>
    </row>
    <row r="438" spans="1:24" x14ac:dyDescent="0.25">
      <c r="A438">
        <v>6.2420001356511401</v>
      </c>
      <c r="B438">
        <v>7.0149272062199701</v>
      </c>
      <c r="C438">
        <v>6.3781878577487197</v>
      </c>
      <c r="D438">
        <v>5.8704489459718303</v>
      </c>
      <c r="E438">
        <v>4.8239955833333301</v>
      </c>
      <c r="F438">
        <v>5.0605853993277297</v>
      </c>
      <c r="G438">
        <v>7.5269259690752399</v>
      </c>
      <c r="H438">
        <v>12.224568226028801</v>
      </c>
      <c r="I438">
        <v>13.566985962661001</v>
      </c>
      <c r="J438">
        <v>13.8719888604292</v>
      </c>
      <c r="K438">
        <v>13.3104400806284</v>
      </c>
      <c r="L438">
        <v>12.6855148273722</v>
      </c>
      <c r="M438">
        <v>12.4968315208601</v>
      </c>
      <c r="N438">
        <v>12.227062584236601</v>
      </c>
      <c r="O438">
        <v>12.935128818169501</v>
      </c>
      <c r="P438">
        <v>12.8743258485562</v>
      </c>
      <c r="Q438">
        <v>15.2426773780634</v>
      </c>
      <c r="R438">
        <v>18.983993095231099</v>
      </c>
      <c r="S438">
        <v>19.4151360625</v>
      </c>
      <c r="T438">
        <v>18.1376393747436</v>
      </c>
      <c r="U438">
        <v>16.075750039003999</v>
      </c>
      <c r="V438">
        <v>13.6195201217782</v>
      </c>
      <c r="W438">
        <v>11.097667516437699</v>
      </c>
      <c r="X438">
        <v>7.6172331032707596</v>
      </c>
    </row>
    <row r="439" spans="1:24" x14ac:dyDescent="0.25">
      <c r="A439">
        <v>6.25936375718591</v>
      </c>
      <c r="B439">
        <v>6.9397856260222701</v>
      </c>
      <c r="C439">
        <v>6.0448108064109798</v>
      </c>
      <c r="D439">
        <v>5.47167267682212</v>
      </c>
      <c r="E439">
        <v>4.6174875183333297</v>
      </c>
      <c r="F439">
        <v>4.7859140721621003</v>
      </c>
      <c r="G439">
        <v>7.2394115248167799</v>
      </c>
      <c r="H439">
        <v>12.372664772222199</v>
      </c>
      <c r="I439">
        <v>13.655180557396699</v>
      </c>
      <c r="J439">
        <v>13.4559396238497</v>
      </c>
      <c r="K439">
        <v>13.5302990860355</v>
      </c>
      <c r="L439">
        <v>13.3568209799566</v>
      </c>
      <c r="M439">
        <v>13.2875406666106</v>
      </c>
      <c r="N439">
        <v>13.0881078551398</v>
      </c>
      <c r="O439">
        <v>13.130974780508399</v>
      </c>
      <c r="P439">
        <v>13.0328140196237</v>
      </c>
      <c r="Q439">
        <v>14.6531221169668</v>
      </c>
      <c r="R439">
        <v>18.943639608009299</v>
      </c>
      <c r="S439">
        <v>19.03399294375</v>
      </c>
      <c r="T439">
        <v>17.922997604444301</v>
      </c>
      <c r="U439">
        <v>16.468194387065701</v>
      </c>
      <c r="V439">
        <v>14.0525764318265</v>
      </c>
      <c r="W439">
        <v>11.336769682912999</v>
      </c>
      <c r="X439">
        <v>7.9902115267731704</v>
      </c>
    </row>
    <row r="440" spans="1:24" x14ac:dyDescent="0.25">
      <c r="A440">
        <v>5.9951182954267201</v>
      </c>
      <c r="B440">
        <v>6.6804308324844701</v>
      </c>
      <c r="C440">
        <v>5.85714904620471</v>
      </c>
      <c r="D440">
        <v>5.4820788694942797</v>
      </c>
      <c r="E440">
        <v>4.73034300833333</v>
      </c>
      <c r="F440">
        <v>4.9158176754925798</v>
      </c>
      <c r="G440">
        <v>7.5024827858794998</v>
      </c>
      <c r="H440">
        <v>12.658875452185599</v>
      </c>
      <c r="I440">
        <v>14.113583883682599</v>
      </c>
      <c r="J440">
        <v>14.451762309069601</v>
      </c>
      <c r="K440">
        <v>14.5018081997137</v>
      </c>
      <c r="L440">
        <v>14.5211540803188</v>
      </c>
      <c r="M440">
        <v>14.665280205722199</v>
      </c>
      <c r="N440">
        <v>14.519731505393301</v>
      </c>
      <c r="O440">
        <v>14.8928985734122</v>
      </c>
      <c r="P440">
        <v>14.768106386851199</v>
      </c>
      <c r="Q440">
        <v>16.216442363288898</v>
      </c>
      <c r="R440">
        <v>19.408355569057498</v>
      </c>
      <c r="S440">
        <v>19.646745506249999</v>
      </c>
      <c r="T440">
        <v>18.9551145094124</v>
      </c>
      <c r="U440">
        <v>16.847739785743901</v>
      </c>
      <c r="V440">
        <v>14.407024019448199</v>
      </c>
      <c r="W440">
        <v>12.0739364069681</v>
      </c>
      <c r="X440">
        <v>8.37276719041426</v>
      </c>
    </row>
    <row r="441" spans="1:24" x14ac:dyDescent="0.25">
      <c r="A441">
        <v>6.47666031691125</v>
      </c>
      <c r="B441">
        <v>7.0649927598260502</v>
      </c>
      <c r="C441">
        <v>6.3277679800562199</v>
      </c>
      <c r="D441">
        <v>5.8241426123875799</v>
      </c>
      <c r="E441">
        <v>4.8250286766666699</v>
      </c>
      <c r="F441">
        <v>5.0725799242420697</v>
      </c>
      <c r="G441">
        <v>7.4567228482688304</v>
      </c>
      <c r="H441">
        <v>12.3258085023049</v>
      </c>
      <c r="I441">
        <v>14.811804507058801</v>
      </c>
      <c r="J441">
        <v>15.4401718636732</v>
      </c>
      <c r="K441">
        <v>16.227149941559698</v>
      </c>
      <c r="L441">
        <v>16.047003567885</v>
      </c>
      <c r="M441">
        <v>16.270519832440002</v>
      </c>
      <c r="N441">
        <v>15.6067807945136</v>
      </c>
      <c r="O441">
        <v>15.5792352659277</v>
      </c>
      <c r="P441">
        <v>15.3581717154969</v>
      </c>
      <c r="Q441">
        <v>16.396246269020502</v>
      </c>
      <c r="R441">
        <v>19.459574195033401</v>
      </c>
      <c r="S441">
        <v>19.618344540624999</v>
      </c>
      <c r="T441">
        <v>18.552683220848198</v>
      </c>
      <c r="U441">
        <v>16.198832818172601</v>
      </c>
      <c r="V441">
        <v>14.025269263995501</v>
      </c>
      <c r="W441">
        <v>11.5700128660005</v>
      </c>
      <c r="X441">
        <v>8.6472476091371906</v>
      </c>
    </row>
    <row r="442" spans="1:24" x14ac:dyDescent="0.25">
      <c r="A442">
        <v>7.4062019701439796</v>
      </c>
      <c r="B442">
        <v>8.0322148904018391</v>
      </c>
      <c r="C442">
        <v>6.6630196238900803</v>
      </c>
      <c r="D442">
        <v>6.06826016338362</v>
      </c>
      <c r="E442">
        <v>4.9617992098036297</v>
      </c>
      <c r="F442">
        <v>4.71137335166667</v>
      </c>
      <c r="G442">
        <v>5.8669614167391604</v>
      </c>
      <c r="H442">
        <v>8.1314565843824305</v>
      </c>
      <c r="I442">
        <v>11.1310418717903</v>
      </c>
      <c r="J442">
        <v>13.6597214776636</v>
      </c>
      <c r="K442">
        <v>13.991244437556</v>
      </c>
      <c r="L442">
        <v>13.2253602913752</v>
      </c>
      <c r="M442">
        <v>13.116870194307699</v>
      </c>
      <c r="N442">
        <v>13.074106686812501</v>
      </c>
      <c r="O442">
        <v>12.7685079290279</v>
      </c>
      <c r="P442">
        <v>12.246802713682399</v>
      </c>
      <c r="Q442">
        <v>13.8599572456083</v>
      </c>
      <c r="R442">
        <v>17.092989478522099</v>
      </c>
      <c r="S442">
        <v>17.756890759375</v>
      </c>
      <c r="T442">
        <v>16.168039286870101</v>
      </c>
      <c r="U442">
        <v>14.1275448988044</v>
      </c>
      <c r="V442">
        <v>12.286785182932</v>
      </c>
      <c r="W442">
        <v>10.5108401390279</v>
      </c>
      <c r="X442">
        <v>8.3584062397453707</v>
      </c>
    </row>
    <row r="443" spans="1:24" x14ac:dyDescent="0.25">
      <c r="A443">
        <v>7.1428336832271704</v>
      </c>
      <c r="B443">
        <v>7.7406800251444698</v>
      </c>
      <c r="C443">
        <v>6.7910949030819401</v>
      </c>
      <c r="D443">
        <v>6.2686524477596404</v>
      </c>
      <c r="E443">
        <v>5.1903654762990001</v>
      </c>
      <c r="F443">
        <v>4.7414577766666701</v>
      </c>
      <c r="G443">
        <v>5.3607946864337297</v>
      </c>
      <c r="H443">
        <v>6.4606441390689202</v>
      </c>
      <c r="I443">
        <v>7.5408636463474297</v>
      </c>
      <c r="J443">
        <v>10.214234300722</v>
      </c>
      <c r="K443">
        <v>11.897418520674</v>
      </c>
      <c r="L443">
        <v>11.8515684480001</v>
      </c>
      <c r="M443">
        <v>12.1226178846171</v>
      </c>
      <c r="N443">
        <v>12.028199967395</v>
      </c>
      <c r="O443">
        <v>11.793385822923801</v>
      </c>
      <c r="P443">
        <v>11.8325375751701</v>
      </c>
      <c r="Q443">
        <v>14.4825723491047</v>
      </c>
      <c r="R443">
        <v>18.8110372579936</v>
      </c>
      <c r="S443">
        <v>19.341375912499998</v>
      </c>
      <c r="T443">
        <v>17.483872763012599</v>
      </c>
      <c r="U443">
        <v>15.2348571245148</v>
      </c>
      <c r="V443">
        <v>13.539939110369399</v>
      </c>
      <c r="W443">
        <v>11.219649303884699</v>
      </c>
      <c r="X443">
        <v>8.3855469379073302</v>
      </c>
    </row>
    <row r="444" spans="1:24" x14ac:dyDescent="0.25">
      <c r="A444">
        <v>6.3466979013408702</v>
      </c>
      <c r="B444">
        <v>7.06006394737775</v>
      </c>
      <c r="C444">
        <v>6.54347394154781</v>
      </c>
      <c r="D444">
        <v>6.23386453274298</v>
      </c>
      <c r="E444">
        <v>5.3292045410616504</v>
      </c>
      <c r="F444">
        <v>5.1209944516666699</v>
      </c>
      <c r="G444">
        <v>7.91310348870614</v>
      </c>
      <c r="H444">
        <v>13.548981276982801</v>
      </c>
      <c r="I444">
        <v>15.5838341292691</v>
      </c>
      <c r="J444">
        <v>15.4555965606468</v>
      </c>
      <c r="K444">
        <v>15.783255420108</v>
      </c>
      <c r="L444">
        <v>15.7600828948241</v>
      </c>
      <c r="M444">
        <v>16.0108814613933</v>
      </c>
      <c r="N444">
        <v>15.8047999243535</v>
      </c>
      <c r="O444">
        <v>16.174820115844899</v>
      </c>
      <c r="P444">
        <v>16.255175024103799</v>
      </c>
      <c r="Q444">
        <v>18.358828379038499</v>
      </c>
      <c r="R444">
        <v>21.556763243750002</v>
      </c>
      <c r="S444">
        <v>21.341219768868601</v>
      </c>
      <c r="T444">
        <v>20.228150176421</v>
      </c>
      <c r="U444">
        <v>17.633457245991099</v>
      </c>
      <c r="V444">
        <v>15.175993901813801</v>
      </c>
      <c r="W444">
        <v>11.8493352352348</v>
      </c>
      <c r="X444">
        <v>8.0851719157590995</v>
      </c>
    </row>
    <row r="445" spans="1:24" x14ac:dyDescent="0.25">
      <c r="A445">
        <v>6.31232140354882</v>
      </c>
      <c r="B445">
        <v>7.5106635263256898</v>
      </c>
      <c r="C445">
        <v>6.56901794766764</v>
      </c>
      <c r="D445">
        <v>5.98443861604897</v>
      </c>
      <c r="E445">
        <v>5.0897647183333303</v>
      </c>
      <c r="F445">
        <v>5.24072022212248</v>
      </c>
      <c r="G445">
        <v>7.7830988803014796</v>
      </c>
      <c r="H445">
        <v>13.3674953984694</v>
      </c>
      <c r="I445">
        <v>15.417469183276101</v>
      </c>
      <c r="J445">
        <v>15.1152244462347</v>
      </c>
      <c r="K445">
        <v>15.3069679941514</v>
      </c>
      <c r="L445">
        <v>15.082631990491899</v>
      </c>
      <c r="M445">
        <v>15.263705199018499</v>
      </c>
      <c r="N445">
        <v>15.0072311917978</v>
      </c>
      <c r="O445">
        <v>15.8880002070643</v>
      </c>
      <c r="P445">
        <v>15.4743070639783</v>
      </c>
      <c r="Q445">
        <v>17.601121187223701</v>
      </c>
      <c r="R445">
        <v>19.778091526830899</v>
      </c>
      <c r="S445">
        <v>19.938897906249998</v>
      </c>
      <c r="T445">
        <v>19.471241627628299</v>
      </c>
      <c r="U445">
        <v>16.876735341496602</v>
      </c>
      <c r="V445">
        <v>14.192961325212799</v>
      </c>
      <c r="W445">
        <v>11.428031667839001</v>
      </c>
      <c r="X445">
        <v>7.7237608675851996</v>
      </c>
    </row>
    <row r="446" spans="1:24" x14ac:dyDescent="0.25">
      <c r="A446">
        <v>6.4712099296434902</v>
      </c>
      <c r="B446">
        <v>7.0453876833375997</v>
      </c>
      <c r="C446">
        <v>6.2834460263088898</v>
      </c>
      <c r="D446">
        <v>5.6307753577997701</v>
      </c>
      <c r="E446">
        <v>4.9561946196664604</v>
      </c>
      <c r="F446">
        <v>4.8725585783333303</v>
      </c>
      <c r="G446">
        <v>7.3797223161088104</v>
      </c>
      <c r="H446">
        <v>12.721234223835999</v>
      </c>
      <c r="I446">
        <v>15.206012417384599</v>
      </c>
      <c r="J446">
        <v>15.5302562648201</v>
      </c>
      <c r="K446">
        <v>16.0986605024463</v>
      </c>
      <c r="L446">
        <v>16.142579691580298</v>
      </c>
      <c r="M446">
        <v>16.434588275423899</v>
      </c>
      <c r="N446">
        <v>15.685177037652201</v>
      </c>
      <c r="O446">
        <v>16.238190369398598</v>
      </c>
      <c r="P446">
        <v>16.559920036149599</v>
      </c>
      <c r="Q446">
        <v>17.658256851641699</v>
      </c>
      <c r="R446">
        <v>20.604334968749999</v>
      </c>
      <c r="S446">
        <v>20.064948339503498</v>
      </c>
      <c r="T446">
        <v>19.097094367482399</v>
      </c>
      <c r="U446">
        <v>16.952326996164899</v>
      </c>
      <c r="V446">
        <v>14.4726051693908</v>
      </c>
      <c r="W446">
        <v>12.5025023390246</v>
      </c>
      <c r="X446">
        <v>8.9039246208674303</v>
      </c>
    </row>
    <row r="447" spans="1:24" x14ac:dyDescent="0.25">
      <c r="A447">
        <v>6.7555379275298799</v>
      </c>
      <c r="B447">
        <v>7.53192052393221</v>
      </c>
      <c r="C447">
        <v>6.8661186394160403</v>
      </c>
      <c r="D447">
        <v>6.2170255622490496</v>
      </c>
      <c r="E447">
        <v>5.15179319244114</v>
      </c>
      <c r="F447">
        <v>5.1316880500000002</v>
      </c>
      <c r="G447">
        <v>7.7424042954419203</v>
      </c>
      <c r="H447">
        <v>13.126816019126901</v>
      </c>
      <c r="I447">
        <v>14.5057520787028</v>
      </c>
      <c r="J447">
        <v>14.8539725858304</v>
      </c>
      <c r="K447">
        <v>14.9246440193055</v>
      </c>
      <c r="L447">
        <v>14.883221864839699</v>
      </c>
      <c r="M447">
        <v>14.652917189638799</v>
      </c>
      <c r="N447">
        <v>14.627464846283999</v>
      </c>
      <c r="O447">
        <v>15.3041721771417</v>
      </c>
      <c r="P447">
        <v>15.315376560089501</v>
      </c>
      <c r="Q447">
        <v>17.064710489963701</v>
      </c>
      <c r="R447">
        <v>19.54426250625</v>
      </c>
      <c r="S447">
        <v>19.487388283787201</v>
      </c>
      <c r="T447">
        <v>19.096469591337801</v>
      </c>
      <c r="U447">
        <v>16.8165742555001</v>
      </c>
      <c r="V447">
        <v>14.076818556228099</v>
      </c>
      <c r="W447">
        <v>11.6202304517732</v>
      </c>
      <c r="X447">
        <v>8.2266989101307999</v>
      </c>
    </row>
    <row r="448" spans="1:24" x14ac:dyDescent="0.25">
      <c r="A448">
        <v>6.7948698123115099</v>
      </c>
      <c r="B448">
        <v>7.6528912281362897</v>
      </c>
      <c r="C448">
        <v>6.6471431476962399</v>
      </c>
      <c r="D448">
        <v>6.0795019819999103</v>
      </c>
      <c r="E448">
        <v>5.07857722166667</v>
      </c>
      <c r="F448">
        <v>5.1113725127300098</v>
      </c>
      <c r="G448">
        <v>7.69383180776651</v>
      </c>
      <c r="H448">
        <v>12.888774293708799</v>
      </c>
      <c r="I448">
        <v>14.8518631601683</v>
      </c>
      <c r="J448">
        <v>15.2163958914877</v>
      </c>
      <c r="K448">
        <v>15.640262700136599</v>
      </c>
      <c r="L448">
        <v>15.3465603485439</v>
      </c>
      <c r="M448">
        <v>14.9305222279659</v>
      </c>
      <c r="N448">
        <v>14.054400735512401</v>
      </c>
      <c r="O448">
        <v>13.856357831101301</v>
      </c>
      <c r="P448">
        <v>13.422366213718901</v>
      </c>
      <c r="Q448">
        <v>14.854347500148901</v>
      </c>
      <c r="R448">
        <v>18.943693164897901</v>
      </c>
      <c r="S448">
        <v>19.024991696874999</v>
      </c>
      <c r="T448">
        <v>17.991555027023502</v>
      </c>
      <c r="U448">
        <v>15.903783192709099</v>
      </c>
      <c r="V448">
        <v>13.5884390540489</v>
      </c>
      <c r="W448">
        <v>11.651295719993801</v>
      </c>
      <c r="X448">
        <v>9.1616566493785996</v>
      </c>
    </row>
    <row r="449" spans="1:24" x14ac:dyDescent="0.25">
      <c r="A449">
        <v>7.6177303168518797</v>
      </c>
      <c r="B449">
        <v>8.2793211963006801</v>
      </c>
      <c r="C449">
        <v>7.3533212349198402</v>
      </c>
      <c r="D449">
        <v>6.63156648929818</v>
      </c>
      <c r="E449">
        <v>5.3620359476874002</v>
      </c>
      <c r="F449">
        <v>5.1489728016666696</v>
      </c>
      <c r="G449">
        <v>6.3774280460125397</v>
      </c>
      <c r="H449">
        <v>8.6799324336809303</v>
      </c>
      <c r="I449">
        <v>10.818694920442701</v>
      </c>
      <c r="J449">
        <v>13.616535355855699</v>
      </c>
      <c r="K449">
        <v>15.190048892426599</v>
      </c>
      <c r="L449">
        <v>15.6737421111521</v>
      </c>
      <c r="M449">
        <v>15.461023394956101</v>
      </c>
      <c r="N449">
        <v>15.3419644640018</v>
      </c>
      <c r="O449">
        <v>15.1796277769398</v>
      </c>
      <c r="P449">
        <v>13.7859621547278</v>
      </c>
      <c r="Q449">
        <v>15.1959798905418</v>
      </c>
      <c r="R449">
        <v>17.4427769152813</v>
      </c>
      <c r="S449">
        <v>17.856889165624999</v>
      </c>
      <c r="T449">
        <v>16.519237519667701</v>
      </c>
      <c r="U449">
        <v>14.0017180765701</v>
      </c>
      <c r="V449">
        <v>11.692604356430699</v>
      </c>
      <c r="W449">
        <v>10.0073916641607</v>
      </c>
      <c r="X449">
        <v>7.8338993104751902</v>
      </c>
    </row>
    <row r="450" spans="1:24" x14ac:dyDescent="0.25">
      <c r="A450">
        <v>7.0075870655993899</v>
      </c>
      <c r="B450">
        <v>7.6207869798550902</v>
      </c>
      <c r="C450">
        <v>6.7135597867436196</v>
      </c>
      <c r="D450">
        <v>6.1516896186629602</v>
      </c>
      <c r="E450">
        <v>5.1108368674611304</v>
      </c>
      <c r="F450">
        <v>4.7422092500000002</v>
      </c>
      <c r="G450">
        <v>5.2652161164919704</v>
      </c>
      <c r="H450">
        <v>6.2243328534639604</v>
      </c>
      <c r="I450">
        <v>7.0513691773702201</v>
      </c>
      <c r="J450">
        <v>9.3997679956069593</v>
      </c>
      <c r="K450">
        <v>11.317082846760099</v>
      </c>
      <c r="L450">
        <v>11.829923236826501</v>
      </c>
      <c r="M450">
        <v>12.628197806381101</v>
      </c>
      <c r="N450">
        <v>12.417128185379299</v>
      </c>
      <c r="O450">
        <v>12.4548448355243</v>
      </c>
      <c r="P450">
        <v>12.69618992364</v>
      </c>
      <c r="Q450">
        <v>14.8201300274033</v>
      </c>
      <c r="R450">
        <v>18.079239947979801</v>
      </c>
      <c r="S450">
        <v>18.402411231249999</v>
      </c>
      <c r="T450">
        <v>17.073121009159902</v>
      </c>
      <c r="U450">
        <v>14.5024076163535</v>
      </c>
      <c r="V450">
        <v>12.42739266601</v>
      </c>
      <c r="W450">
        <v>10.135530281103399</v>
      </c>
      <c r="X450">
        <v>7.2230467229158801</v>
      </c>
    </row>
    <row r="451" spans="1:24" x14ac:dyDescent="0.25">
      <c r="A451">
        <v>5.6559111729158698</v>
      </c>
      <c r="B451">
        <v>6.7389472067527896</v>
      </c>
      <c r="C451">
        <v>6.0166013712146196</v>
      </c>
      <c r="D451">
        <v>5.6886497124117801</v>
      </c>
      <c r="E451">
        <v>4.6884181099999997</v>
      </c>
      <c r="F451">
        <v>4.8179446233923002</v>
      </c>
      <c r="G451">
        <v>7.6554784780346496</v>
      </c>
      <c r="H451">
        <v>12.743437044181</v>
      </c>
      <c r="I451">
        <v>14.565030498583299</v>
      </c>
      <c r="J451">
        <v>14.796816263956201</v>
      </c>
      <c r="K451">
        <v>15.5153895194747</v>
      </c>
      <c r="L451">
        <v>15.5203439053831</v>
      </c>
      <c r="M451">
        <v>15.7053993977059</v>
      </c>
      <c r="N451">
        <v>15.878447221165001</v>
      </c>
      <c r="O451">
        <v>16.116955312352701</v>
      </c>
      <c r="P451">
        <v>16.1755824367306</v>
      </c>
      <c r="Q451">
        <v>18.124724487395302</v>
      </c>
      <c r="R451">
        <v>20.201590490625001</v>
      </c>
      <c r="S451">
        <v>20.1815561212068</v>
      </c>
      <c r="T451">
        <v>19.707407548626399</v>
      </c>
      <c r="U451">
        <v>17.1841355931946</v>
      </c>
      <c r="V451">
        <v>14.7726113672341</v>
      </c>
      <c r="W451">
        <v>12.032764657528</v>
      </c>
      <c r="X451">
        <v>8.5561380559980797</v>
      </c>
    </row>
    <row r="452" spans="1:24" x14ac:dyDescent="0.25">
      <c r="A452">
        <v>6.3513012512233802</v>
      </c>
      <c r="B452">
        <v>7.2609640166400302</v>
      </c>
      <c r="C452">
        <v>6.41539977502</v>
      </c>
      <c r="D452">
        <v>5.9097026274913498</v>
      </c>
      <c r="E452">
        <v>5.1604300430552303</v>
      </c>
      <c r="F452">
        <v>5.0564944033333301</v>
      </c>
      <c r="G452">
        <v>7.60820650244598</v>
      </c>
      <c r="H452">
        <v>12.942823233187401</v>
      </c>
      <c r="I452">
        <v>15.0743534630495</v>
      </c>
      <c r="J452">
        <v>15.483343694528299</v>
      </c>
      <c r="K452">
        <v>15.830767784653199</v>
      </c>
      <c r="L452">
        <v>15.827193285112999</v>
      </c>
      <c r="M452">
        <v>16.265983126089001</v>
      </c>
      <c r="N452">
        <v>16.240614943585499</v>
      </c>
      <c r="O452">
        <v>16.664332382265101</v>
      </c>
      <c r="P452">
        <v>16.384604783059199</v>
      </c>
      <c r="Q452">
        <v>18.012496645952702</v>
      </c>
      <c r="R452">
        <v>20.806125328124999</v>
      </c>
      <c r="S452">
        <v>20.629208237144599</v>
      </c>
      <c r="T452">
        <v>19.9288143673718</v>
      </c>
      <c r="U452">
        <v>17.7813644207768</v>
      </c>
      <c r="V452">
        <v>15.2645862296235</v>
      </c>
      <c r="W452">
        <v>12.449472858665301</v>
      </c>
      <c r="X452">
        <v>8.83509532544163</v>
      </c>
    </row>
    <row r="453" spans="1:24" x14ac:dyDescent="0.25">
      <c r="A453">
        <v>6.5391041671938801</v>
      </c>
      <c r="B453">
        <v>7.3201009090938598</v>
      </c>
      <c r="C453">
        <v>6.6349146749829204</v>
      </c>
      <c r="D453">
        <v>6.4574251585645399</v>
      </c>
      <c r="E453">
        <v>5.4339237983333302</v>
      </c>
      <c r="F453">
        <v>5.5176282856069303</v>
      </c>
      <c r="G453">
        <v>7.8034715837983697</v>
      </c>
      <c r="H453">
        <v>12.896956628682901</v>
      </c>
      <c r="I453">
        <v>14.9989740820437</v>
      </c>
      <c r="J453">
        <v>15.7051988767212</v>
      </c>
      <c r="K453">
        <v>16.129824696409202</v>
      </c>
      <c r="L453">
        <v>15.5881729860699</v>
      </c>
      <c r="M453">
        <v>15.610425993822799</v>
      </c>
      <c r="N453">
        <v>15.300993345982199</v>
      </c>
      <c r="O453">
        <v>16.050893773258299</v>
      </c>
      <c r="P453">
        <v>16.1601115203243</v>
      </c>
      <c r="Q453">
        <v>17.849618068632701</v>
      </c>
      <c r="R453">
        <v>20.753588747003899</v>
      </c>
      <c r="S453">
        <v>21.058105412500002</v>
      </c>
      <c r="T453">
        <v>20.487091260323702</v>
      </c>
      <c r="U453">
        <v>18.302933719059499</v>
      </c>
      <c r="V453">
        <v>15.5332257137252</v>
      </c>
      <c r="W453">
        <v>12.773304739805299</v>
      </c>
      <c r="X453">
        <v>9.1007662909425093</v>
      </c>
    </row>
    <row r="454" spans="1:24" x14ac:dyDescent="0.25">
      <c r="A454">
        <v>6.7839333304042801</v>
      </c>
      <c r="B454">
        <v>7.5924860775306602</v>
      </c>
      <c r="C454">
        <v>7.1342597215526498</v>
      </c>
      <c r="D454">
        <v>6.7037017509960002</v>
      </c>
      <c r="E454">
        <v>5.81815974327424</v>
      </c>
      <c r="F454">
        <v>5.7447839150000002</v>
      </c>
      <c r="G454">
        <v>8.2876080874449194</v>
      </c>
      <c r="H454">
        <v>13.9193772720413</v>
      </c>
      <c r="I454">
        <v>15.7030390596519</v>
      </c>
      <c r="J454">
        <v>15.858444809370701</v>
      </c>
      <c r="K454">
        <v>15.9029871296067</v>
      </c>
      <c r="L454">
        <v>15.4464656069323</v>
      </c>
      <c r="M454">
        <v>15.559186378174701</v>
      </c>
      <c r="N454">
        <v>14.9868799768428</v>
      </c>
      <c r="O454">
        <v>15.0982804742632</v>
      </c>
      <c r="P454">
        <v>15.515556177963299</v>
      </c>
      <c r="Q454">
        <v>17.698855552653399</v>
      </c>
      <c r="R454">
        <v>21.108997190625001</v>
      </c>
      <c r="S454">
        <v>20.971378118115101</v>
      </c>
      <c r="T454">
        <v>20.5056628751856</v>
      </c>
      <c r="U454">
        <v>18.875448732013801</v>
      </c>
      <c r="V454">
        <v>15.9866678728786</v>
      </c>
      <c r="W454">
        <v>13.073771820824801</v>
      </c>
      <c r="X454">
        <v>9.2779433899215693</v>
      </c>
    </row>
    <row r="455" spans="1:24" x14ac:dyDescent="0.25">
      <c r="A455">
        <v>6.9405696185209598</v>
      </c>
      <c r="B455">
        <v>8.0326927799269203</v>
      </c>
      <c r="C455">
        <v>7.3882927353816097</v>
      </c>
      <c r="D455">
        <v>7.3154366014022303</v>
      </c>
      <c r="E455">
        <v>5.9673857383333297</v>
      </c>
      <c r="F455">
        <v>6.0117185897976899</v>
      </c>
      <c r="G455">
        <v>8.5150598560732202</v>
      </c>
      <c r="H455">
        <v>14.029144643359301</v>
      </c>
      <c r="I455">
        <v>16.017902284208201</v>
      </c>
      <c r="J455">
        <v>16.6539531926256</v>
      </c>
      <c r="K455">
        <v>16.920351282047498</v>
      </c>
      <c r="L455">
        <v>16.605323523793299</v>
      </c>
      <c r="M455">
        <v>15.999472294374799</v>
      </c>
      <c r="N455">
        <v>15.6146713807279</v>
      </c>
      <c r="O455">
        <v>16.005932749294399</v>
      </c>
      <c r="P455">
        <v>15.6562437232379</v>
      </c>
      <c r="Q455">
        <v>17.115503158178502</v>
      </c>
      <c r="R455">
        <v>20.568222259374998</v>
      </c>
      <c r="S455">
        <v>20.5560088631258</v>
      </c>
      <c r="T455">
        <v>18.963828441048499</v>
      </c>
      <c r="U455">
        <v>17.2556710237318</v>
      </c>
      <c r="V455">
        <v>15.0573206386746</v>
      </c>
      <c r="W455">
        <v>12.7634921899832</v>
      </c>
      <c r="X455">
        <v>9.7705593953005305</v>
      </c>
    </row>
    <row r="456" spans="1:24" x14ac:dyDescent="0.25">
      <c r="A456">
        <v>4.1263233158866699</v>
      </c>
      <c r="B456">
        <v>3.8888741521632402</v>
      </c>
      <c r="C456">
        <v>3.4293025033965399</v>
      </c>
      <c r="D456">
        <v>3.1111659878138398</v>
      </c>
      <c r="E456">
        <v>3.0316220493333299</v>
      </c>
      <c r="F456">
        <v>3.5449348022525</v>
      </c>
      <c r="G456">
        <v>4.3352649517350601</v>
      </c>
      <c r="H456">
        <v>5.7462170112592004</v>
      </c>
      <c r="I456">
        <v>7.6786522524365504</v>
      </c>
      <c r="J456">
        <v>9.0339918373790695</v>
      </c>
      <c r="K456">
        <v>9.4015856548513099</v>
      </c>
      <c r="L456">
        <v>9.7233500819819696</v>
      </c>
      <c r="M456">
        <v>9.6218562822202305</v>
      </c>
      <c r="N456">
        <v>9.0427364135424497</v>
      </c>
      <c r="O456">
        <v>8.8984148333071396</v>
      </c>
      <c r="P456">
        <v>9.1526161121575598</v>
      </c>
      <c r="Q456">
        <v>10.662190547537</v>
      </c>
      <c r="R456">
        <v>11.7180604868029</v>
      </c>
      <c r="S456">
        <v>11.7836754577012</v>
      </c>
      <c r="T456">
        <v>12.2464501375</v>
      </c>
      <c r="U456">
        <v>11.7637881357645</v>
      </c>
      <c r="V456">
        <v>9.5259863079962201</v>
      </c>
      <c r="W456">
        <v>6.7500931471712304</v>
      </c>
      <c r="X456">
        <v>4.5228072399791204</v>
      </c>
    </row>
    <row r="457" spans="1:24" x14ac:dyDescent="0.25">
      <c r="A457">
        <v>3.64123977960781</v>
      </c>
      <c r="B457">
        <v>3.5453626125717399</v>
      </c>
      <c r="C457">
        <v>3.1341880104887099</v>
      </c>
      <c r="D457">
        <v>3.0873157178333299</v>
      </c>
      <c r="E457">
        <v>3.4227102484529599</v>
      </c>
      <c r="F457">
        <v>5.0937663786109804</v>
      </c>
      <c r="G457">
        <v>9.1566097900511298</v>
      </c>
      <c r="H457">
        <v>11.768428881265001</v>
      </c>
      <c r="I457">
        <v>12.971002987471399</v>
      </c>
      <c r="J457">
        <v>13.4954388016109</v>
      </c>
      <c r="K457">
        <v>13.359853012144001</v>
      </c>
      <c r="L457">
        <v>13.752955547414</v>
      </c>
      <c r="M457">
        <v>13.699707668166299</v>
      </c>
      <c r="N457">
        <v>13.506125651970599</v>
      </c>
      <c r="O457">
        <v>13.3762960608219</v>
      </c>
      <c r="P457">
        <v>13.248009929634</v>
      </c>
      <c r="Q457">
        <v>13.5044248276144</v>
      </c>
      <c r="R457">
        <v>13.8677876787796</v>
      </c>
      <c r="S457">
        <v>13.721761379295099</v>
      </c>
      <c r="T457">
        <v>14.224260599999999</v>
      </c>
      <c r="U457">
        <v>14.1687932276062</v>
      </c>
      <c r="V457">
        <v>11.459858512141199</v>
      </c>
      <c r="W457">
        <v>8.7762100997434906</v>
      </c>
      <c r="X457">
        <v>6.4453800224358</v>
      </c>
    </row>
    <row r="458" spans="1:24" x14ac:dyDescent="0.25">
      <c r="A458">
        <v>4.4030035254440998</v>
      </c>
      <c r="B458">
        <v>4.0696750523959704</v>
      </c>
      <c r="C458">
        <v>3.8203064743405499</v>
      </c>
      <c r="D458">
        <v>3.7772824783333299</v>
      </c>
      <c r="E458">
        <v>4.0083286749959299</v>
      </c>
      <c r="F458">
        <v>5.6654625952243904</v>
      </c>
      <c r="G458">
        <v>9.3132310441733104</v>
      </c>
      <c r="H458">
        <v>12.234423734315801</v>
      </c>
      <c r="I458">
        <v>13.592612302535899</v>
      </c>
      <c r="J458">
        <v>13.6632019002246</v>
      </c>
      <c r="K458">
        <v>13.5398522537331</v>
      </c>
      <c r="L458">
        <v>13.7371655540679</v>
      </c>
      <c r="M458">
        <v>14.0781099940366</v>
      </c>
      <c r="N458">
        <v>14.0227643452059</v>
      </c>
      <c r="O458">
        <v>13.5786353597993</v>
      </c>
      <c r="P458">
        <v>13.483240140812001</v>
      </c>
      <c r="Q458">
        <v>13.9370946365144</v>
      </c>
      <c r="R458">
        <v>14.50271586875</v>
      </c>
      <c r="S458">
        <v>13.834910612252401</v>
      </c>
      <c r="T458">
        <v>14.502400863010701</v>
      </c>
      <c r="U458">
        <v>14.1750728384827</v>
      </c>
      <c r="V458">
        <v>11.2803852395825</v>
      </c>
      <c r="W458">
        <v>8.11878932859711</v>
      </c>
      <c r="X458">
        <v>5.6667039271516098</v>
      </c>
    </row>
    <row r="459" spans="1:24" x14ac:dyDescent="0.25">
      <c r="A459">
        <v>4.7424218084051901</v>
      </c>
      <c r="B459">
        <v>4.5029528724972696</v>
      </c>
      <c r="C459">
        <v>4.0598503633145304</v>
      </c>
      <c r="D459">
        <v>3.7209927999999999</v>
      </c>
      <c r="E459">
        <v>3.8484238403754101</v>
      </c>
      <c r="F459">
        <v>5.6791028896124498</v>
      </c>
      <c r="G459">
        <v>9.5240394364501793</v>
      </c>
      <c r="H459">
        <v>12.049320966111599</v>
      </c>
      <c r="I459">
        <v>13.260441855242499</v>
      </c>
      <c r="J459">
        <v>13.535380691420199</v>
      </c>
      <c r="K459">
        <v>13.471315103301601</v>
      </c>
      <c r="L459">
        <v>13.9498508129938</v>
      </c>
      <c r="M459">
        <v>14.028904892937801</v>
      </c>
      <c r="N459">
        <v>13.8419202422607</v>
      </c>
      <c r="O459">
        <v>13.457010456980299</v>
      </c>
      <c r="P459">
        <v>13.664543252592001</v>
      </c>
      <c r="Q459">
        <v>14.2912865090323</v>
      </c>
      <c r="R459">
        <v>14.0261534992958</v>
      </c>
      <c r="S459">
        <v>13.5281025161761</v>
      </c>
      <c r="T459">
        <v>14.807546165625</v>
      </c>
      <c r="U459">
        <v>13.994690465144499</v>
      </c>
      <c r="V459">
        <v>11.3940279551451</v>
      </c>
      <c r="W459">
        <v>8.0664227023263209</v>
      </c>
      <c r="X459">
        <v>5.7247147056055603</v>
      </c>
    </row>
    <row r="460" spans="1:24" x14ac:dyDescent="0.25">
      <c r="A460">
        <v>4.5780423377493999</v>
      </c>
      <c r="B460">
        <v>4.4416624288709103</v>
      </c>
      <c r="C460">
        <v>3.9445726337562901</v>
      </c>
      <c r="D460">
        <v>3.8004076000000002</v>
      </c>
      <c r="E460">
        <v>4.2476445493816799</v>
      </c>
      <c r="F460">
        <v>6.3909784066087996</v>
      </c>
      <c r="G460">
        <v>10.3208209031542</v>
      </c>
      <c r="H460">
        <v>12.531934064764201</v>
      </c>
      <c r="I460">
        <v>13.117929034342099</v>
      </c>
      <c r="J460">
        <v>13.345934293584801</v>
      </c>
      <c r="K460">
        <v>13.6059882556149</v>
      </c>
      <c r="L460">
        <v>14.1778288837696</v>
      </c>
      <c r="M460">
        <v>13.853121572334601</v>
      </c>
      <c r="N460">
        <v>13.7178520474764</v>
      </c>
      <c r="O460">
        <v>13.144869771358501</v>
      </c>
      <c r="P460">
        <v>13.272625433485601</v>
      </c>
      <c r="Q460">
        <v>14.030703974825</v>
      </c>
      <c r="R460">
        <v>13.9165584223806</v>
      </c>
      <c r="S460">
        <v>13.735966741965401</v>
      </c>
      <c r="T460">
        <v>14.527092675</v>
      </c>
      <c r="U460">
        <v>13.7221596236989</v>
      </c>
      <c r="V460">
        <v>11.193450006078701</v>
      </c>
      <c r="W460">
        <v>8.0587706216896908</v>
      </c>
      <c r="X460">
        <v>5.6027023656261701</v>
      </c>
    </row>
    <row r="461" spans="1:24" x14ac:dyDescent="0.25">
      <c r="A461">
        <v>4.5930376175262699</v>
      </c>
      <c r="B461">
        <v>4.3941314984064199</v>
      </c>
      <c r="C461">
        <v>4.0077614962407404</v>
      </c>
      <c r="D461">
        <v>3.7403981633333299</v>
      </c>
      <c r="E461">
        <v>3.8472129396815502</v>
      </c>
      <c r="F461">
        <v>5.6731678272761403</v>
      </c>
      <c r="G461">
        <v>9.9112287715204701</v>
      </c>
      <c r="H461">
        <v>12.8397632969691</v>
      </c>
      <c r="I461">
        <v>13.5981358793266</v>
      </c>
      <c r="J461">
        <v>13.3669950521925</v>
      </c>
      <c r="K461">
        <v>13.8087093141529</v>
      </c>
      <c r="L461">
        <v>14.231916018750001</v>
      </c>
      <c r="M461">
        <v>13.512909808255101</v>
      </c>
      <c r="N461">
        <v>12.950149312294</v>
      </c>
      <c r="O461">
        <v>12.7154663911274</v>
      </c>
      <c r="P461">
        <v>12.4668287235019</v>
      </c>
      <c r="Q461">
        <v>12.496744943707601</v>
      </c>
      <c r="R461">
        <v>12.4546166739356</v>
      </c>
      <c r="S461">
        <v>12.6172369650424</v>
      </c>
      <c r="T461">
        <v>12.9465084878894</v>
      </c>
      <c r="U461">
        <v>11.698978352431901</v>
      </c>
      <c r="V461">
        <v>9.7247068601578199</v>
      </c>
      <c r="W461">
        <v>7.4195827147796596</v>
      </c>
      <c r="X461">
        <v>5.0821694048060397</v>
      </c>
    </row>
    <row r="462" spans="1:24" x14ac:dyDescent="0.25">
      <c r="A462">
        <v>4.6758499052110398</v>
      </c>
      <c r="B462">
        <v>4.3151275399813098</v>
      </c>
      <c r="C462">
        <v>4.1223062679291997</v>
      </c>
      <c r="D462">
        <v>3.7112554785368301</v>
      </c>
      <c r="E462">
        <v>3.4980182549999999</v>
      </c>
      <c r="F462">
        <v>4.2314740284958097</v>
      </c>
      <c r="G462">
        <v>5.9210348493074401</v>
      </c>
      <c r="H462">
        <v>8.5474946370489899</v>
      </c>
      <c r="I462">
        <v>10.7279627032416</v>
      </c>
      <c r="J462">
        <v>11.3223223272837</v>
      </c>
      <c r="K462">
        <v>10.9488154464535</v>
      </c>
      <c r="L462">
        <v>10.145820237144401</v>
      </c>
      <c r="M462">
        <v>9.9152033366222891</v>
      </c>
      <c r="N462">
        <v>9.1831170885233195</v>
      </c>
      <c r="O462">
        <v>8.7372599785432996</v>
      </c>
      <c r="P462">
        <v>8.8119842344900192</v>
      </c>
      <c r="Q462">
        <v>10.7795059067676</v>
      </c>
      <c r="R462">
        <v>13.043192153125</v>
      </c>
      <c r="S462">
        <v>12.976741892506301</v>
      </c>
      <c r="T462">
        <v>12.7507605971005</v>
      </c>
      <c r="U462">
        <v>11.7342662598128</v>
      </c>
      <c r="V462">
        <v>10.6134366174616</v>
      </c>
      <c r="W462">
        <v>10.074122273565999</v>
      </c>
      <c r="X462">
        <v>5.6687424225486502</v>
      </c>
    </row>
    <row r="463" spans="1:24" x14ac:dyDescent="0.25">
      <c r="A463">
        <v>4.8984220461805297</v>
      </c>
      <c r="B463">
        <v>4.4015541175871702</v>
      </c>
      <c r="C463">
        <v>3.6344680968612102</v>
      </c>
      <c r="D463">
        <v>3.2895029393842399</v>
      </c>
      <c r="E463">
        <v>3.1390319428333302</v>
      </c>
      <c r="F463">
        <v>3.6597046490349499</v>
      </c>
      <c r="G463">
        <v>4.5539967345174501</v>
      </c>
      <c r="H463">
        <v>6.2158259753551102</v>
      </c>
      <c r="I463">
        <v>8.3458882947549409</v>
      </c>
      <c r="J463">
        <v>9.9077286135399696</v>
      </c>
      <c r="K463">
        <v>10.6580323833652</v>
      </c>
      <c r="L463">
        <v>10.765541276094099</v>
      </c>
      <c r="M463">
        <v>10.9147448086725</v>
      </c>
      <c r="N463">
        <v>10.3292620291798</v>
      </c>
      <c r="O463">
        <v>10.5759951036275</v>
      </c>
      <c r="P463">
        <v>11.490613223711801</v>
      </c>
      <c r="Q463">
        <v>12.874347329312499</v>
      </c>
      <c r="R463">
        <v>13.0868681186586</v>
      </c>
      <c r="S463">
        <v>12.5772687563137</v>
      </c>
      <c r="T463">
        <v>13.166558396875001</v>
      </c>
      <c r="U463">
        <v>12.3773895916142</v>
      </c>
      <c r="V463">
        <v>10.610187991133101</v>
      </c>
      <c r="W463">
        <v>8.7619346224145094</v>
      </c>
      <c r="X463">
        <v>5.5855691456819496</v>
      </c>
    </row>
    <row r="464" spans="1:24" x14ac:dyDescent="0.25">
      <c r="A464">
        <v>4.43004109531313</v>
      </c>
      <c r="B464">
        <v>4.36541304456152</v>
      </c>
      <c r="C464">
        <v>4.0975156472251104</v>
      </c>
      <c r="D464">
        <v>3.4917847783333298</v>
      </c>
      <c r="E464">
        <v>3.7689937981855399</v>
      </c>
      <c r="F464">
        <v>5.4612375692711899</v>
      </c>
      <c r="G464">
        <v>9.9536548309522992</v>
      </c>
      <c r="H464">
        <v>12.5258881701831</v>
      </c>
      <c r="I464">
        <v>13.3767122637155</v>
      </c>
      <c r="J464">
        <v>14.2448955691059</v>
      </c>
      <c r="K464">
        <v>14.6623532189952</v>
      </c>
      <c r="L464">
        <v>15.057333472411701</v>
      </c>
      <c r="M464">
        <v>14.3745339837711</v>
      </c>
      <c r="N464">
        <v>14.8434836739328</v>
      </c>
      <c r="O464">
        <v>14.486284360006</v>
      </c>
      <c r="P464">
        <v>14.728400459320801</v>
      </c>
      <c r="Q464">
        <v>15.138948771348501</v>
      </c>
      <c r="R464">
        <v>14.9468469820268</v>
      </c>
      <c r="S464">
        <v>16.41746221875</v>
      </c>
      <c r="T464">
        <v>15.4895341927984</v>
      </c>
      <c r="U464">
        <v>13.2830356478845</v>
      </c>
      <c r="V464">
        <v>10.9494014149781</v>
      </c>
      <c r="W464">
        <v>8.3871221277702901</v>
      </c>
      <c r="X464">
        <v>6.7112549931874899</v>
      </c>
    </row>
    <row r="465" spans="1:24" x14ac:dyDescent="0.25">
      <c r="A465">
        <v>4.9861655149162596</v>
      </c>
      <c r="B465">
        <v>5.2331068713795998</v>
      </c>
      <c r="C465">
        <v>4.9840982104148699</v>
      </c>
      <c r="D465">
        <v>4.7869046070675596</v>
      </c>
      <c r="E465">
        <v>4.7807498729919002</v>
      </c>
      <c r="F465">
        <v>5.9455880236432597</v>
      </c>
      <c r="G465">
        <v>10.1673006110793</v>
      </c>
      <c r="H465">
        <v>12.4598630308025</v>
      </c>
      <c r="I465">
        <v>12.6988418611536</v>
      </c>
      <c r="J465">
        <v>12.870835815688499</v>
      </c>
      <c r="K465">
        <v>13.192728806400501</v>
      </c>
      <c r="L465">
        <v>13.549556234001599</v>
      </c>
      <c r="M465">
        <v>13.644318949342299</v>
      </c>
      <c r="N465">
        <v>13.417001069045201</v>
      </c>
      <c r="O465">
        <v>12.828542710261599</v>
      </c>
      <c r="P465">
        <v>13.893748193052099</v>
      </c>
      <c r="Q465">
        <v>15.6361209630135</v>
      </c>
      <c r="R465">
        <v>16.050785234374999</v>
      </c>
      <c r="S465">
        <v>16.039937406615799</v>
      </c>
      <c r="T465">
        <v>15.717439892519</v>
      </c>
      <c r="U465">
        <v>13.5506383903179</v>
      </c>
      <c r="V465">
        <v>10.6547128653624</v>
      </c>
      <c r="W465">
        <v>7.1028384110562701</v>
      </c>
      <c r="X465">
        <v>4.3842804066666696</v>
      </c>
    </row>
    <row r="466" spans="1:24" x14ac:dyDescent="0.25">
      <c r="A466">
        <v>4.4681284388592504</v>
      </c>
      <c r="B466">
        <v>4.5913174356538997</v>
      </c>
      <c r="C466">
        <v>4.1966308666390697</v>
      </c>
      <c r="D466">
        <v>3.94042576666667</v>
      </c>
      <c r="E466">
        <v>4.1631363133655697</v>
      </c>
      <c r="F466">
        <v>6.1398965013009903</v>
      </c>
      <c r="G466">
        <v>10.456174964793799</v>
      </c>
      <c r="H466">
        <v>13.0733679865537</v>
      </c>
      <c r="I466">
        <v>13.7610166507173</v>
      </c>
      <c r="J466">
        <v>14.166963644848201</v>
      </c>
      <c r="K466">
        <v>13.655959144818</v>
      </c>
      <c r="L466">
        <v>13.931140749647399</v>
      </c>
      <c r="M466">
        <v>13.7717271544726</v>
      </c>
      <c r="N466">
        <v>13.952809412424999</v>
      </c>
      <c r="O466">
        <v>13.818130508386099</v>
      </c>
      <c r="P466">
        <v>14.3974563736324</v>
      </c>
      <c r="Q466">
        <v>15.8131359488903</v>
      </c>
      <c r="R466">
        <v>15.932725758782199</v>
      </c>
      <c r="S466">
        <v>16.1360421013635</v>
      </c>
      <c r="T466">
        <v>16.163492612500001</v>
      </c>
      <c r="U466">
        <v>14.0594610051324</v>
      </c>
      <c r="V466">
        <v>11.1025085841863</v>
      </c>
      <c r="W466">
        <v>7.8321974945698898</v>
      </c>
      <c r="X466">
        <v>5.3236371683628603</v>
      </c>
    </row>
    <row r="467" spans="1:24" x14ac:dyDescent="0.25">
      <c r="A467">
        <v>4.5411902457787097</v>
      </c>
      <c r="B467">
        <v>4.8061945843631602</v>
      </c>
      <c r="C467">
        <v>4.3513720406878802</v>
      </c>
      <c r="D467">
        <v>3.94176379333333</v>
      </c>
      <c r="E467">
        <v>4.17864388883108</v>
      </c>
      <c r="F467">
        <v>6.3716723388600904</v>
      </c>
      <c r="G467">
        <v>11.114601058273299</v>
      </c>
      <c r="H467">
        <v>14.0151071575914</v>
      </c>
      <c r="I467">
        <v>14.267620118593801</v>
      </c>
      <c r="J467">
        <v>14.0971856610324</v>
      </c>
      <c r="K467">
        <v>14.710834132075901</v>
      </c>
      <c r="L467">
        <v>15.202165543675999</v>
      </c>
      <c r="M467">
        <v>14.206518522202</v>
      </c>
      <c r="N467">
        <v>13.708956036478</v>
      </c>
      <c r="O467">
        <v>13.666531815013</v>
      </c>
      <c r="P467">
        <v>13.594528052097401</v>
      </c>
      <c r="Q467">
        <v>14.467625367565001</v>
      </c>
      <c r="R467">
        <v>14.158312783959399</v>
      </c>
      <c r="S467">
        <v>14.291209835127001</v>
      </c>
      <c r="T467">
        <v>15.4247801875</v>
      </c>
      <c r="U467">
        <v>13.6830616512493</v>
      </c>
      <c r="V467">
        <v>10.982517077498599</v>
      </c>
      <c r="W467">
        <v>7.8493163455932899</v>
      </c>
      <c r="X467">
        <v>5.20746697305814</v>
      </c>
    </row>
    <row r="468" spans="1:24" x14ac:dyDescent="0.25">
      <c r="A468">
        <v>4.4262812014723396</v>
      </c>
      <c r="B468">
        <v>4.4842577516697899</v>
      </c>
      <c r="C468">
        <v>4.17609793344295</v>
      </c>
      <c r="D468">
        <v>3.8733869516666699</v>
      </c>
      <c r="E468">
        <v>4.1042854605458396</v>
      </c>
      <c r="F468">
        <v>5.7341123080715999</v>
      </c>
      <c r="G468">
        <v>10.3387321339151</v>
      </c>
      <c r="H468">
        <v>14.0700558508701</v>
      </c>
      <c r="I468">
        <v>14.369642496713301</v>
      </c>
      <c r="J468">
        <v>14.4076190899455</v>
      </c>
      <c r="K468">
        <v>14.323673275534301</v>
      </c>
      <c r="L468">
        <v>14.2785980247194</v>
      </c>
      <c r="M468">
        <v>13.8473111558023</v>
      </c>
      <c r="N468">
        <v>13.0770323516579</v>
      </c>
      <c r="O468">
        <v>12.3667837310016</v>
      </c>
      <c r="P468">
        <v>12.2104759786318</v>
      </c>
      <c r="Q468">
        <v>13.4097873678746</v>
      </c>
      <c r="R468">
        <v>14.246254672530601</v>
      </c>
      <c r="S468">
        <v>15.05540785625</v>
      </c>
      <c r="T468">
        <v>14.439533236453499</v>
      </c>
      <c r="U468">
        <v>12.7084842353627</v>
      </c>
      <c r="V468">
        <v>10.4814030177698</v>
      </c>
      <c r="W468">
        <v>8.3805513491782104</v>
      </c>
      <c r="X468">
        <v>6.3926099661917597</v>
      </c>
    </row>
    <row r="469" spans="1:24" x14ac:dyDescent="0.25">
      <c r="A469">
        <v>5.1758428700492196</v>
      </c>
      <c r="B469">
        <v>5.06337595642289</v>
      </c>
      <c r="C469">
        <v>4.5006681946618299</v>
      </c>
      <c r="D469">
        <v>4.3444540814855097</v>
      </c>
      <c r="E469">
        <v>4.4493600388362502</v>
      </c>
      <c r="F469">
        <v>5.0002052297118897</v>
      </c>
      <c r="G469">
        <v>7.2682386177842702</v>
      </c>
      <c r="H469">
        <v>10.2237741646421</v>
      </c>
      <c r="I469">
        <v>12.2552544317138</v>
      </c>
      <c r="J469">
        <v>13.0837558147067</v>
      </c>
      <c r="K469">
        <v>12.8155783543888</v>
      </c>
      <c r="L469">
        <v>11.9624761597121</v>
      </c>
      <c r="M469">
        <v>11.437425885536401</v>
      </c>
      <c r="N469">
        <v>10.8723071969917</v>
      </c>
      <c r="O469">
        <v>10.234005546019</v>
      </c>
      <c r="P469">
        <v>10.278389580280599</v>
      </c>
      <c r="Q469">
        <v>11.778835494105399</v>
      </c>
      <c r="R469">
        <v>12.4763264061804</v>
      </c>
      <c r="S469">
        <v>13.1787226710957</v>
      </c>
      <c r="T469">
        <v>13.653653509374999</v>
      </c>
      <c r="U469">
        <v>11.279862737071999</v>
      </c>
      <c r="V469">
        <v>9.0945908904477406</v>
      </c>
      <c r="W469">
        <v>6.71691200418568</v>
      </c>
      <c r="X469">
        <v>4.1622676733333304</v>
      </c>
    </row>
    <row r="470" spans="1:24" x14ac:dyDescent="0.25">
      <c r="A470">
        <v>4.1812138715218996</v>
      </c>
      <c r="B470">
        <v>4.2909508267239298</v>
      </c>
      <c r="C470">
        <v>4.0394509112108299</v>
      </c>
      <c r="D470">
        <v>3.6794279275316999</v>
      </c>
      <c r="E470">
        <v>3.56623316333333</v>
      </c>
      <c r="F470">
        <v>4.0289414928568501</v>
      </c>
      <c r="G470">
        <v>4.8175009890100799</v>
      </c>
      <c r="H470">
        <v>6.6010955427027698</v>
      </c>
      <c r="I470">
        <v>8.4071999923300496</v>
      </c>
      <c r="J470">
        <v>10.1515004090398</v>
      </c>
      <c r="K470">
        <v>11.127826498364399</v>
      </c>
      <c r="L470">
        <v>12.212315130099499</v>
      </c>
      <c r="M470">
        <v>12.2823419666452</v>
      </c>
      <c r="N470">
        <v>11.807595845256399</v>
      </c>
      <c r="O470">
        <v>11.378590932400501</v>
      </c>
      <c r="P470">
        <v>12.3728524080265</v>
      </c>
      <c r="Q470">
        <v>14.254086154135599</v>
      </c>
      <c r="R470">
        <v>15.014747246875</v>
      </c>
      <c r="S470">
        <v>14.027686929867301</v>
      </c>
      <c r="T470">
        <v>13.6430599696759</v>
      </c>
      <c r="U470">
        <v>11.744854801075601</v>
      </c>
      <c r="V470">
        <v>9.1606123878977499</v>
      </c>
      <c r="W470">
        <v>6.7015921561579903</v>
      </c>
      <c r="X470">
        <v>4.4102557427485998</v>
      </c>
    </row>
    <row r="471" spans="1:24" x14ac:dyDescent="0.25">
      <c r="A471">
        <v>3.6738774716666698</v>
      </c>
      <c r="B471">
        <v>4.2154117317452</v>
      </c>
      <c r="C471">
        <v>3.9613366188004999</v>
      </c>
      <c r="D471">
        <v>3.7609439017568498</v>
      </c>
      <c r="E471">
        <v>4.01335284348845</v>
      </c>
      <c r="F471">
        <v>5.8401375994375799</v>
      </c>
      <c r="G471">
        <v>10.394946505832401</v>
      </c>
      <c r="H471">
        <v>12.727296626177001</v>
      </c>
      <c r="I471">
        <v>13.0762385016548</v>
      </c>
      <c r="J471">
        <v>13.655266774836401</v>
      </c>
      <c r="K471">
        <v>13.9033841817877</v>
      </c>
      <c r="L471">
        <v>14.492689352861101</v>
      </c>
      <c r="M471">
        <v>14.0456408062983</v>
      </c>
      <c r="N471">
        <v>14.170962505029999</v>
      </c>
      <c r="O471">
        <v>13.733818688829199</v>
      </c>
      <c r="P471">
        <v>13.849534270241</v>
      </c>
      <c r="Q471">
        <v>14.5762887075291</v>
      </c>
      <c r="R471">
        <v>15.1107247416563</v>
      </c>
      <c r="S471">
        <v>15.933702904116799</v>
      </c>
      <c r="T471">
        <v>16.687082571874999</v>
      </c>
      <c r="U471">
        <v>14.311281164057601</v>
      </c>
      <c r="V471">
        <v>11.9547500276659</v>
      </c>
      <c r="W471">
        <v>8.6303679998942506</v>
      </c>
      <c r="X471">
        <v>6.4878413483530197</v>
      </c>
    </row>
    <row r="472" spans="1:24" x14ac:dyDescent="0.25">
      <c r="A472">
        <v>4.4995016296595303</v>
      </c>
      <c r="B472">
        <v>4.7477884343096104</v>
      </c>
      <c r="C472">
        <v>4.5482447699985604</v>
      </c>
      <c r="D472">
        <v>4.2293048216666698</v>
      </c>
      <c r="E472">
        <v>4.3412518029575402</v>
      </c>
      <c r="F472">
        <v>6.3097266726384102</v>
      </c>
      <c r="G472">
        <v>10.642084471201599</v>
      </c>
      <c r="H472">
        <v>12.934760365521599</v>
      </c>
      <c r="I472">
        <v>13.462386109788801</v>
      </c>
      <c r="J472">
        <v>13.9798165449533</v>
      </c>
      <c r="K472">
        <v>14.0731139220663</v>
      </c>
      <c r="L472">
        <v>14.1222714449371</v>
      </c>
      <c r="M472">
        <v>14.7320123162692</v>
      </c>
      <c r="N472">
        <v>14.848134266021299</v>
      </c>
      <c r="O472">
        <v>14.2959017284307</v>
      </c>
      <c r="P472">
        <v>14.817054195300599</v>
      </c>
      <c r="Q472">
        <v>15.9113204306285</v>
      </c>
      <c r="R472">
        <v>16.805770583256699</v>
      </c>
      <c r="S472">
        <v>17.220639209375001</v>
      </c>
      <c r="T472">
        <v>16.664612434480102</v>
      </c>
      <c r="U472">
        <v>14.475675518083399</v>
      </c>
      <c r="V472">
        <v>11.5408713688395</v>
      </c>
      <c r="W472">
        <v>7.9735259839892096</v>
      </c>
      <c r="X472">
        <v>5.2617827324384896</v>
      </c>
    </row>
    <row r="473" spans="1:24" x14ac:dyDescent="0.25">
      <c r="A473">
        <v>4.4960836958776396</v>
      </c>
      <c r="B473">
        <v>4.9248985983650897</v>
      </c>
      <c r="C473">
        <v>4.8535295886036796</v>
      </c>
      <c r="D473">
        <v>4.3443499947269899</v>
      </c>
      <c r="E473">
        <v>4.2958982166666697</v>
      </c>
      <c r="F473">
        <v>6.0622253243757198</v>
      </c>
      <c r="G473">
        <v>10.5062906633874</v>
      </c>
      <c r="H473">
        <v>13.1150377189189</v>
      </c>
      <c r="I473">
        <v>13.3808428892593</v>
      </c>
      <c r="J473">
        <v>13.8213431598653</v>
      </c>
      <c r="K473">
        <v>13.9628586051796</v>
      </c>
      <c r="L473">
        <v>14.008610845530599</v>
      </c>
      <c r="M473">
        <v>13.311476795317599</v>
      </c>
      <c r="N473">
        <v>13.4265907959676</v>
      </c>
      <c r="O473">
        <v>13.019874933445699</v>
      </c>
      <c r="P473">
        <v>13.59964855668</v>
      </c>
      <c r="Q473">
        <v>14.569486721911501</v>
      </c>
      <c r="R473">
        <v>14.595976152924999</v>
      </c>
      <c r="S473">
        <v>15.400919125309001</v>
      </c>
      <c r="T473">
        <v>16.803475415625002</v>
      </c>
      <c r="U473">
        <v>14.492903468825</v>
      </c>
      <c r="V473">
        <v>11.254395294132401</v>
      </c>
      <c r="W473">
        <v>7.8801910905445904</v>
      </c>
      <c r="X473">
        <v>5.44496407923861</v>
      </c>
    </row>
    <row r="474" spans="1:24" x14ac:dyDescent="0.25">
      <c r="A474">
        <v>4.6082112062638103</v>
      </c>
      <c r="B474">
        <v>5.1967429142063297</v>
      </c>
      <c r="C474">
        <v>4.80687478595791</v>
      </c>
      <c r="D474">
        <v>4.4085961600000001</v>
      </c>
      <c r="E474">
        <v>4.5182924907342397</v>
      </c>
      <c r="F474">
        <v>6.81816763269667</v>
      </c>
      <c r="G474">
        <v>11.0217400382801</v>
      </c>
      <c r="H474">
        <v>13.804489301395799</v>
      </c>
      <c r="I474">
        <v>14.0374389173359</v>
      </c>
      <c r="J474">
        <v>14.1930606530678</v>
      </c>
      <c r="K474">
        <v>14.736203812087201</v>
      </c>
      <c r="L474">
        <v>15.5460609997773</v>
      </c>
      <c r="M474">
        <v>15.191253425179401</v>
      </c>
      <c r="N474">
        <v>15.3417537638665</v>
      </c>
      <c r="O474">
        <v>14.926147848969901</v>
      </c>
      <c r="P474">
        <v>14.6905295888817</v>
      </c>
      <c r="Q474">
        <v>15.230553854729701</v>
      </c>
      <c r="R474">
        <v>14.820697347036401</v>
      </c>
      <c r="S474">
        <v>15.4821781799204</v>
      </c>
      <c r="T474">
        <v>16.22394916875</v>
      </c>
      <c r="U474">
        <v>14.321957682647099</v>
      </c>
      <c r="V474">
        <v>11.896378947772201</v>
      </c>
      <c r="W474">
        <v>7.9758237381434798</v>
      </c>
      <c r="X474">
        <v>5.1424815967531501</v>
      </c>
    </row>
    <row r="475" spans="1:24" x14ac:dyDescent="0.25">
      <c r="A475">
        <v>4.7318390419690699</v>
      </c>
      <c r="B475">
        <v>5.1287488671207999</v>
      </c>
      <c r="C475">
        <v>4.9242636326377003</v>
      </c>
      <c r="D475">
        <v>4.42568272021638</v>
      </c>
      <c r="E475">
        <v>4.3816701033333301</v>
      </c>
      <c r="F475">
        <v>5.9603315071404097</v>
      </c>
      <c r="G475">
        <v>10.7006816740808</v>
      </c>
      <c r="H475">
        <v>13.996331991024901</v>
      </c>
      <c r="I475">
        <v>13.8035005854767</v>
      </c>
      <c r="J475">
        <v>13.904373993417201</v>
      </c>
      <c r="K475">
        <v>13.847001827270301</v>
      </c>
      <c r="L475">
        <v>13.941427837060401</v>
      </c>
      <c r="M475">
        <v>12.9709587769921</v>
      </c>
      <c r="N475">
        <v>12.305738380295701</v>
      </c>
      <c r="O475">
        <v>11.597283513344999</v>
      </c>
      <c r="P475">
        <v>10.935881482189</v>
      </c>
      <c r="Q475">
        <v>12.1780731283883</v>
      </c>
      <c r="R475">
        <v>13.5353212379043</v>
      </c>
      <c r="S475">
        <v>15.443029203125</v>
      </c>
      <c r="T475">
        <v>15.3585311044399</v>
      </c>
      <c r="U475">
        <v>13.387655036396399</v>
      </c>
      <c r="V475">
        <v>11.201286492799699</v>
      </c>
      <c r="W475">
        <v>10.0931624241388</v>
      </c>
      <c r="X475">
        <v>9.3620824964146205</v>
      </c>
    </row>
    <row r="476" spans="1:24" x14ac:dyDescent="0.25">
      <c r="A476">
        <v>7.5764493772329997</v>
      </c>
      <c r="B476">
        <v>6.2997642528952902</v>
      </c>
      <c r="C476">
        <v>5.1600201972939699</v>
      </c>
      <c r="D476">
        <v>4.7236008126409699</v>
      </c>
      <c r="E476">
        <v>4.6249407326102299</v>
      </c>
      <c r="F476">
        <v>5.25400555613425</v>
      </c>
      <c r="G476">
        <v>6.8579288052997196</v>
      </c>
      <c r="H476">
        <v>9.4086111785967308</v>
      </c>
      <c r="I476">
        <v>12.020425304652299</v>
      </c>
      <c r="J476">
        <v>12.2742883077928</v>
      </c>
      <c r="K476">
        <v>12.001836010120501</v>
      </c>
      <c r="L476">
        <v>11.9007084155649</v>
      </c>
      <c r="M476">
        <v>11.7555224784989</v>
      </c>
      <c r="N476">
        <v>11.035550503872701</v>
      </c>
      <c r="O476">
        <v>9.8663291769776809</v>
      </c>
      <c r="P476">
        <v>9.7187556815239908</v>
      </c>
      <c r="Q476">
        <v>10.909903027248999</v>
      </c>
      <c r="R476">
        <v>12.0967255711927</v>
      </c>
      <c r="S476">
        <v>13.095113828919301</v>
      </c>
      <c r="T476">
        <v>13.886240884375001</v>
      </c>
      <c r="U476">
        <v>11.1130522609942</v>
      </c>
      <c r="V476">
        <v>8.8261368697224505</v>
      </c>
      <c r="W476">
        <v>6.3956975511521899</v>
      </c>
      <c r="X476">
        <v>4.3293922266666698</v>
      </c>
    </row>
    <row r="477" spans="1:24" x14ac:dyDescent="0.25">
      <c r="A477">
        <v>4.5824226272941599</v>
      </c>
      <c r="B477">
        <v>4.7112302136932502</v>
      </c>
      <c r="C477">
        <v>4.2758680508681399</v>
      </c>
      <c r="D477">
        <v>3.9143468628172302</v>
      </c>
      <c r="E477">
        <v>3.6548080533333298</v>
      </c>
      <c r="F477">
        <v>4.1273706890272299</v>
      </c>
      <c r="G477">
        <v>4.9648922540637503</v>
      </c>
      <c r="H477">
        <v>6.89584430551818</v>
      </c>
      <c r="I477">
        <v>9.1982453481576805</v>
      </c>
      <c r="J477">
        <v>10.9718383453401</v>
      </c>
      <c r="K477">
        <v>10.962244534741901</v>
      </c>
      <c r="L477">
        <v>11.007579293233899</v>
      </c>
      <c r="M477">
        <v>11.040968276518701</v>
      </c>
      <c r="N477">
        <v>10.525269360327201</v>
      </c>
      <c r="O477">
        <v>9.9253646459591707</v>
      </c>
      <c r="P477">
        <v>10.3597429236974</v>
      </c>
      <c r="Q477">
        <v>12.008683951658501</v>
      </c>
      <c r="R477">
        <v>13.3224452983546</v>
      </c>
      <c r="S477">
        <v>14.0078804241878</v>
      </c>
      <c r="T477">
        <v>14.076311834375</v>
      </c>
      <c r="U477">
        <v>11.8395573873874</v>
      </c>
      <c r="V477">
        <v>9.2617049939926801</v>
      </c>
      <c r="W477">
        <v>6.4591735705681401</v>
      </c>
      <c r="X477">
        <v>4.0603559146668102</v>
      </c>
    </row>
    <row r="478" spans="1:24" x14ac:dyDescent="0.25">
      <c r="A478">
        <v>3.7090366366744001</v>
      </c>
      <c r="B478">
        <v>4.1209281378444</v>
      </c>
      <c r="C478">
        <v>3.6857700485007898</v>
      </c>
      <c r="D478">
        <v>3.3838750599999998</v>
      </c>
      <c r="E478">
        <v>3.5403122343261701</v>
      </c>
      <c r="F478">
        <v>5.8301062901423899</v>
      </c>
      <c r="G478">
        <v>10.429537002918099</v>
      </c>
      <c r="H478">
        <v>13.6314023926323</v>
      </c>
      <c r="I478">
        <v>14.0919386054853</v>
      </c>
      <c r="J478">
        <v>14.310036911987901</v>
      </c>
      <c r="K478">
        <v>14.441702019669</v>
      </c>
      <c r="L478">
        <v>14.4963710586294</v>
      </c>
      <c r="M478">
        <v>14.3279240262315</v>
      </c>
      <c r="N478">
        <v>14.0033805085898</v>
      </c>
      <c r="O478">
        <v>13.7091266981861</v>
      </c>
      <c r="P478">
        <v>14.0593389829407</v>
      </c>
      <c r="Q478">
        <v>15.104200765486199</v>
      </c>
      <c r="R478">
        <v>15.6580259259055</v>
      </c>
      <c r="S478">
        <v>16.355192424999998</v>
      </c>
      <c r="T478">
        <v>15.8425619744065</v>
      </c>
      <c r="U478">
        <v>13.441865845553</v>
      </c>
      <c r="V478">
        <v>11.133315044693401</v>
      </c>
      <c r="W478">
        <v>8.16554551166716</v>
      </c>
      <c r="X478">
        <v>5.8853404109528196</v>
      </c>
    </row>
    <row r="479" spans="1:24" x14ac:dyDescent="0.25">
      <c r="A479">
        <v>4.5165806166463902</v>
      </c>
      <c r="B479">
        <v>4.5944190665033799</v>
      </c>
      <c r="C479">
        <v>4.2563856632209003</v>
      </c>
      <c r="D479">
        <v>3.95555595833333</v>
      </c>
      <c r="E479">
        <v>4.1088094039238596</v>
      </c>
      <c r="F479">
        <v>6.0830003095191403</v>
      </c>
      <c r="G479">
        <v>10.7910030825386</v>
      </c>
      <c r="H479">
        <v>13.4828412984381</v>
      </c>
      <c r="I479">
        <v>13.716891042749999</v>
      </c>
      <c r="J479">
        <v>13.6335990326676</v>
      </c>
      <c r="K479">
        <v>13.4301832514477</v>
      </c>
      <c r="L479">
        <v>13.377305865095</v>
      </c>
      <c r="M479">
        <v>12.846662774761</v>
      </c>
      <c r="N479">
        <v>12.5169401698338</v>
      </c>
      <c r="O479">
        <v>12.4045265945773</v>
      </c>
      <c r="P479">
        <v>12.8394878134654</v>
      </c>
      <c r="Q479">
        <v>13.663194038250699</v>
      </c>
      <c r="R479">
        <v>14.0080541604739</v>
      </c>
      <c r="S479">
        <v>15.7948371915103</v>
      </c>
      <c r="T479">
        <v>16.075059634374998</v>
      </c>
      <c r="U479">
        <v>13.679519957242499</v>
      </c>
      <c r="V479">
        <v>11.0225197161684</v>
      </c>
      <c r="W479">
        <v>7.6257171920167801</v>
      </c>
      <c r="X479">
        <v>5.0869802873941596</v>
      </c>
    </row>
    <row r="480" spans="1:24" x14ac:dyDescent="0.25">
      <c r="A480">
        <v>4.3959810918258002</v>
      </c>
      <c r="B480">
        <v>4.6577509373068802</v>
      </c>
      <c r="C480">
        <v>4.2978011120404203</v>
      </c>
      <c r="D480">
        <v>3.9544708064046401</v>
      </c>
      <c r="E480">
        <v>3.92975697166667</v>
      </c>
      <c r="F480">
        <v>5.8405822297086702</v>
      </c>
      <c r="G480">
        <v>10.558592960982899</v>
      </c>
      <c r="H480">
        <v>13.612224616974199</v>
      </c>
      <c r="I480">
        <v>13.3865997765985</v>
      </c>
      <c r="J480">
        <v>13.8897245407572</v>
      </c>
      <c r="K480">
        <v>13.4746440616724</v>
      </c>
      <c r="L480">
        <v>13.7507270244328</v>
      </c>
      <c r="M480">
        <v>13.341874012358399</v>
      </c>
      <c r="N480">
        <v>13.383788443786999</v>
      </c>
      <c r="O480">
        <v>12.9429534612109</v>
      </c>
      <c r="P480">
        <v>13.142361321011</v>
      </c>
      <c r="Q480">
        <v>14.3291566600028</v>
      </c>
      <c r="R480">
        <v>14.7695619705726</v>
      </c>
      <c r="S480">
        <v>16.267796040625001</v>
      </c>
      <c r="T480">
        <v>16.252858933673501</v>
      </c>
      <c r="U480">
        <v>13.623617670717501</v>
      </c>
      <c r="V480">
        <v>10.727649533875301</v>
      </c>
      <c r="W480">
        <v>7.4586951967624904</v>
      </c>
      <c r="X480">
        <v>5.1166654864451298</v>
      </c>
    </row>
    <row r="481" spans="1:24" x14ac:dyDescent="0.25">
      <c r="A481">
        <v>4.4386161277345</v>
      </c>
      <c r="B481">
        <v>4.5464449386620602</v>
      </c>
      <c r="C481">
        <v>4.1246370815420397</v>
      </c>
      <c r="D481">
        <v>3.8523762133333301</v>
      </c>
      <c r="E481">
        <v>4.0559208276265499</v>
      </c>
      <c r="F481">
        <v>5.7601563837298198</v>
      </c>
      <c r="G481">
        <v>10.327708511432499</v>
      </c>
      <c r="H481">
        <v>12.753491693108</v>
      </c>
      <c r="I481">
        <v>12.8496227830886</v>
      </c>
      <c r="J481">
        <v>13.2532894686903</v>
      </c>
      <c r="K481">
        <v>13.0352436121766</v>
      </c>
      <c r="L481">
        <v>13.03789426438</v>
      </c>
      <c r="M481">
        <v>12.7485545933433</v>
      </c>
      <c r="N481">
        <v>13.054889889632401</v>
      </c>
      <c r="O481">
        <v>12.2619194108172</v>
      </c>
      <c r="P481">
        <v>12.5000686573074</v>
      </c>
      <c r="Q481">
        <v>13.709656465242601</v>
      </c>
      <c r="R481">
        <v>15.167627757339201</v>
      </c>
      <c r="S481">
        <v>16.5147915929549</v>
      </c>
      <c r="T481">
        <v>16.719582562500001</v>
      </c>
      <c r="U481">
        <v>14.389944579320799</v>
      </c>
      <c r="V481">
        <v>11.5690241269828</v>
      </c>
      <c r="W481">
        <v>8.1553295273865096</v>
      </c>
      <c r="X481">
        <v>5.8511472782210197</v>
      </c>
    </row>
    <row r="482" spans="1:24" x14ac:dyDescent="0.25">
      <c r="A482">
        <v>5.0657717589047397</v>
      </c>
      <c r="B482">
        <v>5.0045367393407201</v>
      </c>
      <c r="C482">
        <v>4.49240453711682</v>
      </c>
      <c r="D482">
        <v>4.2227895769974797</v>
      </c>
      <c r="E482">
        <v>4.0142018183333299</v>
      </c>
      <c r="F482">
        <v>5.8672240708258601</v>
      </c>
      <c r="G482">
        <v>10.3144687391252</v>
      </c>
      <c r="H482">
        <v>13.008185153317701</v>
      </c>
      <c r="I482">
        <v>12.921365997594201</v>
      </c>
      <c r="J482">
        <v>12.7901039360749</v>
      </c>
      <c r="K482">
        <v>12.440362873351599</v>
      </c>
      <c r="L482">
        <v>12.6420844320361</v>
      </c>
      <c r="M482">
        <v>12.3295097008208</v>
      </c>
      <c r="N482">
        <v>12.251737751885299</v>
      </c>
      <c r="O482">
        <v>11.415055545723201</v>
      </c>
      <c r="P482">
        <v>11.200936700991599</v>
      </c>
      <c r="Q482">
        <v>12.627404392242999</v>
      </c>
      <c r="R482">
        <v>13.6783001028833</v>
      </c>
      <c r="S482">
        <v>15.21946765</v>
      </c>
      <c r="T482">
        <v>14.235685035140399</v>
      </c>
      <c r="U482">
        <v>11.887191883853699</v>
      </c>
      <c r="V482">
        <v>9.5856898135594903</v>
      </c>
      <c r="W482">
        <v>7.1370143597140796</v>
      </c>
      <c r="X482">
        <v>4.8739990415498298</v>
      </c>
    </row>
    <row r="483" spans="1:24" x14ac:dyDescent="0.25">
      <c r="A483">
        <v>4.4158371133641703</v>
      </c>
      <c r="B483">
        <v>4.5764527591202402</v>
      </c>
      <c r="C483">
        <v>4.1704318497735304</v>
      </c>
      <c r="D483">
        <v>3.7495698944307501</v>
      </c>
      <c r="E483">
        <v>3.6970732233333301</v>
      </c>
      <c r="F483">
        <v>4.7667658357069804</v>
      </c>
      <c r="G483">
        <v>7.1653710398078401</v>
      </c>
      <c r="H483">
        <v>9.9179126695863093</v>
      </c>
      <c r="I483">
        <v>11.693902150872001</v>
      </c>
      <c r="J483">
        <v>12.5832361925307</v>
      </c>
      <c r="K483">
        <v>12.024807746810099</v>
      </c>
      <c r="L483">
        <v>11.654838096522999</v>
      </c>
      <c r="M483">
        <v>10.903884407821399</v>
      </c>
      <c r="N483">
        <v>10.014938537738001</v>
      </c>
      <c r="O483">
        <v>9.22618224097676</v>
      </c>
      <c r="P483">
        <v>9.5331209871654607</v>
      </c>
      <c r="Q483">
        <v>10.9684701303644</v>
      </c>
      <c r="R483">
        <v>12.5334817594029</v>
      </c>
      <c r="S483">
        <v>14.293820659374999</v>
      </c>
      <c r="T483">
        <v>12.767067368333899</v>
      </c>
      <c r="U483">
        <v>10.9155269416288</v>
      </c>
      <c r="V483">
        <v>9.00354186045384</v>
      </c>
      <c r="W483">
        <v>6.9268493206643003</v>
      </c>
      <c r="X483">
        <v>4.9190997051721004</v>
      </c>
    </row>
    <row r="484" spans="1:24" x14ac:dyDescent="0.25">
      <c r="A484">
        <v>4.4525075915392103</v>
      </c>
      <c r="B484">
        <v>4.4909353416687097</v>
      </c>
      <c r="C484">
        <v>3.99224750741462</v>
      </c>
      <c r="D484">
        <v>3.6195983368278299</v>
      </c>
      <c r="E484">
        <v>3.4764020733333298</v>
      </c>
      <c r="F484">
        <v>4.0714467589599002</v>
      </c>
      <c r="G484">
        <v>4.95075604720813</v>
      </c>
      <c r="H484">
        <v>6.3932536798451798</v>
      </c>
      <c r="I484">
        <v>8.4096545320197595</v>
      </c>
      <c r="J484">
        <v>9.5889523809989505</v>
      </c>
      <c r="K484">
        <v>9.9716976828769592</v>
      </c>
      <c r="L484">
        <v>10.5080300030797</v>
      </c>
      <c r="M484">
        <v>10.438871806217501</v>
      </c>
      <c r="N484">
        <v>9.6910549875318797</v>
      </c>
      <c r="O484">
        <v>9.0667916259916499</v>
      </c>
      <c r="P484">
        <v>9.5192947204523595</v>
      </c>
      <c r="Q484">
        <v>11.130379235227201</v>
      </c>
      <c r="R484">
        <v>12.989883711791</v>
      </c>
      <c r="S484">
        <v>15.375411690625</v>
      </c>
      <c r="T484">
        <v>15.0190460353275</v>
      </c>
      <c r="U484">
        <v>13.807251249454501</v>
      </c>
      <c r="V484">
        <v>12.594829222502</v>
      </c>
      <c r="W484">
        <v>10.5488978371315</v>
      </c>
      <c r="X484">
        <v>4.5943582418484796</v>
      </c>
    </row>
    <row r="485" spans="1:24" x14ac:dyDescent="0.25">
      <c r="A485">
        <v>4.0753124969537904</v>
      </c>
      <c r="B485">
        <v>4.4209384033188099</v>
      </c>
      <c r="C485">
        <v>3.9192340838461601</v>
      </c>
      <c r="D485">
        <v>3.5042060633333301</v>
      </c>
      <c r="E485">
        <v>3.6712238480558499</v>
      </c>
      <c r="F485">
        <v>5.7677463235291002</v>
      </c>
      <c r="G485">
        <v>10.687297680142599</v>
      </c>
      <c r="H485">
        <v>13.2966959892163</v>
      </c>
      <c r="I485">
        <v>13.693104206524101</v>
      </c>
      <c r="J485">
        <v>14.077746109796699</v>
      </c>
      <c r="K485">
        <v>13.837679694573</v>
      </c>
      <c r="L485">
        <v>13.8038185293768</v>
      </c>
      <c r="M485">
        <v>13.668423004745099</v>
      </c>
      <c r="N485">
        <v>13.5100925676954</v>
      </c>
      <c r="O485">
        <v>13.182269172707</v>
      </c>
      <c r="P485">
        <v>13.601673948463301</v>
      </c>
      <c r="Q485">
        <v>14.5119531032586</v>
      </c>
      <c r="R485">
        <v>15.522332095083501</v>
      </c>
      <c r="S485">
        <v>17.1248751125</v>
      </c>
      <c r="T485">
        <v>16.1647583643147</v>
      </c>
      <c r="U485">
        <v>13.9901508429834</v>
      </c>
      <c r="V485">
        <v>11.384953005541799</v>
      </c>
      <c r="W485">
        <v>8.3238020756311997</v>
      </c>
      <c r="X485">
        <v>5.9683434059869098</v>
      </c>
    </row>
    <row r="486" spans="1:24" x14ac:dyDescent="0.25">
      <c r="A486">
        <v>4.29695151645429</v>
      </c>
      <c r="B486">
        <v>4.7741761443758302</v>
      </c>
      <c r="C486">
        <v>4.3306827897045101</v>
      </c>
      <c r="D486">
        <v>4.1026511866666704</v>
      </c>
      <c r="E486">
        <v>4.2644386761972104</v>
      </c>
      <c r="F486">
        <v>6.0028328408636602</v>
      </c>
      <c r="G486">
        <v>10.536624632554201</v>
      </c>
      <c r="H486">
        <v>13.1785391378199</v>
      </c>
      <c r="I486">
        <v>13.6966639209726</v>
      </c>
      <c r="J486">
        <v>13.851930318397599</v>
      </c>
      <c r="K486">
        <v>13.270288390615301</v>
      </c>
      <c r="L486">
        <v>13.831380779723901</v>
      </c>
      <c r="M486">
        <v>13.813387398310301</v>
      </c>
      <c r="N486">
        <v>13.4259062754279</v>
      </c>
      <c r="O486">
        <v>13.314820464704299</v>
      </c>
      <c r="P486">
        <v>13.7494029315066</v>
      </c>
      <c r="Q486">
        <v>16.263386469322999</v>
      </c>
      <c r="R486">
        <v>17.087536847377599</v>
      </c>
      <c r="S486">
        <v>17.697106937499999</v>
      </c>
      <c r="T486">
        <v>16.320793563576199</v>
      </c>
      <c r="U486">
        <v>13.9331335695168</v>
      </c>
      <c r="V486">
        <v>11.1460312316781</v>
      </c>
      <c r="W486">
        <v>7.6842678575893801</v>
      </c>
      <c r="X486">
        <v>5.0960831772470998</v>
      </c>
    </row>
    <row r="487" spans="1:24" x14ac:dyDescent="0.25">
      <c r="A487">
        <v>4.4760628002241702</v>
      </c>
      <c r="B487">
        <v>4.7649114874562599</v>
      </c>
      <c r="C487">
        <v>4.3613088541919698</v>
      </c>
      <c r="D487">
        <v>4.1355925216666698</v>
      </c>
      <c r="E487">
        <v>4.2883886923616599</v>
      </c>
      <c r="F487">
        <v>6.2648528330324398</v>
      </c>
      <c r="G487">
        <v>11.618965965448499</v>
      </c>
      <c r="H487">
        <v>14.482708549010701</v>
      </c>
      <c r="I487">
        <v>14.7209810701699</v>
      </c>
      <c r="J487">
        <v>14.924610981476301</v>
      </c>
      <c r="K487">
        <v>15.035453377390899</v>
      </c>
      <c r="L487">
        <v>14.925407996289699</v>
      </c>
      <c r="M487">
        <v>14.4622743219995</v>
      </c>
      <c r="N487">
        <v>14.2195289939791</v>
      </c>
      <c r="O487">
        <v>13.506889770705399</v>
      </c>
      <c r="P487">
        <v>13.832274691673801</v>
      </c>
      <c r="Q487">
        <v>14.3980509833748</v>
      </c>
      <c r="R487">
        <v>15.663031155854901</v>
      </c>
      <c r="S487">
        <v>18.052379996875001</v>
      </c>
      <c r="T487">
        <v>16.7376712826131</v>
      </c>
      <c r="U487">
        <v>14.094559619452999</v>
      </c>
      <c r="V487">
        <v>11.2460954012372</v>
      </c>
      <c r="W487">
        <v>7.8079123345635502</v>
      </c>
      <c r="X487">
        <v>5.3793891098619699</v>
      </c>
    </row>
    <row r="488" spans="1:24" x14ac:dyDescent="0.25">
      <c r="A488">
        <v>4.7563064139120801</v>
      </c>
      <c r="B488">
        <v>4.9481854945767196</v>
      </c>
      <c r="C488">
        <v>4.5471066678017902</v>
      </c>
      <c r="D488">
        <v>4.11945176833333</v>
      </c>
      <c r="E488">
        <v>4.3520504383596199</v>
      </c>
      <c r="F488">
        <v>6.42847118519727</v>
      </c>
      <c r="G488">
        <v>11.5048880967532</v>
      </c>
      <c r="H488">
        <v>14.250838850090201</v>
      </c>
      <c r="I488">
        <v>14.015048606481701</v>
      </c>
      <c r="J488">
        <v>14.153139631177</v>
      </c>
      <c r="K488">
        <v>14.1863744965602</v>
      </c>
      <c r="L488">
        <v>14.3815617341999</v>
      </c>
      <c r="M488">
        <v>14.830964392291399</v>
      </c>
      <c r="N488">
        <v>14.5603673346533</v>
      </c>
      <c r="O488">
        <v>14.2220639743101</v>
      </c>
      <c r="P488">
        <v>14.6470550418552</v>
      </c>
      <c r="Q488">
        <v>15.505061522085199</v>
      </c>
      <c r="R488">
        <v>16.001669618573899</v>
      </c>
      <c r="S488">
        <v>17.494915221875001</v>
      </c>
      <c r="T488">
        <v>15.983458880225999</v>
      </c>
      <c r="U488">
        <v>13.617225820016699</v>
      </c>
      <c r="V488">
        <v>11.009414306669401</v>
      </c>
      <c r="W488">
        <v>7.90730515526581</v>
      </c>
      <c r="X488">
        <v>5.4056976991228902</v>
      </c>
    </row>
    <row r="489" spans="1:24" x14ac:dyDescent="0.25">
      <c r="A489">
        <v>5.0687639775222202</v>
      </c>
      <c r="B489">
        <v>5.2822752441608003</v>
      </c>
      <c r="C489">
        <v>4.7676078487595399</v>
      </c>
      <c r="D489">
        <v>4.2396072064058696</v>
      </c>
      <c r="E489">
        <v>3.9576700233333302</v>
      </c>
      <c r="F489">
        <v>6.1978357459191002</v>
      </c>
      <c r="G489">
        <v>11.0334899231185</v>
      </c>
      <c r="H489">
        <v>13.959431717438701</v>
      </c>
      <c r="I489">
        <v>14.481422207765799</v>
      </c>
      <c r="J489">
        <v>15.1546633284379</v>
      </c>
      <c r="K489">
        <v>14.885042020984001</v>
      </c>
      <c r="L489">
        <v>14.8295329722809</v>
      </c>
      <c r="M489">
        <v>14.022117644993999</v>
      </c>
      <c r="N489">
        <v>13.299403004979601</v>
      </c>
      <c r="O489">
        <v>12.8446414690432</v>
      </c>
      <c r="P489">
        <v>12.0526673326631</v>
      </c>
      <c r="Q489">
        <v>13.280353325886599</v>
      </c>
      <c r="R489">
        <v>13.700546714177101</v>
      </c>
      <c r="S489">
        <v>15.647109015625</v>
      </c>
      <c r="T489">
        <v>14.5667987092119</v>
      </c>
      <c r="U489">
        <v>12.5836996539363</v>
      </c>
      <c r="V489">
        <v>10.708364238344799</v>
      </c>
      <c r="W489">
        <v>8.9051022147740309</v>
      </c>
      <c r="X489">
        <v>7.4344143966564298</v>
      </c>
    </row>
    <row r="490" spans="1:24" x14ac:dyDescent="0.25">
      <c r="A490">
        <v>6.6008228085030902</v>
      </c>
      <c r="B490">
        <v>6.7038245502479903</v>
      </c>
      <c r="C490">
        <v>6.1933865464909701</v>
      </c>
      <c r="D490">
        <v>5.7115395943482801</v>
      </c>
      <c r="E490">
        <v>5.4807963145698197</v>
      </c>
      <c r="F490">
        <v>6.1069205756101699</v>
      </c>
      <c r="G490">
        <v>7.8087876969039698</v>
      </c>
      <c r="H490">
        <v>10.4821689080847</v>
      </c>
      <c r="I490">
        <v>11.938116402680199</v>
      </c>
      <c r="J490">
        <v>12.368803497759799</v>
      </c>
      <c r="K490">
        <v>11.934735348325599</v>
      </c>
      <c r="L490">
        <v>11.4401863091169</v>
      </c>
      <c r="M490">
        <v>11.1573076517305</v>
      </c>
      <c r="N490">
        <v>10.0497788126352</v>
      </c>
      <c r="O490">
        <v>8.9932928941166708</v>
      </c>
      <c r="P490">
        <v>8.9274110654818593</v>
      </c>
      <c r="Q490">
        <v>10.575488801718199</v>
      </c>
      <c r="R490">
        <v>12.5092942867368</v>
      </c>
      <c r="S490">
        <v>14.463348128125</v>
      </c>
      <c r="T490">
        <v>13.569321838821701</v>
      </c>
      <c r="U490">
        <v>11.272961886090799</v>
      </c>
      <c r="V490">
        <v>8.9170681895121895</v>
      </c>
      <c r="W490">
        <v>6.4846719009538596</v>
      </c>
      <c r="X490">
        <v>4.2243656466666701</v>
      </c>
    </row>
    <row r="491" spans="1:24" x14ac:dyDescent="0.25">
      <c r="A491">
        <v>4.5672441715427601</v>
      </c>
      <c r="B491">
        <v>4.6018619226349102</v>
      </c>
      <c r="C491">
        <v>3.9996417082235198</v>
      </c>
      <c r="D491">
        <v>3.6429523955742602</v>
      </c>
      <c r="E491">
        <v>3.5321211899999998</v>
      </c>
      <c r="F491">
        <v>4.0502808590462402</v>
      </c>
      <c r="G491">
        <v>4.8799923131673602</v>
      </c>
      <c r="H491">
        <v>6.6321921185422097</v>
      </c>
      <c r="I491">
        <v>8.4396220662200392</v>
      </c>
      <c r="J491">
        <v>9.7698298252530407</v>
      </c>
      <c r="K491">
        <v>9.8719763250446295</v>
      </c>
      <c r="L491">
        <v>10.1419142473998</v>
      </c>
      <c r="M491">
        <v>10.1373146907549</v>
      </c>
      <c r="N491">
        <v>9.4858531764078808</v>
      </c>
      <c r="O491">
        <v>9.0676788613545192</v>
      </c>
      <c r="P491">
        <v>9.6930275294110899</v>
      </c>
      <c r="Q491">
        <v>11.5125679282005</v>
      </c>
      <c r="R491">
        <v>13.136995522268</v>
      </c>
      <c r="S491">
        <v>15.465436621875</v>
      </c>
      <c r="T491">
        <v>13.6225294292916</v>
      </c>
      <c r="U491">
        <v>11.521767539121701</v>
      </c>
      <c r="V491">
        <v>9.4758538380507709</v>
      </c>
      <c r="W491">
        <v>7.2720987703935904</v>
      </c>
      <c r="X491">
        <v>5.7395140740998301</v>
      </c>
    </row>
    <row r="492" spans="1:24" x14ac:dyDescent="0.25">
      <c r="A492">
        <v>4.39362110005984</v>
      </c>
      <c r="B492">
        <v>4.6727458570645801</v>
      </c>
      <c r="C492">
        <v>4.3618757972212601</v>
      </c>
      <c r="D492">
        <v>4.1791076533877298</v>
      </c>
      <c r="E492">
        <v>4.1420187549999996</v>
      </c>
      <c r="F492">
        <v>6.1201695556782996</v>
      </c>
      <c r="G492">
        <v>10.4040041118894</v>
      </c>
      <c r="H492">
        <v>13.4446740353706</v>
      </c>
      <c r="I492">
        <v>13.723944325864601</v>
      </c>
      <c r="J492">
        <v>13.710603270647299</v>
      </c>
      <c r="K492">
        <v>13.4786710045005</v>
      </c>
      <c r="L492">
        <v>13.781067817832</v>
      </c>
      <c r="M492">
        <v>13.5315530230951</v>
      </c>
      <c r="N492">
        <v>13.619907388579801</v>
      </c>
      <c r="O492">
        <v>13.294122677141999</v>
      </c>
      <c r="P492">
        <v>12.920388085711499</v>
      </c>
      <c r="Q492">
        <v>14.9842034219431</v>
      </c>
      <c r="R492">
        <v>16.260714341525301</v>
      </c>
      <c r="S492">
        <v>17.54963524375</v>
      </c>
      <c r="T492">
        <v>15.4880205458678</v>
      </c>
      <c r="U492">
        <v>12.935911012644301</v>
      </c>
      <c r="V492">
        <v>10.447561743039</v>
      </c>
      <c r="W492">
        <v>7.0889768844425003</v>
      </c>
      <c r="X492">
        <v>4.6572565790231</v>
      </c>
    </row>
    <row r="493" spans="1:24" x14ac:dyDescent="0.25">
      <c r="A493">
        <v>4.3100686263262302</v>
      </c>
      <c r="B493">
        <v>4.74787144069328</v>
      </c>
      <c r="C493">
        <v>4.2562183747411497</v>
      </c>
      <c r="D493">
        <v>3.99246505059434</v>
      </c>
      <c r="E493">
        <v>3.9336053066666699</v>
      </c>
      <c r="F493">
        <v>6.1720284987665304</v>
      </c>
      <c r="G493">
        <v>11.3951541498782</v>
      </c>
      <c r="H493">
        <v>13.8602065492601</v>
      </c>
      <c r="I493">
        <v>13.950447422095699</v>
      </c>
      <c r="J493">
        <v>13.7889639124363</v>
      </c>
      <c r="K493">
        <v>13.462876110308599</v>
      </c>
      <c r="L493">
        <v>13.1599181081368</v>
      </c>
      <c r="M493">
        <v>13.1531362076534</v>
      </c>
      <c r="N493">
        <v>13.037097590420601</v>
      </c>
      <c r="O493">
        <v>13.098395100615701</v>
      </c>
      <c r="P493">
        <v>13.4224730720585</v>
      </c>
      <c r="Q493">
        <v>14.426269839115299</v>
      </c>
      <c r="R493">
        <v>16.007319303178601</v>
      </c>
      <c r="S493">
        <v>17.294354434374998</v>
      </c>
      <c r="T493">
        <v>15.8281046403263</v>
      </c>
      <c r="U493">
        <v>13.479403772023099</v>
      </c>
      <c r="V493">
        <v>10.9773423196071</v>
      </c>
      <c r="W493">
        <v>7.8922387189182599</v>
      </c>
      <c r="X493">
        <v>5.5210041558082699</v>
      </c>
    </row>
    <row r="494" spans="1:24" x14ac:dyDescent="0.25">
      <c r="A494">
        <v>4.6626455320550004</v>
      </c>
      <c r="B494">
        <v>5.0027105240191903</v>
      </c>
      <c r="C494">
        <v>4.4760863624223202</v>
      </c>
      <c r="D494">
        <v>4.0362212250000002</v>
      </c>
      <c r="E494">
        <v>4.1901201287244403</v>
      </c>
      <c r="F494">
        <v>6.01324199730358</v>
      </c>
      <c r="G494">
        <v>11.139320912913901</v>
      </c>
      <c r="H494">
        <v>13.710338258223601</v>
      </c>
      <c r="I494">
        <v>13.7093705330806</v>
      </c>
      <c r="J494">
        <v>13.874719469272</v>
      </c>
      <c r="K494">
        <v>13.780959706249901</v>
      </c>
      <c r="L494">
        <v>13.9968033495889</v>
      </c>
      <c r="M494">
        <v>13.7235675314119</v>
      </c>
      <c r="N494">
        <v>13.9676383884108</v>
      </c>
      <c r="O494">
        <v>13.801850361288899</v>
      </c>
      <c r="P494">
        <v>14.1961004542836</v>
      </c>
      <c r="Q494">
        <v>15.3427522650609</v>
      </c>
      <c r="R494">
        <v>16.8008249783244</v>
      </c>
      <c r="S494">
        <v>17.939051421875</v>
      </c>
      <c r="T494">
        <v>16.0894370872956</v>
      </c>
      <c r="U494">
        <v>13.744772071785601</v>
      </c>
      <c r="V494">
        <v>11.222827331307601</v>
      </c>
      <c r="W494">
        <v>7.85856530889449</v>
      </c>
      <c r="X494">
        <v>5.5257342664986</v>
      </c>
    </row>
    <row r="495" spans="1:24" x14ac:dyDescent="0.25">
      <c r="A495">
        <v>4.4308939683333302</v>
      </c>
      <c r="B495">
        <v>5.00597988167429</v>
      </c>
      <c r="C495">
        <v>4.8471986060071002</v>
      </c>
      <c r="D495">
        <v>4.5581618524273697</v>
      </c>
      <c r="E495">
        <v>4.7032415718354201</v>
      </c>
      <c r="F495">
        <v>6.48291819103828</v>
      </c>
      <c r="G495">
        <v>11.5682971371658</v>
      </c>
      <c r="H495">
        <v>14.2482234806936</v>
      </c>
      <c r="I495">
        <v>13.994224317217499</v>
      </c>
      <c r="J495">
        <v>13.9106775388139</v>
      </c>
      <c r="K495">
        <v>13.6571529338914</v>
      </c>
      <c r="L495">
        <v>13.838835475459099</v>
      </c>
      <c r="M495">
        <v>13.7600346315284</v>
      </c>
      <c r="N495">
        <v>13.779195939554</v>
      </c>
      <c r="O495">
        <v>13.5360550390229</v>
      </c>
      <c r="P495">
        <v>14.1198844807975</v>
      </c>
      <c r="Q495">
        <v>14.8652060032107</v>
      </c>
      <c r="R495">
        <v>16.3347072169881</v>
      </c>
      <c r="S495">
        <v>18.550634209375001</v>
      </c>
      <c r="T495">
        <v>16.525171898370299</v>
      </c>
      <c r="U495">
        <v>13.9871239974776</v>
      </c>
      <c r="V495">
        <v>11.5996220898648</v>
      </c>
      <c r="W495">
        <v>8.2466476810396401</v>
      </c>
      <c r="X495">
        <v>5.5468686863165102</v>
      </c>
    </row>
    <row r="496" spans="1:24" x14ac:dyDescent="0.25">
      <c r="A496">
        <v>4.67670430267244</v>
      </c>
      <c r="B496">
        <v>5.4831901651462998</v>
      </c>
      <c r="C496">
        <v>5.0064264462862704</v>
      </c>
      <c r="D496">
        <v>4.4398524500000001</v>
      </c>
      <c r="E496">
        <v>4.5191801721673102</v>
      </c>
      <c r="F496">
        <v>6.4480253083296502</v>
      </c>
      <c r="G496">
        <v>11.7686713528495</v>
      </c>
      <c r="H496">
        <v>14.660315342881599</v>
      </c>
      <c r="I496">
        <v>14.262423575184799</v>
      </c>
      <c r="J496">
        <v>14.087959986816999</v>
      </c>
      <c r="K496">
        <v>14.1070513839516</v>
      </c>
      <c r="L496">
        <v>14.545798343345901</v>
      </c>
      <c r="M496">
        <v>14.542044781303201</v>
      </c>
      <c r="N496">
        <v>14.353553572773301</v>
      </c>
      <c r="O496">
        <v>13.984601485492499</v>
      </c>
      <c r="P496">
        <v>13.6426299026236</v>
      </c>
      <c r="Q496">
        <v>14.607406098250101</v>
      </c>
      <c r="R496">
        <v>16.527465821063</v>
      </c>
      <c r="S496">
        <v>17.515925628125</v>
      </c>
      <c r="T496">
        <v>14.8741437754157</v>
      </c>
      <c r="U496">
        <v>12.4002585380568</v>
      </c>
      <c r="V496">
        <v>10.146126862985099</v>
      </c>
      <c r="W496">
        <v>7.6011625468195199</v>
      </c>
      <c r="X496">
        <v>5.1037686689920099</v>
      </c>
    </row>
    <row r="497" spans="1:24" x14ac:dyDescent="0.25">
      <c r="A497">
        <v>4.9266595244297404</v>
      </c>
      <c r="B497">
        <v>5.59254673942407</v>
      </c>
      <c r="C497">
        <v>5.25583442150546</v>
      </c>
      <c r="D497">
        <v>4.4969331980801801</v>
      </c>
      <c r="E497">
        <v>4.1707861550000001</v>
      </c>
      <c r="F497">
        <v>5.1962128385558</v>
      </c>
      <c r="G497">
        <v>7.6646715391046403</v>
      </c>
      <c r="H497">
        <v>10.5598643130045</v>
      </c>
      <c r="I497">
        <v>12.240792173283401</v>
      </c>
      <c r="J497">
        <v>12.910920047426499</v>
      </c>
      <c r="K497">
        <v>12.075871485259601</v>
      </c>
      <c r="L497">
        <v>11.531753861583001</v>
      </c>
      <c r="M497">
        <v>11.101606729335</v>
      </c>
      <c r="N497">
        <v>10.325438875310001</v>
      </c>
      <c r="O497">
        <v>9.2676882603239896</v>
      </c>
      <c r="P497">
        <v>9.6526037537489309</v>
      </c>
      <c r="Q497">
        <v>12.6673505209955</v>
      </c>
      <c r="R497">
        <v>15.548518786018899</v>
      </c>
      <c r="S497">
        <v>15.575977375000001</v>
      </c>
      <c r="T497">
        <v>13.2728950478838</v>
      </c>
      <c r="U497">
        <v>11.169328014731899</v>
      </c>
      <c r="V497">
        <v>8.9320973485358799</v>
      </c>
      <c r="W497">
        <v>6.7808383935394696</v>
      </c>
      <c r="X497">
        <v>4.6415386668116101</v>
      </c>
    </row>
    <row r="498" spans="1:24" x14ac:dyDescent="0.25">
      <c r="A498">
        <v>4.6509443087004501</v>
      </c>
      <c r="B498">
        <v>5.2065412984387898</v>
      </c>
      <c r="C498">
        <v>4.6898119488434</v>
      </c>
      <c r="D498">
        <v>4.0517188453767599</v>
      </c>
      <c r="E498">
        <v>3.7549227599999999</v>
      </c>
      <c r="F498">
        <v>4.4085590516167903</v>
      </c>
      <c r="G498">
        <v>5.6922680107051598</v>
      </c>
      <c r="H498">
        <v>7.2205936646150102</v>
      </c>
      <c r="I498">
        <v>9.5496036752999505</v>
      </c>
      <c r="J498">
        <v>11.873012544920201</v>
      </c>
      <c r="K498">
        <v>13.0300115823757</v>
      </c>
      <c r="L498">
        <v>13.822529465140001</v>
      </c>
      <c r="M498">
        <v>14.214754153503</v>
      </c>
      <c r="N498">
        <v>13.4663530707302</v>
      </c>
      <c r="O498">
        <v>12.3291629912764</v>
      </c>
      <c r="P498">
        <v>12.2203555343446</v>
      </c>
      <c r="Q498">
        <v>14.106782266782901</v>
      </c>
      <c r="R498">
        <v>15.580515091988101</v>
      </c>
      <c r="S498">
        <v>16.659535446875001</v>
      </c>
      <c r="T498">
        <v>14.4823901691564</v>
      </c>
      <c r="U498">
        <v>12.5814891593055</v>
      </c>
      <c r="V498">
        <v>9.9124525111793904</v>
      </c>
      <c r="W498">
        <v>6.9165310581058197</v>
      </c>
      <c r="X498">
        <v>4.5644469529001999</v>
      </c>
    </row>
    <row r="499" spans="1:24" x14ac:dyDescent="0.25">
      <c r="A499">
        <v>3.96559230333333</v>
      </c>
      <c r="B499">
        <v>4.8694736455446002</v>
      </c>
      <c r="C499">
        <v>4.5577584331588996</v>
      </c>
      <c r="D499">
        <v>4.0960446935280004</v>
      </c>
      <c r="E499">
        <v>4.2546534432462098</v>
      </c>
      <c r="F499">
        <v>6.2959962408148797</v>
      </c>
      <c r="G499">
        <v>12.149449884090499</v>
      </c>
      <c r="H499">
        <v>14.702812794444601</v>
      </c>
      <c r="I499">
        <v>14.6264388957444</v>
      </c>
      <c r="J499">
        <v>15.1779579582727</v>
      </c>
      <c r="K499">
        <v>15.3277990222289</v>
      </c>
      <c r="L499">
        <v>15.7716973264789</v>
      </c>
      <c r="M499">
        <v>15.578604028323401</v>
      </c>
      <c r="N499">
        <v>15.5923576000897</v>
      </c>
      <c r="O499">
        <v>14.954137651792699</v>
      </c>
      <c r="P499">
        <v>15.5921567347169</v>
      </c>
      <c r="Q499">
        <v>16.864974899528299</v>
      </c>
      <c r="R499">
        <v>18.833090900282698</v>
      </c>
      <c r="S499">
        <v>19.726691987500001</v>
      </c>
      <c r="T499">
        <v>17.0785590102805</v>
      </c>
      <c r="U499">
        <v>14.4730312191693</v>
      </c>
      <c r="V499">
        <v>11.956937679368201</v>
      </c>
      <c r="W499">
        <v>8.7587586376606907</v>
      </c>
      <c r="X499">
        <v>5.9998890364733599</v>
      </c>
    </row>
    <row r="500" spans="1:24" x14ac:dyDescent="0.25">
      <c r="A500">
        <v>4.6331648833333299</v>
      </c>
      <c r="B500">
        <v>5.6547866845471004</v>
      </c>
      <c r="C500">
        <v>5.3753419832035201</v>
      </c>
      <c r="D500">
        <v>4.7397553366143201</v>
      </c>
      <c r="E500">
        <v>4.9686756609448501</v>
      </c>
      <c r="F500">
        <v>7.0180516482460797</v>
      </c>
      <c r="G500">
        <v>12.5030602978551</v>
      </c>
      <c r="H500">
        <v>14.520135972041199</v>
      </c>
      <c r="I500">
        <v>14.475309989215701</v>
      </c>
      <c r="J500">
        <v>14.9078948661493</v>
      </c>
      <c r="K500">
        <v>15.174190251777199</v>
      </c>
      <c r="L500">
        <v>15.6458074546899</v>
      </c>
      <c r="M500">
        <v>15.556674640014601</v>
      </c>
      <c r="N500">
        <v>15.327566209914201</v>
      </c>
      <c r="O500">
        <v>14.339736812326599</v>
      </c>
      <c r="P500">
        <v>14.2829336656372</v>
      </c>
      <c r="Q500">
        <v>15.210862930051301</v>
      </c>
      <c r="R500">
        <v>16.8942115051026</v>
      </c>
      <c r="S500">
        <v>19.215134028125</v>
      </c>
      <c r="T500">
        <v>17.188942671026599</v>
      </c>
      <c r="U500">
        <v>14.357402666217</v>
      </c>
      <c r="V500">
        <v>11.627392970359599</v>
      </c>
      <c r="W500">
        <v>8.0665405577453697</v>
      </c>
      <c r="X500">
        <v>6.0147903361991304</v>
      </c>
    </row>
    <row r="501" spans="1:24" x14ac:dyDescent="0.25">
      <c r="A501">
        <v>5.0476558016666697</v>
      </c>
      <c r="B501">
        <v>5.8619578143894602</v>
      </c>
      <c r="C501">
        <v>5.6807835363846504</v>
      </c>
      <c r="D501">
        <v>5.0595566300155896</v>
      </c>
      <c r="E501">
        <v>5.0478296707847896</v>
      </c>
      <c r="F501">
        <v>6.9558490874133199</v>
      </c>
      <c r="G501">
        <v>11.743253142595201</v>
      </c>
      <c r="H501">
        <v>14.591431334337001</v>
      </c>
      <c r="I501">
        <v>14.407330542915799</v>
      </c>
      <c r="J501">
        <v>14.812149389799</v>
      </c>
      <c r="K501">
        <v>15.293762649050199</v>
      </c>
      <c r="L501">
        <v>15.1558168949405</v>
      </c>
      <c r="M501">
        <v>15.648123091671399</v>
      </c>
      <c r="N501">
        <v>15.339636114394001</v>
      </c>
      <c r="O501">
        <v>14.310564168786501</v>
      </c>
      <c r="P501">
        <v>14.200736753943501</v>
      </c>
      <c r="Q501">
        <v>15.9183315187845</v>
      </c>
      <c r="R501">
        <v>17.715538386223798</v>
      </c>
      <c r="S501">
        <v>20.055292403125001</v>
      </c>
      <c r="T501">
        <v>17.9232188616126</v>
      </c>
      <c r="U501">
        <v>15.1766337364491</v>
      </c>
      <c r="V501">
        <v>12.4850677808841</v>
      </c>
      <c r="W501">
        <v>8.3611474390873806</v>
      </c>
      <c r="X501">
        <v>5.3910515964572401</v>
      </c>
    </row>
    <row r="502" spans="1:24" x14ac:dyDescent="0.25">
      <c r="A502">
        <v>5.1468063245525801</v>
      </c>
      <c r="B502">
        <v>6.3058105585645103</v>
      </c>
      <c r="C502">
        <v>5.8333474153154299</v>
      </c>
      <c r="D502">
        <v>5.04606291682724</v>
      </c>
      <c r="E502">
        <v>4.8807247689997402</v>
      </c>
      <c r="F502">
        <v>6.8835065946117497</v>
      </c>
      <c r="G502">
        <v>12.536703781537801</v>
      </c>
      <c r="H502">
        <v>14.9471369203285</v>
      </c>
      <c r="I502">
        <v>14.365313437865201</v>
      </c>
      <c r="J502">
        <v>14.194641842619999</v>
      </c>
      <c r="K502">
        <v>13.6087176721738</v>
      </c>
      <c r="L502">
        <v>13.5059515851879</v>
      </c>
      <c r="M502">
        <v>12.990147057605499</v>
      </c>
      <c r="N502">
        <v>13.0578209252902</v>
      </c>
      <c r="O502">
        <v>13.2243649925525</v>
      </c>
      <c r="P502">
        <v>12.3955538118446</v>
      </c>
      <c r="Q502">
        <v>13.699136280644399</v>
      </c>
      <c r="R502">
        <v>15.7950796150052</v>
      </c>
      <c r="S502">
        <v>18.543446090625</v>
      </c>
      <c r="T502">
        <v>16.393188601694</v>
      </c>
      <c r="U502">
        <v>13.7731761948504</v>
      </c>
      <c r="V502">
        <v>11.173477630486801</v>
      </c>
      <c r="W502">
        <v>7.7080567859690401</v>
      </c>
      <c r="X502">
        <v>4.8554286150000001</v>
      </c>
    </row>
    <row r="503" spans="1:24" x14ac:dyDescent="0.25">
      <c r="A503">
        <v>4.9555067966090096</v>
      </c>
      <c r="B503">
        <v>6.0445227418880698</v>
      </c>
      <c r="C503">
        <v>5.44247800639027</v>
      </c>
      <c r="D503">
        <v>4.5708886326322302</v>
      </c>
      <c r="E503">
        <v>4.5087183183333304</v>
      </c>
      <c r="F503">
        <v>6.5882502729058503</v>
      </c>
      <c r="G503">
        <v>12.3020546434132</v>
      </c>
      <c r="H503">
        <v>15.200799124266499</v>
      </c>
      <c r="I503">
        <v>15.250642109865</v>
      </c>
      <c r="J503">
        <v>14.8216002825821</v>
      </c>
      <c r="K503">
        <v>14.176856725307699</v>
      </c>
      <c r="L503">
        <v>14.291974948082</v>
      </c>
      <c r="M503">
        <v>13.800173599992201</v>
      </c>
      <c r="N503">
        <v>13.3833228253873</v>
      </c>
      <c r="O503">
        <v>12.449755859042501</v>
      </c>
      <c r="P503">
        <v>12.4198713260402</v>
      </c>
      <c r="Q503">
        <v>13.751924094685201</v>
      </c>
      <c r="R503">
        <v>15.950921878528</v>
      </c>
      <c r="S503">
        <v>17.388574703124998</v>
      </c>
      <c r="T503">
        <v>14.9003779774434</v>
      </c>
      <c r="U503">
        <v>12.233659193921399</v>
      </c>
      <c r="V503">
        <v>10.106112976972399</v>
      </c>
      <c r="W503">
        <v>7.4580752481030803</v>
      </c>
      <c r="X503">
        <v>4.9234363423295502</v>
      </c>
    </row>
    <row r="504" spans="1:24" x14ac:dyDescent="0.25">
      <c r="A504">
        <v>5.0231142518572804</v>
      </c>
      <c r="B504">
        <v>5.7397582357135102</v>
      </c>
      <c r="C504">
        <v>5.1277947382311702</v>
      </c>
      <c r="D504">
        <v>4.28970154445887</v>
      </c>
      <c r="E504">
        <v>4.0690917766666699</v>
      </c>
      <c r="F504">
        <v>5.1533449342921704</v>
      </c>
      <c r="G504">
        <v>7.4325656283143502</v>
      </c>
      <c r="H504">
        <v>10.3818490621516</v>
      </c>
      <c r="I504">
        <v>12.713066034521001</v>
      </c>
      <c r="J504">
        <v>13.3543875260817</v>
      </c>
      <c r="K504">
        <v>12.341618419029899</v>
      </c>
      <c r="L504">
        <v>11.997443022003701</v>
      </c>
      <c r="M504">
        <v>11.7829460241823</v>
      </c>
      <c r="N504">
        <v>11.1236281205121</v>
      </c>
      <c r="O504">
        <v>10.0399371697014</v>
      </c>
      <c r="P504">
        <v>10.322371857238901</v>
      </c>
      <c r="Q504">
        <v>11.6209000165742</v>
      </c>
      <c r="R504">
        <v>14.530844799545701</v>
      </c>
      <c r="S504">
        <v>15.588042890624999</v>
      </c>
      <c r="T504">
        <v>13.4322258778167</v>
      </c>
      <c r="U504">
        <v>11.137712016811699</v>
      </c>
      <c r="V504">
        <v>9.1778182351858</v>
      </c>
      <c r="W504">
        <v>7.0582170558727304</v>
      </c>
      <c r="X504">
        <v>4.83784660787863</v>
      </c>
    </row>
    <row r="505" spans="1:24" x14ac:dyDescent="0.25">
      <c r="A505">
        <v>4.7079658991854201</v>
      </c>
      <c r="B505">
        <v>5.3191855895904103</v>
      </c>
      <c r="C505">
        <v>4.6321018642040297</v>
      </c>
      <c r="D505">
        <v>4.0235995368417399</v>
      </c>
      <c r="E505">
        <v>3.6896326966666702</v>
      </c>
      <c r="F505">
        <v>4.3869081736167299</v>
      </c>
      <c r="G505">
        <v>5.7227528893467596</v>
      </c>
      <c r="H505">
        <v>7.5266566658034</v>
      </c>
      <c r="I505">
        <v>9.6470196780092898</v>
      </c>
      <c r="J505">
        <v>11.120521298199799</v>
      </c>
      <c r="K505">
        <v>11.6500913849156</v>
      </c>
      <c r="L505">
        <v>11.6063474999187</v>
      </c>
      <c r="M505">
        <v>11.807012994919599</v>
      </c>
      <c r="N505">
        <v>11.6935771856957</v>
      </c>
      <c r="O505">
        <v>12.135148225230999</v>
      </c>
      <c r="P505">
        <v>13.355453866399399</v>
      </c>
      <c r="Q505">
        <v>15.8252382432293</v>
      </c>
      <c r="R505">
        <v>16.540971240625002</v>
      </c>
      <c r="S505">
        <v>16.2260509488741</v>
      </c>
      <c r="T505">
        <v>14.3429876974657</v>
      </c>
      <c r="U505">
        <v>12.210442955811001</v>
      </c>
      <c r="V505">
        <v>9.7644252264743301</v>
      </c>
      <c r="W505">
        <v>6.7445856662681596</v>
      </c>
      <c r="X505">
        <v>4.5384398299719004</v>
      </c>
    </row>
    <row r="506" spans="1:24" x14ac:dyDescent="0.25">
      <c r="A506">
        <v>4.0424412145510598</v>
      </c>
      <c r="B506">
        <v>4.8059957873745702</v>
      </c>
      <c r="C506">
        <v>4.4629670085443802</v>
      </c>
      <c r="D506">
        <v>3.8482845602832101</v>
      </c>
      <c r="E506">
        <v>3.8353429566666701</v>
      </c>
      <c r="F506">
        <v>6.3105030258497097</v>
      </c>
      <c r="G506">
        <v>12.023827502721399</v>
      </c>
      <c r="H506">
        <v>15.483976450885701</v>
      </c>
      <c r="I506">
        <v>15.3444541003957</v>
      </c>
      <c r="J506">
        <v>15.5736633145884</v>
      </c>
      <c r="K506">
        <v>15.447639793254901</v>
      </c>
      <c r="L506">
        <v>15.6418893042528</v>
      </c>
      <c r="M506">
        <v>15.4663404809202</v>
      </c>
      <c r="N506">
        <v>15.4950323588945</v>
      </c>
      <c r="O506">
        <v>15.2538642214174</v>
      </c>
      <c r="P506">
        <v>15.9006491812668</v>
      </c>
      <c r="Q506">
        <v>16.900387989677899</v>
      </c>
      <c r="R506">
        <v>18.142446066230399</v>
      </c>
      <c r="S506">
        <v>18.465070999999998</v>
      </c>
      <c r="T506">
        <v>16.386667141622599</v>
      </c>
      <c r="U506">
        <v>14.0638375079927</v>
      </c>
      <c r="V506">
        <v>11.6702720075951</v>
      </c>
      <c r="W506">
        <v>8.3259168940798407</v>
      </c>
      <c r="X506">
        <v>5.7687268335560002</v>
      </c>
    </row>
    <row r="507" spans="1:24" x14ac:dyDescent="0.25">
      <c r="A507">
        <v>4.5146023657823902</v>
      </c>
      <c r="B507">
        <v>5.3340300311983198</v>
      </c>
      <c r="C507">
        <v>4.9063207658401504</v>
      </c>
      <c r="D507">
        <v>4.3192797833851504</v>
      </c>
      <c r="E507">
        <v>4.31572911833333</v>
      </c>
      <c r="F507">
        <v>6.5660198437397304</v>
      </c>
      <c r="G507">
        <v>12.1634567905928</v>
      </c>
      <c r="H507">
        <v>15.071819569864701</v>
      </c>
      <c r="I507">
        <v>14.9119828099734</v>
      </c>
      <c r="J507">
        <v>14.7767503054986</v>
      </c>
      <c r="K507">
        <v>14.357763201863399</v>
      </c>
      <c r="L507">
        <v>14.2217677393859</v>
      </c>
      <c r="M507">
        <v>14.2202923001754</v>
      </c>
      <c r="N507">
        <v>13.862776991912501</v>
      </c>
      <c r="O507">
        <v>13.0976797590373</v>
      </c>
      <c r="P507">
        <v>13.836115925193999</v>
      </c>
      <c r="Q507">
        <v>14.9712028867934</v>
      </c>
      <c r="R507">
        <v>17.140890295555799</v>
      </c>
      <c r="S507">
        <v>18.18303315</v>
      </c>
      <c r="T507">
        <v>15.897837810990501</v>
      </c>
      <c r="U507">
        <v>13.4388103958181</v>
      </c>
      <c r="V507">
        <v>11.218731316293299</v>
      </c>
      <c r="W507">
        <v>7.7742607622362998</v>
      </c>
      <c r="X507">
        <v>5.4282582991116799</v>
      </c>
    </row>
    <row r="508" spans="1:24" x14ac:dyDescent="0.25">
      <c r="A508">
        <v>4.9316094113690303</v>
      </c>
      <c r="B508">
        <v>5.6338941016001201</v>
      </c>
      <c r="C508">
        <v>5.0444303124059298</v>
      </c>
      <c r="D508">
        <v>4.4893667356186704</v>
      </c>
      <c r="E508">
        <v>4.3662546216666698</v>
      </c>
      <c r="F508">
        <v>6.5162203968863901</v>
      </c>
      <c r="G508">
        <v>11.298134969893599</v>
      </c>
      <c r="H508">
        <v>14.3565737690696</v>
      </c>
      <c r="I508">
        <v>13.8576301734181</v>
      </c>
      <c r="J508">
        <v>14.2266761552105</v>
      </c>
      <c r="K508">
        <v>14.176480492527</v>
      </c>
      <c r="L508">
        <v>13.944321596765199</v>
      </c>
      <c r="M508">
        <v>13.8277373369288</v>
      </c>
      <c r="N508">
        <v>13.394980878361199</v>
      </c>
      <c r="O508">
        <v>13.1108305588864</v>
      </c>
      <c r="P508">
        <v>13.3360461837228</v>
      </c>
      <c r="Q508">
        <v>14.5417952724789</v>
      </c>
      <c r="R508">
        <v>16.6904660238093</v>
      </c>
      <c r="S508">
        <v>18.46103189375</v>
      </c>
      <c r="T508">
        <v>16.600613319738201</v>
      </c>
      <c r="U508">
        <v>14.2636346142599</v>
      </c>
      <c r="V508">
        <v>11.8855126465686</v>
      </c>
      <c r="W508">
        <v>8.3636538442128003</v>
      </c>
      <c r="X508">
        <v>5.8653610804336402</v>
      </c>
    </row>
    <row r="509" spans="1:24" x14ac:dyDescent="0.25">
      <c r="A509">
        <v>4.8670699561773203</v>
      </c>
      <c r="B509">
        <v>5.67964020737569</v>
      </c>
      <c r="C509">
        <v>5.1299932483844799</v>
      </c>
      <c r="D509">
        <v>4.5892400483333304</v>
      </c>
      <c r="E509">
        <v>4.6052082451984102</v>
      </c>
      <c r="F509">
        <v>6.4820979816165796</v>
      </c>
      <c r="G509">
        <v>12.252004166088099</v>
      </c>
      <c r="H509">
        <v>15.2687352055068</v>
      </c>
      <c r="I509">
        <v>14.807998529034201</v>
      </c>
      <c r="J509">
        <v>14.824116835182</v>
      </c>
      <c r="K509">
        <v>15.661036671494999</v>
      </c>
      <c r="L509">
        <v>15.5196054643437</v>
      </c>
      <c r="M509">
        <v>14.980711511146801</v>
      </c>
      <c r="N509">
        <v>14.8879374532283</v>
      </c>
      <c r="O509">
        <v>14.265087395647001</v>
      </c>
      <c r="P509">
        <v>14.744601905329199</v>
      </c>
      <c r="Q509">
        <v>15.3295812284993</v>
      </c>
      <c r="R509">
        <v>17.794927044305499</v>
      </c>
      <c r="S509">
        <v>18.725475025000001</v>
      </c>
      <c r="T509">
        <v>16.527117363876901</v>
      </c>
      <c r="U509">
        <v>14.6452854091802</v>
      </c>
      <c r="V509">
        <v>11.9496223944327</v>
      </c>
      <c r="W509">
        <v>8.2876031853301004</v>
      </c>
      <c r="X509">
        <v>5.3575770921625399</v>
      </c>
    </row>
    <row r="510" spans="1:24" x14ac:dyDescent="0.25">
      <c r="A510">
        <v>4.7361778818084996</v>
      </c>
      <c r="B510">
        <v>5.6554071654285201</v>
      </c>
      <c r="C510">
        <v>5.0318431707351197</v>
      </c>
      <c r="D510">
        <v>4.4347023800000001</v>
      </c>
      <c r="E510">
        <v>4.4772356478636102</v>
      </c>
      <c r="F510">
        <v>6.1489942678312701</v>
      </c>
      <c r="G510">
        <v>11.831347036423301</v>
      </c>
      <c r="H510">
        <v>15.8289253209041</v>
      </c>
      <c r="I510">
        <v>16.834061973803198</v>
      </c>
      <c r="J510">
        <v>17.045586968750001</v>
      </c>
      <c r="K510">
        <v>16.409437707873</v>
      </c>
      <c r="L510">
        <v>16.3320761641091</v>
      </c>
      <c r="M510">
        <v>15.594657664077401</v>
      </c>
      <c r="N510">
        <v>14.6433479138471</v>
      </c>
      <c r="O510">
        <v>13.567655289211601</v>
      </c>
      <c r="P510">
        <v>12.395436214158799</v>
      </c>
      <c r="Q510">
        <v>13.3977294255057</v>
      </c>
      <c r="R510">
        <v>15.8305979375648</v>
      </c>
      <c r="S510">
        <v>16.811700243038199</v>
      </c>
      <c r="T510">
        <v>14.5415747929707</v>
      </c>
      <c r="U510">
        <v>12.2062839143291</v>
      </c>
      <c r="V510">
        <v>9.9231867238487297</v>
      </c>
      <c r="W510">
        <v>7.37190450403196</v>
      </c>
      <c r="X510">
        <v>4.9319421960616303</v>
      </c>
    </row>
    <row r="511" spans="1:24" x14ac:dyDescent="0.25">
      <c r="A511">
        <v>4.82939115145762</v>
      </c>
      <c r="B511">
        <v>5.39195874882141</v>
      </c>
      <c r="C511">
        <v>4.8538424231524004</v>
      </c>
      <c r="D511">
        <v>4.2123351078432298</v>
      </c>
      <c r="E511">
        <v>4.0436727133333301</v>
      </c>
      <c r="F511">
        <v>4.9753577203171497</v>
      </c>
      <c r="G511">
        <v>7.5697779039266804</v>
      </c>
      <c r="H511">
        <v>10.2314431715658</v>
      </c>
      <c r="I511">
        <v>12.3450926643541</v>
      </c>
      <c r="J511">
        <v>13.2695498271164</v>
      </c>
      <c r="K511">
        <v>12.9241952490191</v>
      </c>
      <c r="L511">
        <v>12.395755969559699</v>
      </c>
      <c r="M511">
        <v>11.8205751465688</v>
      </c>
      <c r="N511">
        <v>10.6344547504908</v>
      </c>
      <c r="O511">
        <v>10.0248035085426</v>
      </c>
      <c r="P511">
        <v>10.4357211404787</v>
      </c>
      <c r="Q511">
        <v>12.399138628320999</v>
      </c>
      <c r="R511">
        <v>15.1274325732977</v>
      </c>
      <c r="S511">
        <v>15.355959578125001</v>
      </c>
      <c r="T511">
        <v>13.2922158680755</v>
      </c>
      <c r="U511">
        <v>11.226394005082501</v>
      </c>
      <c r="V511">
        <v>9.4119729940755903</v>
      </c>
      <c r="W511">
        <v>7.0777774204546002</v>
      </c>
      <c r="X511">
        <v>5.0759516045854802</v>
      </c>
    </row>
    <row r="512" spans="1:24" x14ac:dyDescent="0.25">
      <c r="A512">
        <v>4.8176767917240397</v>
      </c>
      <c r="B512">
        <v>5.3176933004265701</v>
      </c>
      <c r="C512">
        <v>4.5556011505440903</v>
      </c>
      <c r="D512">
        <v>4.0966107422725599</v>
      </c>
      <c r="E512">
        <v>3.6432537566666698</v>
      </c>
      <c r="F512">
        <v>3.8002498653288099</v>
      </c>
      <c r="G512">
        <v>5.0174553882585</v>
      </c>
      <c r="H512">
        <v>6.5062017535332197</v>
      </c>
      <c r="I512">
        <v>7.9514884236696997</v>
      </c>
      <c r="J512">
        <v>9.8865953412870304</v>
      </c>
      <c r="K512">
        <v>10.685473232890599</v>
      </c>
      <c r="L512">
        <v>10.599988304926701</v>
      </c>
      <c r="M512">
        <v>11.062231888538101</v>
      </c>
      <c r="N512">
        <v>11.210618934601399</v>
      </c>
      <c r="O512">
        <v>11.000993561157999</v>
      </c>
      <c r="P512">
        <v>10.9631538973956</v>
      </c>
      <c r="Q512">
        <v>12.681810428321601</v>
      </c>
      <c r="R512">
        <v>16.159234265742299</v>
      </c>
      <c r="S512">
        <v>16.954921106250001</v>
      </c>
      <c r="T512">
        <v>14.8483872701904</v>
      </c>
      <c r="U512">
        <v>12.944163341931</v>
      </c>
      <c r="V512">
        <v>11.160741355942299</v>
      </c>
      <c r="W512">
        <v>8.9809660563348199</v>
      </c>
      <c r="X512">
        <v>6.5896120218441299</v>
      </c>
    </row>
    <row r="513" spans="1:24" x14ac:dyDescent="0.25">
      <c r="A513">
        <v>5.2190879586670897</v>
      </c>
      <c r="B513">
        <v>5.67527994289388</v>
      </c>
      <c r="C513">
        <v>4.96823814728101</v>
      </c>
      <c r="D513">
        <v>4.3469599118780797</v>
      </c>
      <c r="E513">
        <v>3.7566226766666699</v>
      </c>
      <c r="F513">
        <v>4.0574727818994401</v>
      </c>
      <c r="G513">
        <v>6.0905303168318596</v>
      </c>
      <c r="H513">
        <v>10.4524507075946</v>
      </c>
      <c r="I513">
        <v>12.625946144281</v>
      </c>
      <c r="J513">
        <v>14.4664508895734</v>
      </c>
      <c r="K513">
        <v>14.807102447881199</v>
      </c>
      <c r="L513">
        <v>14.708969691770401</v>
      </c>
      <c r="M513">
        <v>15.0634430694915</v>
      </c>
      <c r="N513">
        <v>15.215380600438101</v>
      </c>
      <c r="O513">
        <v>14.638153896963299</v>
      </c>
      <c r="P513">
        <v>14.736972043258699</v>
      </c>
      <c r="Q513">
        <v>15.2673542910349</v>
      </c>
      <c r="R513">
        <v>18.320246613474598</v>
      </c>
      <c r="S513">
        <v>19.8542650875</v>
      </c>
      <c r="T513">
        <v>18.570899156261401</v>
      </c>
      <c r="U513">
        <v>16.139346642033701</v>
      </c>
      <c r="V513">
        <v>13.9795701337694</v>
      </c>
      <c r="W513">
        <v>11.3441566772232</v>
      </c>
      <c r="X513">
        <v>8.6891528065679395</v>
      </c>
    </row>
    <row r="514" spans="1:24" x14ac:dyDescent="0.25">
      <c r="A514">
        <v>5.97943887180244</v>
      </c>
      <c r="B514">
        <v>6.1919586770458901</v>
      </c>
      <c r="C514">
        <v>5.66628288271525</v>
      </c>
      <c r="D514">
        <v>5.0634015474989402</v>
      </c>
      <c r="E514">
        <v>4.6796074666666696</v>
      </c>
      <c r="F514">
        <v>4.8981083226022903</v>
      </c>
      <c r="G514">
        <v>6.8929456911599001</v>
      </c>
      <c r="H514">
        <v>10.3499923628397</v>
      </c>
      <c r="I514">
        <v>12.3100709023582</v>
      </c>
      <c r="J514">
        <v>13.5167964347132</v>
      </c>
      <c r="K514">
        <v>13.539696670777801</v>
      </c>
      <c r="L514">
        <v>13.2667020695371</v>
      </c>
      <c r="M514">
        <v>13.411292798992299</v>
      </c>
      <c r="N514">
        <v>13.431013968081301</v>
      </c>
      <c r="O514">
        <v>13.190876548963001</v>
      </c>
      <c r="P514">
        <v>13.1709253664459</v>
      </c>
      <c r="Q514">
        <v>13.938653741569199</v>
      </c>
      <c r="R514">
        <v>17.638878717401901</v>
      </c>
      <c r="S514">
        <v>19.62678181875</v>
      </c>
      <c r="T514">
        <v>18.652346942526101</v>
      </c>
      <c r="U514">
        <v>16.276625487312501</v>
      </c>
      <c r="V514">
        <v>14.023149960509</v>
      </c>
      <c r="W514">
        <v>11.5506423531045</v>
      </c>
      <c r="X514">
        <v>8.0320002107329795</v>
      </c>
    </row>
    <row r="515" spans="1:24" x14ac:dyDescent="0.25">
      <c r="A515">
        <v>6.2291244765654303</v>
      </c>
      <c r="B515">
        <v>6.6080518818725604</v>
      </c>
      <c r="C515">
        <v>5.82342208550447</v>
      </c>
      <c r="D515">
        <v>5.3284307932575796</v>
      </c>
      <c r="E515">
        <v>4.8420765499999998</v>
      </c>
      <c r="F515">
        <v>5.0048086133577803</v>
      </c>
      <c r="G515">
        <v>7.16192542940066</v>
      </c>
      <c r="H515">
        <v>11.0679245691581</v>
      </c>
      <c r="I515">
        <v>13.440125201843699</v>
      </c>
      <c r="J515">
        <v>14.4825991552079</v>
      </c>
      <c r="K515">
        <v>14.510192339652001</v>
      </c>
      <c r="L515">
        <v>13.469332834983399</v>
      </c>
      <c r="M515">
        <v>13.4683175239325</v>
      </c>
      <c r="N515">
        <v>13.225185447589899</v>
      </c>
      <c r="O515">
        <v>13.315716064902499</v>
      </c>
      <c r="P515">
        <v>13.1476871780667</v>
      </c>
      <c r="Q515">
        <v>13.775736855323199</v>
      </c>
      <c r="R515">
        <v>17.981283105749899</v>
      </c>
      <c r="S515">
        <v>19.547515096874999</v>
      </c>
      <c r="T515">
        <v>18.514363232908199</v>
      </c>
      <c r="U515">
        <v>16.2355899654758</v>
      </c>
      <c r="V515">
        <v>13.663311349221701</v>
      </c>
      <c r="W515">
        <v>11.0548397113348</v>
      </c>
      <c r="X515">
        <v>7.9369926051220503</v>
      </c>
    </row>
    <row r="516" spans="1:24" x14ac:dyDescent="0.25">
      <c r="A516">
        <v>6.55219040410174</v>
      </c>
      <c r="B516">
        <v>6.8707780914522596</v>
      </c>
      <c r="C516">
        <v>5.9298614171591701</v>
      </c>
      <c r="D516">
        <v>5.0331617702073501</v>
      </c>
      <c r="E516">
        <v>4.5326212783333304</v>
      </c>
      <c r="F516">
        <v>4.7679034922529704</v>
      </c>
      <c r="G516">
        <v>6.5936123319911601</v>
      </c>
      <c r="H516">
        <v>10.2199678149069</v>
      </c>
      <c r="I516">
        <v>12.095803749854699</v>
      </c>
      <c r="J516">
        <v>14.0530819050889</v>
      </c>
      <c r="K516">
        <v>14.3664347551498</v>
      </c>
      <c r="L516">
        <v>14.3010410473916</v>
      </c>
      <c r="M516">
        <v>14.4615435252155</v>
      </c>
      <c r="N516">
        <v>14.4722880426544</v>
      </c>
      <c r="O516">
        <v>14.607504250732401</v>
      </c>
      <c r="P516">
        <v>14.552826290350801</v>
      </c>
      <c r="Q516">
        <v>15.4249133404098</v>
      </c>
      <c r="R516">
        <v>18.198002241271801</v>
      </c>
      <c r="S516">
        <v>18.606311643750001</v>
      </c>
      <c r="T516">
        <v>17.483977918145399</v>
      </c>
      <c r="U516">
        <v>15.4425294123246</v>
      </c>
      <c r="V516">
        <v>13.4692137400171</v>
      </c>
      <c r="W516">
        <v>11.2139494376736</v>
      </c>
      <c r="X516">
        <v>8.0215782403831604</v>
      </c>
    </row>
    <row r="517" spans="1:24" x14ac:dyDescent="0.25">
      <c r="A517">
        <v>6.2170630278119301</v>
      </c>
      <c r="B517">
        <v>6.6215731356213903</v>
      </c>
      <c r="C517">
        <v>5.7292231962227902</v>
      </c>
      <c r="D517">
        <v>5.0666111179319699</v>
      </c>
      <c r="E517">
        <v>4.5796745699999999</v>
      </c>
      <c r="F517">
        <v>4.6985453562935904</v>
      </c>
      <c r="G517">
        <v>6.4714420099869603</v>
      </c>
      <c r="H517">
        <v>10.180988617091099</v>
      </c>
      <c r="I517">
        <v>12.7593675242481</v>
      </c>
      <c r="J517">
        <v>14.283108533644601</v>
      </c>
      <c r="K517">
        <v>14.687594142422</v>
      </c>
      <c r="L517">
        <v>14.565590772544599</v>
      </c>
      <c r="M517">
        <v>14.891808585816801</v>
      </c>
      <c r="N517">
        <v>14.810266207309599</v>
      </c>
      <c r="O517">
        <v>13.6951399664606</v>
      </c>
      <c r="P517">
        <v>13.3438139512884</v>
      </c>
      <c r="Q517">
        <v>13.850562663518</v>
      </c>
      <c r="R517">
        <v>16.965632319878601</v>
      </c>
      <c r="S517">
        <v>17.831227040624999</v>
      </c>
      <c r="T517">
        <v>16.502046055186199</v>
      </c>
      <c r="U517">
        <v>13.9584546850027</v>
      </c>
      <c r="V517">
        <v>11.940282699510799</v>
      </c>
      <c r="W517">
        <v>10.1107089753511</v>
      </c>
      <c r="X517">
        <v>7.29982588604756</v>
      </c>
    </row>
    <row r="518" spans="1:24" x14ac:dyDescent="0.25">
      <c r="A518">
        <v>6.5906550771531096</v>
      </c>
      <c r="B518">
        <v>6.9659188799351801</v>
      </c>
      <c r="C518">
        <v>5.7945722763391299</v>
      </c>
      <c r="D518">
        <v>5.02986497643729</v>
      </c>
      <c r="E518">
        <v>4.2454903126848498</v>
      </c>
      <c r="F518">
        <v>4.2232405766666696</v>
      </c>
      <c r="G518">
        <v>5.3435630629447504</v>
      </c>
      <c r="H518">
        <v>7.2874649410176904</v>
      </c>
      <c r="I518">
        <v>9.7354244100099994</v>
      </c>
      <c r="J518">
        <v>12.0033542696615</v>
      </c>
      <c r="K518">
        <v>13.0789164143579</v>
      </c>
      <c r="L518">
        <v>12.2848238597725</v>
      </c>
      <c r="M518">
        <v>11.694056010539599</v>
      </c>
      <c r="N518">
        <v>11.596576065248</v>
      </c>
      <c r="O518">
        <v>11.819616226682699</v>
      </c>
      <c r="P518">
        <v>10.5627960776912</v>
      </c>
      <c r="Q518">
        <v>11.269497789593</v>
      </c>
      <c r="R518">
        <v>15.626301825776601</v>
      </c>
      <c r="S518">
        <v>16.853832365624999</v>
      </c>
      <c r="T518">
        <v>14.78158537913</v>
      </c>
      <c r="U518">
        <v>13.1454745963755</v>
      </c>
      <c r="V518">
        <v>11.2937956000205</v>
      </c>
      <c r="W518">
        <v>9.5425943157324795</v>
      </c>
      <c r="X518">
        <v>7.5424159480465196</v>
      </c>
    </row>
    <row r="519" spans="1:24" x14ac:dyDescent="0.25">
      <c r="A519">
        <v>6.2817837556290099</v>
      </c>
      <c r="B519">
        <v>6.4760942679067401</v>
      </c>
      <c r="C519">
        <v>5.5781901587098499</v>
      </c>
      <c r="D519">
        <v>4.8736856408637399</v>
      </c>
      <c r="E519">
        <v>4.1338436504279503</v>
      </c>
      <c r="F519">
        <v>4.1282210583333301</v>
      </c>
      <c r="G519">
        <v>4.7664234825776299</v>
      </c>
      <c r="H519">
        <v>5.6297000718945203</v>
      </c>
      <c r="I519">
        <v>6.8384212462203298</v>
      </c>
      <c r="J519">
        <v>9.0901714376362897</v>
      </c>
      <c r="K519">
        <v>10.5400114399785</v>
      </c>
      <c r="L519">
        <v>10.982292024720699</v>
      </c>
      <c r="M519">
        <v>11.0972059255426</v>
      </c>
      <c r="N519">
        <v>11.3562824913465</v>
      </c>
      <c r="O519">
        <v>11.5130900056873</v>
      </c>
      <c r="P519">
        <v>10.852787928351701</v>
      </c>
      <c r="Q519">
        <v>13.4446005531832</v>
      </c>
      <c r="R519">
        <v>17.6531364033209</v>
      </c>
      <c r="S519">
        <v>18.063549140625</v>
      </c>
      <c r="T519">
        <v>15.917156423201099</v>
      </c>
      <c r="U519">
        <v>13.6357463222565</v>
      </c>
      <c r="V519">
        <v>11.7149558134741</v>
      </c>
      <c r="W519">
        <v>9.5533148434905293</v>
      </c>
      <c r="X519">
        <v>6.9481865513965397</v>
      </c>
    </row>
    <row r="520" spans="1:24" x14ac:dyDescent="0.25">
      <c r="A520">
        <v>5.3443819569885402</v>
      </c>
      <c r="B520">
        <v>5.8415360387862503</v>
      </c>
      <c r="C520">
        <v>5.1250905818124597</v>
      </c>
      <c r="D520">
        <v>4.7502648900353099</v>
      </c>
      <c r="E520">
        <v>4.3134533116666702</v>
      </c>
      <c r="F520">
        <v>4.4946674271747202</v>
      </c>
      <c r="G520">
        <v>6.3485277441389698</v>
      </c>
      <c r="H520">
        <v>10.600760203482499</v>
      </c>
      <c r="I520">
        <v>12.920496179721299</v>
      </c>
      <c r="J520">
        <v>14.1842523008368</v>
      </c>
      <c r="K520">
        <v>14.8630151657685</v>
      </c>
      <c r="L520">
        <v>14.436209408640501</v>
      </c>
      <c r="M520">
        <v>14.668380686056199</v>
      </c>
      <c r="N520">
        <v>14.688750603414601</v>
      </c>
      <c r="O520">
        <v>14.968105948764</v>
      </c>
      <c r="P520">
        <v>14.898945196401501</v>
      </c>
      <c r="Q520">
        <v>16.107167753224701</v>
      </c>
      <c r="R520">
        <v>19.708070629750502</v>
      </c>
      <c r="S520">
        <v>20.691696749999998</v>
      </c>
      <c r="T520">
        <v>19.562597109287999</v>
      </c>
      <c r="U520">
        <v>17.371832113417099</v>
      </c>
      <c r="V520">
        <v>14.8615099873389</v>
      </c>
      <c r="W520">
        <v>12.106711233854201</v>
      </c>
      <c r="X520">
        <v>8.8915954703504099</v>
      </c>
    </row>
    <row r="521" spans="1:24" x14ac:dyDescent="0.25">
      <c r="A521">
        <v>6.0679819842128397</v>
      </c>
      <c r="B521">
        <v>6.8117635447377696</v>
      </c>
      <c r="C521">
        <v>6.2144081044944999</v>
      </c>
      <c r="D521">
        <v>5.8304039842618103</v>
      </c>
      <c r="E521">
        <v>5.0973413550000002</v>
      </c>
      <c r="F521">
        <v>5.2519152734828296</v>
      </c>
      <c r="G521">
        <v>7.3165627040226902</v>
      </c>
      <c r="H521">
        <v>12.3940436409376</v>
      </c>
      <c r="I521">
        <v>14.347651210039601</v>
      </c>
      <c r="J521">
        <v>15.3575621685798</v>
      </c>
      <c r="K521">
        <v>15.591260685590299</v>
      </c>
      <c r="L521">
        <v>15.253447196822901</v>
      </c>
      <c r="M521">
        <v>15.4100086041847</v>
      </c>
      <c r="N521">
        <v>15.5049226735381</v>
      </c>
      <c r="O521">
        <v>15.7889042147831</v>
      </c>
      <c r="P521">
        <v>15.0546756277603</v>
      </c>
      <c r="Q521">
        <v>15.9390391483595</v>
      </c>
      <c r="R521">
        <v>20.1647587023574</v>
      </c>
      <c r="S521">
        <v>20.950557078125001</v>
      </c>
      <c r="T521">
        <v>19.601286946248202</v>
      </c>
      <c r="U521">
        <v>16.945814836496499</v>
      </c>
      <c r="V521">
        <v>14.6896200126642</v>
      </c>
      <c r="W521">
        <v>11.668850365582699</v>
      </c>
      <c r="X521">
        <v>7.9928151310852602</v>
      </c>
    </row>
    <row r="522" spans="1:24" x14ac:dyDescent="0.25">
      <c r="A522">
        <v>6.41318742298402</v>
      </c>
      <c r="B522">
        <v>7.08747543611147</v>
      </c>
      <c r="C522">
        <v>6.1938802917736204</v>
      </c>
      <c r="D522">
        <v>5.7672992855974998</v>
      </c>
      <c r="E522">
        <v>4.92287650666667</v>
      </c>
      <c r="F522">
        <v>5.0103351330433696</v>
      </c>
      <c r="G522">
        <v>7.3168226558551703</v>
      </c>
      <c r="H522">
        <v>12.390822812092001</v>
      </c>
      <c r="I522">
        <v>14.223120542497201</v>
      </c>
      <c r="J522">
        <v>14.383491036136</v>
      </c>
      <c r="K522">
        <v>14.632042337452299</v>
      </c>
      <c r="L522">
        <v>14.7884647181377</v>
      </c>
      <c r="M522">
        <v>15.1389430361869</v>
      </c>
      <c r="N522">
        <v>15.1801720614689</v>
      </c>
      <c r="O522">
        <v>15.484336530609299</v>
      </c>
      <c r="P522">
        <v>15.3083733697563</v>
      </c>
      <c r="Q522">
        <v>16.6053601921483</v>
      </c>
      <c r="R522">
        <v>19.956827930832599</v>
      </c>
      <c r="S522">
        <v>20.649165462500001</v>
      </c>
      <c r="T522">
        <v>19.298679337093699</v>
      </c>
      <c r="U522">
        <v>16.5803397878182</v>
      </c>
      <c r="V522">
        <v>14.104664991222601</v>
      </c>
      <c r="W522">
        <v>11.084090981556599</v>
      </c>
      <c r="X522">
        <v>7.7822174326733098</v>
      </c>
    </row>
    <row r="523" spans="1:24" x14ac:dyDescent="0.25">
      <c r="A523">
        <v>6.6674891879706104</v>
      </c>
      <c r="B523">
        <v>7.4880450198833302</v>
      </c>
      <c r="C523">
        <v>6.2555826139309501</v>
      </c>
      <c r="D523">
        <v>5.65353280333645</v>
      </c>
      <c r="E523">
        <v>4.65215611333333</v>
      </c>
      <c r="F523">
        <v>4.9646009871316901</v>
      </c>
      <c r="G523">
        <v>7.6159608602965001</v>
      </c>
      <c r="H523">
        <v>12.6976179101997</v>
      </c>
      <c r="I523">
        <v>14.2514434101817</v>
      </c>
      <c r="J523">
        <v>14.1833052301932</v>
      </c>
      <c r="K523">
        <v>14.5318287002719</v>
      </c>
      <c r="L523">
        <v>14.5094846981</v>
      </c>
      <c r="M523">
        <v>14.613712982606099</v>
      </c>
      <c r="N523">
        <v>14.38332817149</v>
      </c>
      <c r="O523">
        <v>14.548352882597699</v>
      </c>
      <c r="P523">
        <v>14.085481758379</v>
      </c>
      <c r="Q523">
        <v>15.5089823673597</v>
      </c>
      <c r="R523">
        <v>19.4251053500927</v>
      </c>
      <c r="S523">
        <v>19.98575014375</v>
      </c>
      <c r="T523">
        <v>19.3108599427059</v>
      </c>
      <c r="U523">
        <v>16.9677325966348</v>
      </c>
      <c r="V523">
        <v>14.2688083702865</v>
      </c>
      <c r="W523">
        <v>11.876570916928801</v>
      </c>
      <c r="X523">
        <v>8.5333186665015006</v>
      </c>
    </row>
    <row r="524" spans="1:24" x14ac:dyDescent="0.25">
      <c r="A524">
        <v>6.4304830370395596</v>
      </c>
      <c r="B524">
        <v>6.9452858967841697</v>
      </c>
      <c r="C524">
        <v>6.20300293875255</v>
      </c>
      <c r="D524">
        <v>5.6000637429436102</v>
      </c>
      <c r="E524">
        <v>4.9016317295019096</v>
      </c>
      <c r="F524">
        <v>4.89272361</v>
      </c>
      <c r="G524">
        <v>7.0206974573875298</v>
      </c>
      <c r="H524">
        <v>12.187993163531999</v>
      </c>
      <c r="I524">
        <v>14.145163872175999</v>
      </c>
      <c r="J524">
        <v>14.7808005965645</v>
      </c>
      <c r="K524">
        <v>15.277361217418701</v>
      </c>
      <c r="L524">
        <v>14.798339178301999</v>
      </c>
      <c r="M524">
        <v>15.3469746030697</v>
      </c>
      <c r="N524">
        <v>14.9544508804159</v>
      </c>
      <c r="O524">
        <v>15.2502792663719</v>
      </c>
      <c r="P524">
        <v>15.044581232584701</v>
      </c>
      <c r="Q524">
        <v>15.895361766123701</v>
      </c>
      <c r="R524">
        <v>19.303065587500001</v>
      </c>
      <c r="S524">
        <v>19.267734529497499</v>
      </c>
      <c r="T524">
        <v>18.071817184559698</v>
      </c>
      <c r="U524">
        <v>15.574657905005299</v>
      </c>
      <c r="V524">
        <v>13.023509211658901</v>
      </c>
      <c r="W524">
        <v>10.8059676532945</v>
      </c>
      <c r="X524">
        <v>8.4361300662560392</v>
      </c>
    </row>
    <row r="525" spans="1:24" x14ac:dyDescent="0.25">
      <c r="A525">
        <v>7.2036246012694098</v>
      </c>
      <c r="B525">
        <v>7.8603633786179596</v>
      </c>
      <c r="C525">
        <v>6.7285555515056599</v>
      </c>
      <c r="D525">
        <v>6.04539986628496</v>
      </c>
      <c r="E525">
        <v>5.1350294787372404</v>
      </c>
      <c r="F525">
        <v>4.7486531333333302</v>
      </c>
      <c r="G525">
        <v>5.6710809756023997</v>
      </c>
      <c r="H525">
        <v>7.7089388405010899</v>
      </c>
      <c r="I525">
        <v>9.9708290356458598</v>
      </c>
      <c r="J525">
        <v>12.6419052084714</v>
      </c>
      <c r="K525">
        <v>13.727868673575999</v>
      </c>
      <c r="L525">
        <v>14.2778730573507</v>
      </c>
      <c r="M525">
        <v>14.3874355814574</v>
      </c>
      <c r="N525">
        <v>13.866429952196601</v>
      </c>
      <c r="O525">
        <v>13.382476219055301</v>
      </c>
      <c r="P525">
        <v>12.433690162591301</v>
      </c>
      <c r="Q525">
        <v>13.1474992599071</v>
      </c>
      <c r="R525">
        <v>17.305082389079001</v>
      </c>
      <c r="S525">
        <v>18.339870900000001</v>
      </c>
      <c r="T525">
        <v>16.958423271890801</v>
      </c>
      <c r="U525">
        <v>14.5305280254652</v>
      </c>
      <c r="V525">
        <v>12.1815944542999</v>
      </c>
      <c r="W525">
        <v>10.1317634528283</v>
      </c>
      <c r="X525">
        <v>7.9058188229971202</v>
      </c>
    </row>
    <row r="526" spans="1:24" x14ac:dyDescent="0.25">
      <c r="A526">
        <v>6.8318815295514703</v>
      </c>
      <c r="B526">
        <v>7.4592713554217696</v>
      </c>
      <c r="C526">
        <v>6.2796000945842501</v>
      </c>
      <c r="D526">
        <v>5.7912823063195704</v>
      </c>
      <c r="E526">
        <v>4.8538321979893704</v>
      </c>
      <c r="F526">
        <v>4.5770896050000003</v>
      </c>
      <c r="G526">
        <v>5.12835556791567</v>
      </c>
      <c r="H526">
        <v>6.1695306426690797</v>
      </c>
      <c r="I526">
        <v>7.2042391187232697</v>
      </c>
      <c r="J526">
        <v>9.5524222244354693</v>
      </c>
      <c r="K526">
        <v>11.5300794693805</v>
      </c>
      <c r="L526">
        <v>11.2067077869799</v>
      </c>
      <c r="M526">
        <v>11.535257748857401</v>
      </c>
      <c r="N526">
        <v>11.911311665645201</v>
      </c>
      <c r="O526">
        <v>12.674403953336499</v>
      </c>
      <c r="P526">
        <v>12.4423644498711</v>
      </c>
      <c r="Q526">
        <v>12.988475872134799</v>
      </c>
      <c r="R526">
        <v>18.390263945430998</v>
      </c>
      <c r="S526">
        <v>18.986002646875001</v>
      </c>
      <c r="T526">
        <v>17.4396954941807</v>
      </c>
      <c r="U526">
        <v>15.1721060232765</v>
      </c>
      <c r="V526">
        <v>13.116200232129399</v>
      </c>
      <c r="W526">
        <v>10.547689960938699</v>
      </c>
      <c r="X526">
        <v>7.4337948486415097</v>
      </c>
    </row>
    <row r="527" spans="1:24" x14ac:dyDescent="0.25">
      <c r="A527">
        <v>5.7189585491171204</v>
      </c>
      <c r="B527">
        <v>6.6702675549889596</v>
      </c>
      <c r="C527">
        <v>5.9444269265364502</v>
      </c>
      <c r="D527">
        <v>5.3223721014052296</v>
      </c>
      <c r="E527">
        <v>4.6525795233333298</v>
      </c>
      <c r="F527">
        <v>4.7327167967722703</v>
      </c>
      <c r="G527">
        <v>7.0178483878076703</v>
      </c>
      <c r="H527">
        <v>12.6607699134673</v>
      </c>
      <c r="I527">
        <v>14.8853366925337</v>
      </c>
      <c r="J527">
        <v>15.6345353457471</v>
      </c>
      <c r="K527">
        <v>16.5241115907431</v>
      </c>
      <c r="L527">
        <v>16.3343663049186</v>
      </c>
      <c r="M527">
        <v>16.586357888603398</v>
      </c>
      <c r="N527">
        <v>16.255069272757702</v>
      </c>
      <c r="O527">
        <v>16.314445544548299</v>
      </c>
      <c r="P527">
        <v>15.972830922307899</v>
      </c>
      <c r="Q527">
        <v>17.419190026636301</v>
      </c>
      <c r="R527">
        <v>20.871190407034401</v>
      </c>
      <c r="S527">
        <v>20.977187453125001</v>
      </c>
      <c r="T527">
        <v>19.536004160131199</v>
      </c>
      <c r="U527">
        <v>17.1846990128528</v>
      </c>
      <c r="V527">
        <v>14.239179168010599</v>
      </c>
      <c r="W527">
        <v>11.840630366715599</v>
      </c>
      <c r="X527">
        <v>8.3748482225220595</v>
      </c>
    </row>
    <row r="528" spans="1:24" x14ac:dyDescent="0.25">
      <c r="A528">
        <v>6.54740586451888</v>
      </c>
      <c r="B528">
        <v>7.3108234992086896</v>
      </c>
      <c r="C528">
        <v>6.2798195480457402</v>
      </c>
      <c r="D528">
        <v>5.6842235285451101</v>
      </c>
      <c r="E528">
        <v>4.7539104416666698</v>
      </c>
      <c r="F528">
        <v>4.9323026279293396</v>
      </c>
      <c r="G528">
        <v>7.0872997555341204</v>
      </c>
      <c r="H528">
        <v>11.876502945376499</v>
      </c>
      <c r="I528">
        <v>13.640621936021301</v>
      </c>
      <c r="J528">
        <v>13.7858189719776</v>
      </c>
      <c r="K528">
        <v>13.6851055043619</v>
      </c>
      <c r="L528">
        <v>13.381877775062801</v>
      </c>
      <c r="M528">
        <v>13.5359270912966</v>
      </c>
      <c r="N528">
        <v>13.5197958118204</v>
      </c>
      <c r="O528">
        <v>13.736637148281501</v>
      </c>
      <c r="P528">
        <v>13.313580148425901</v>
      </c>
      <c r="Q528">
        <v>14.960185834725801</v>
      </c>
      <c r="R528">
        <v>19.463933852762601</v>
      </c>
      <c r="S528">
        <v>20.4811145625</v>
      </c>
      <c r="T528">
        <v>19.756869316628698</v>
      </c>
      <c r="U528">
        <v>17.150078431235301</v>
      </c>
      <c r="V528">
        <v>14.786525213991</v>
      </c>
      <c r="W528">
        <v>11.454608521521701</v>
      </c>
      <c r="X528">
        <v>6.7241429770843597</v>
      </c>
    </row>
    <row r="529" spans="1:24" x14ac:dyDescent="0.25">
      <c r="A529">
        <v>5.4175599292897996</v>
      </c>
      <c r="B529">
        <v>6.0096136975581498</v>
      </c>
      <c r="C529">
        <v>5.3501426757822799</v>
      </c>
      <c r="D529">
        <v>5.2481324369927496</v>
      </c>
      <c r="E529">
        <v>4.6581112168229399</v>
      </c>
      <c r="F529">
        <v>4.6179148133333303</v>
      </c>
      <c r="G529">
        <v>6.49836651555204</v>
      </c>
      <c r="H529">
        <v>11.170711434796001</v>
      </c>
      <c r="I529">
        <v>12.9728747729439</v>
      </c>
      <c r="J529">
        <v>13.3593643478755</v>
      </c>
      <c r="K529">
        <v>13.738525129530901</v>
      </c>
      <c r="L529">
        <v>13.0810490174478</v>
      </c>
      <c r="M529">
        <v>13.366789024172199</v>
      </c>
      <c r="N529">
        <v>13.191650439461799</v>
      </c>
      <c r="O529">
        <v>13.3320822116233</v>
      </c>
      <c r="P529">
        <v>13.147061880575199</v>
      </c>
      <c r="Q529">
        <v>14.6171611189471</v>
      </c>
      <c r="R529">
        <v>18.731608632242001</v>
      </c>
      <c r="S529">
        <v>18.851006640624998</v>
      </c>
      <c r="T529">
        <v>18.079267672959698</v>
      </c>
      <c r="U529">
        <v>15.4897739335627</v>
      </c>
      <c r="V529">
        <v>13.0764274357847</v>
      </c>
      <c r="W529">
        <v>10.967180125576</v>
      </c>
      <c r="X529">
        <v>7.7352975188692197</v>
      </c>
    </row>
    <row r="530" spans="1:24" x14ac:dyDescent="0.25">
      <c r="A530">
        <v>5.8990476134688201</v>
      </c>
      <c r="B530">
        <v>6.3274739869524996</v>
      </c>
      <c r="C530">
        <v>5.6991174024597804</v>
      </c>
      <c r="D530">
        <v>5.1184358090754296</v>
      </c>
      <c r="E530">
        <v>4.5335410783333296</v>
      </c>
      <c r="F530">
        <v>4.7802618602464904</v>
      </c>
      <c r="G530">
        <v>6.5767190849509198</v>
      </c>
      <c r="H530">
        <v>11.183193781216699</v>
      </c>
      <c r="I530">
        <v>13.1832043014943</v>
      </c>
      <c r="J530">
        <v>13.3809781448427</v>
      </c>
      <c r="K530">
        <v>13.5569004039736</v>
      </c>
      <c r="L530">
        <v>13.6051140946402</v>
      </c>
      <c r="M530">
        <v>14.001531981312301</v>
      </c>
      <c r="N530">
        <v>14.0493870187283</v>
      </c>
      <c r="O530">
        <v>13.795435653578201</v>
      </c>
      <c r="P530">
        <v>13.551873531354699</v>
      </c>
      <c r="Q530">
        <v>14.656326156524401</v>
      </c>
      <c r="R530">
        <v>18.3141826531409</v>
      </c>
      <c r="S530">
        <v>18.741661959375001</v>
      </c>
      <c r="T530">
        <v>17.793597416536901</v>
      </c>
      <c r="U530">
        <v>15.761011473197099</v>
      </c>
      <c r="V530">
        <v>13.7929570069722</v>
      </c>
      <c r="W530">
        <v>11.7320844529574</v>
      </c>
      <c r="X530">
        <v>8.5647805939427499</v>
      </c>
    </row>
    <row r="531" spans="1:24" x14ac:dyDescent="0.25">
      <c r="A531">
        <v>6.0697425366065998</v>
      </c>
      <c r="B531">
        <v>6.4838693544548702</v>
      </c>
      <c r="C531">
        <v>5.7935129818342901</v>
      </c>
      <c r="D531">
        <v>5.7317775500173704</v>
      </c>
      <c r="E531">
        <v>5.0464567387069099</v>
      </c>
      <c r="F531">
        <v>4.910856785</v>
      </c>
      <c r="G531">
        <v>6.7015010895951601</v>
      </c>
      <c r="H531">
        <v>11.891237249129301</v>
      </c>
      <c r="I531">
        <v>14.1278481130669</v>
      </c>
      <c r="J531">
        <v>14.917841228592501</v>
      </c>
      <c r="K531">
        <v>15.050197280568501</v>
      </c>
      <c r="L531">
        <v>14.2745001389988</v>
      </c>
      <c r="M531">
        <v>14.0623561908771</v>
      </c>
      <c r="N531">
        <v>13.371531124893499</v>
      </c>
      <c r="O531">
        <v>13.219762450495701</v>
      </c>
      <c r="P531">
        <v>13.1527655915061</v>
      </c>
      <c r="Q531">
        <v>14.1106866333346</v>
      </c>
      <c r="R531">
        <v>17.9271363642826</v>
      </c>
      <c r="S531">
        <v>18.209943078125001</v>
      </c>
      <c r="T531">
        <v>17.189667523158299</v>
      </c>
      <c r="U531">
        <v>15.0175068810723</v>
      </c>
      <c r="V531">
        <v>12.632043442577199</v>
      </c>
      <c r="W531">
        <v>10.676810369119901</v>
      </c>
      <c r="X531">
        <v>8.0440304776534504</v>
      </c>
    </row>
    <row r="532" spans="1:24" x14ac:dyDescent="0.25">
      <c r="A532">
        <v>7.0158420397901002</v>
      </c>
      <c r="B532">
        <v>7.0381964227173803</v>
      </c>
      <c r="C532">
        <v>6.0514031777343504</v>
      </c>
      <c r="D532">
        <v>5.5531826388162804</v>
      </c>
      <c r="E532">
        <v>4.7346143419278697</v>
      </c>
      <c r="F532">
        <v>4.5217158583333301</v>
      </c>
      <c r="G532">
        <v>5.1381927988633498</v>
      </c>
      <c r="H532">
        <v>7.2854857188897402</v>
      </c>
      <c r="I532">
        <v>9.4684086897275304</v>
      </c>
      <c r="J532">
        <v>11.5829834283591</v>
      </c>
      <c r="K532">
        <v>12.7838532328357</v>
      </c>
      <c r="L532">
        <v>12.9100751266375</v>
      </c>
      <c r="M532">
        <v>12.9294166052003</v>
      </c>
      <c r="N532">
        <v>12.977309267587801</v>
      </c>
      <c r="O532">
        <v>12.7961460167831</v>
      </c>
      <c r="P532">
        <v>11.9836646309091</v>
      </c>
      <c r="Q532">
        <v>13.3286725789267</v>
      </c>
      <c r="R532">
        <v>16.0829759411039</v>
      </c>
      <c r="S532">
        <v>16.753129996875</v>
      </c>
      <c r="T532">
        <v>15.205253356687701</v>
      </c>
      <c r="U532">
        <v>12.842251372651999</v>
      </c>
      <c r="V532">
        <v>10.6085940812846</v>
      </c>
      <c r="W532">
        <v>8.9057797873195508</v>
      </c>
      <c r="X532">
        <v>6.6532743024036796</v>
      </c>
    </row>
    <row r="533" spans="1:24" x14ac:dyDescent="0.25">
      <c r="A533">
        <v>6.1382160320543502</v>
      </c>
      <c r="B533">
        <v>6.4465850546989101</v>
      </c>
      <c r="C533">
        <v>5.5004189694916503</v>
      </c>
      <c r="D533">
        <v>5.0682730615137501</v>
      </c>
      <c r="E533">
        <v>4.3227925495638502</v>
      </c>
      <c r="F533">
        <v>3.9393042299999999</v>
      </c>
      <c r="G533">
        <v>4.5435212092605104</v>
      </c>
      <c r="H533">
        <v>5.6079555604734397</v>
      </c>
      <c r="I533">
        <v>6.6326666016619003</v>
      </c>
      <c r="J533">
        <v>9.5657978025162205</v>
      </c>
      <c r="K533">
        <v>11.5625115912484</v>
      </c>
      <c r="L533">
        <v>11.807660738909901</v>
      </c>
      <c r="M533">
        <v>12.2545899756767</v>
      </c>
      <c r="N533">
        <v>12.370044429407301</v>
      </c>
      <c r="O533">
        <v>12.3388231780895</v>
      </c>
      <c r="P533">
        <v>12.1019226028258</v>
      </c>
      <c r="Q533">
        <v>14.114633734654999</v>
      </c>
      <c r="R533">
        <v>17.069933510277099</v>
      </c>
      <c r="S533">
        <v>17.261922550000001</v>
      </c>
      <c r="T533">
        <v>15.5861220742766</v>
      </c>
      <c r="U533">
        <v>13.458379404332</v>
      </c>
      <c r="V533">
        <v>11.4368775052465</v>
      </c>
      <c r="W533">
        <v>9.1905865029479994</v>
      </c>
      <c r="X533">
        <v>6.6662372839351596</v>
      </c>
    </row>
    <row r="534" spans="1:24" x14ac:dyDescent="0.25">
      <c r="A534">
        <v>4.9536725609243604</v>
      </c>
      <c r="B534">
        <v>5.3773298610798701</v>
      </c>
      <c r="C534">
        <v>4.9859381616320197</v>
      </c>
      <c r="D534">
        <v>4.4893247803033001</v>
      </c>
      <c r="E534">
        <v>3.89988766666667</v>
      </c>
      <c r="F534">
        <v>4.0929941848167504</v>
      </c>
      <c r="G534">
        <v>6.7696161823323404</v>
      </c>
      <c r="H534">
        <v>11.6447546880455</v>
      </c>
      <c r="I534">
        <v>13.856656657118601</v>
      </c>
      <c r="J534">
        <v>14.455066203769199</v>
      </c>
      <c r="K534">
        <v>15.1797629724889</v>
      </c>
      <c r="L534">
        <v>15.3123192478033</v>
      </c>
      <c r="M534">
        <v>15.2138217852445</v>
      </c>
      <c r="N534">
        <v>15.341246645777201</v>
      </c>
      <c r="O534">
        <v>15.287962444434299</v>
      </c>
      <c r="P534">
        <v>15.2046047724538</v>
      </c>
      <c r="Q534">
        <v>16.974057485655301</v>
      </c>
      <c r="R534">
        <v>19.354158528125001</v>
      </c>
      <c r="S534">
        <v>19.136793184500899</v>
      </c>
      <c r="T534">
        <v>18.073624807273902</v>
      </c>
      <c r="U534">
        <v>16.004549735589901</v>
      </c>
      <c r="V534">
        <v>13.9146831931162</v>
      </c>
      <c r="W534">
        <v>11.6324716930531</v>
      </c>
      <c r="X534">
        <v>8.7036851382931992</v>
      </c>
    </row>
    <row r="535" spans="1:24" x14ac:dyDescent="0.25">
      <c r="A535">
        <v>6.08331406357114</v>
      </c>
      <c r="B535">
        <v>6.4873364860547698</v>
      </c>
      <c r="C535">
        <v>6.0685313729696997</v>
      </c>
      <c r="D535">
        <v>5.8858120149845696</v>
      </c>
      <c r="E535">
        <v>4.7449774949999997</v>
      </c>
      <c r="F535">
        <v>4.9122981260191896</v>
      </c>
      <c r="G535">
        <v>7.2038046909718298</v>
      </c>
      <c r="H535">
        <v>11.8632907542334</v>
      </c>
      <c r="I535">
        <v>13.445096296081999</v>
      </c>
      <c r="J535">
        <v>14.348634488921</v>
      </c>
      <c r="K535">
        <v>14.6363539283288</v>
      </c>
      <c r="L535">
        <v>14.191445997961999</v>
      </c>
      <c r="M535">
        <v>14.467435991535201</v>
      </c>
      <c r="N535">
        <v>14.634880565932299</v>
      </c>
      <c r="O535">
        <v>14.726484324531899</v>
      </c>
      <c r="P535">
        <v>14.9346900413558</v>
      </c>
      <c r="Q535">
        <v>16.685865287595998</v>
      </c>
      <c r="R535">
        <v>20.355211157334299</v>
      </c>
      <c r="S535">
        <v>20.737236878125</v>
      </c>
      <c r="T535">
        <v>19.735203522923602</v>
      </c>
      <c r="U535">
        <v>17.890861282492999</v>
      </c>
      <c r="V535">
        <v>15.560646084205899</v>
      </c>
      <c r="W535">
        <v>12.7150644099601</v>
      </c>
      <c r="X535">
        <v>9.2151235050589602</v>
      </c>
    </row>
    <row r="536" spans="1:24" x14ac:dyDescent="0.25">
      <c r="A536">
        <v>6.8276542745693298</v>
      </c>
      <c r="B536">
        <v>7.3303601990104896</v>
      </c>
      <c r="C536">
        <v>6.6513870448562997</v>
      </c>
      <c r="D536">
        <v>6.2733233458186</v>
      </c>
      <c r="E536">
        <v>5.5229318071632498</v>
      </c>
      <c r="F536">
        <v>5.2851185599999999</v>
      </c>
      <c r="G536">
        <v>7.46945777009162</v>
      </c>
      <c r="H536">
        <v>12.7223781532524</v>
      </c>
      <c r="I536">
        <v>15.563182500738799</v>
      </c>
      <c r="J536">
        <v>16.511805411657502</v>
      </c>
      <c r="K536">
        <v>16.898419292749299</v>
      </c>
      <c r="L536">
        <v>17.4256408300486</v>
      </c>
      <c r="M536">
        <v>17.532969662064801</v>
      </c>
      <c r="N536">
        <v>16.5383859717472</v>
      </c>
      <c r="O536">
        <v>15.975941658681201</v>
      </c>
      <c r="P536">
        <v>15.621570652809901</v>
      </c>
      <c r="Q536">
        <v>17.925780361251199</v>
      </c>
      <c r="R536">
        <v>20.887017504009702</v>
      </c>
      <c r="S536">
        <v>20.888070281249998</v>
      </c>
      <c r="T536">
        <v>19.646679888490102</v>
      </c>
      <c r="U536">
        <v>17.411283571551799</v>
      </c>
      <c r="V536">
        <v>14.535463903685599</v>
      </c>
      <c r="W536">
        <v>11.9880981302348</v>
      </c>
      <c r="X536">
        <v>8.1829114085607095</v>
      </c>
    </row>
    <row r="537" spans="1:24" x14ac:dyDescent="0.25">
      <c r="A537">
        <v>6.3917698647194001</v>
      </c>
      <c r="B537">
        <v>6.9056561098843501</v>
      </c>
      <c r="C537">
        <v>6.4804541107191902</v>
      </c>
      <c r="D537">
        <v>6.2223978340581398</v>
      </c>
      <c r="E537">
        <v>5.1010570700000004</v>
      </c>
      <c r="F537">
        <v>5.2338267484538603</v>
      </c>
      <c r="G537">
        <v>7.3563715805605199</v>
      </c>
      <c r="H537">
        <v>12.7096874772758</v>
      </c>
      <c r="I537">
        <v>15.5432882641991</v>
      </c>
      <c r="J537">
        <v>16.206236148268399</v>
      </c>
      <c r="K537">
        <v>16.023107541277799</v>
      </c>
      <c r="L537">
        <v>15.3041719089479</v>
      </c>
      <c r="M537">
        <v>15.224660203439001</v>
      </c>
      <c r="N537">
        <v>14.947242530075901</v>
      </c>
      <c r="O537">
        <v>14.960940337284001</v>
      </c>
      <c r="P537">
        <v>14.7984177693832</v>
      </c>
      <c r="Q537">
        <v>16.6894579768535</v>
      </c>
      <c r="R537">
        <v>20.189661587500002</v>
      </c>
      <c r="S537">
        <v>20.0382238796943</v>
      </c>
      <c r="T537">
        <v>19.389626870976802</v>
      </c>
      <c r="U537">
        <v>16.9491082755105</v>
      </c>
      <c r="V537">
        <v>14.6468192330851</v>
      </c>
      <c r="W537">
        <v>12.1625441578103</v>
      </c>
      <c r="X537">
        <v>8.8341952459157191</v>
      </c>
    </row>
    <row r="538" spans="1:24" x14ac:dyDescent="0.25">
      <c r="A538">
        <v>6.7097022430035898</v>
      </c>
      <c r="B538">
        <v>7.2436308336793598</v>
      </c>
      <c r="C538">
        <v>6.5021774837894899</v>
      </c>
      <c r="D538">
        <v>6.1471562902999901</v>
      </c>
      <c r="E538">
        <v>5.2514173550000001</v>
      </c>
      <c r="F538">
        <v>5.3272348132813896</v>
      </c>
      <c r="G538">
        <v>7.1981532283716296</v>
      </c>
      <c r="H538">
        <v>12.3527355224714</v>
      </c>
      <c r="I538">
        <v>14.598558024972901</v>
      </c>
      <c r="J538">
        <v>15.194687414720301</v>
      </c>
      <c r="K538">
        <v>15.3800313121257</v>
      </c>
      <c r="L538">
        <v>14.439771725086301</v>
      </c>
      <c r="M538">
        <v>14.3168381136074</v>
      </c>
      <c r="N538">
        <v>13.9922542782445</v>
      </c>
      <c r="O538">
        <v>14.0834456358583</v>
      </c>
      <c r="P538">
        <v>14.5121057353475</v>
      </c>
      <c r="Q538">
        <v>15.533765837828399</v>
      </c>
      <c r="R538">
        <v>19.926588546874999</v>
      </c>
      <c r="S538">
        <v>19.926271186528201</v>
      </c>
      <c r="T538">
        <v>18.9107992536734</v>
      </c>
      <c r="U538">
        <v>16.2699800464096</v>
      </c>
      <c r="V538">
        <v>13.846847748998799</v>
      </c>
      <c r="W538">
        <v>11.503154972437899</v>
      </c>
      <c r="X538">
        <v>8.6999565195992599</v>
      </c>
    </row>
    <row r="539" spans="1:24" x14ac:dyDescent="0.25">
      <c r="A539">
        <v>7.5294444179679001</v>
      </c>
      <c r="B539">
        <v>7.8855480869755503</v>
      </c>
      <c r="C539">
        <v>7.0525644226463298</v>
      </c>
      <c r="D539">
        <v>6.53536174198711</v>
      </c>
      <c r="E539">
        <v>5.39418015837383</v>
      </c>
      <c r="F539">
        <v>5.0375430166666701</v>
      </c>
      <c r="G539">
        <v>6.0470833706693101</v>
      </c>
      <c r="H539">
        <v>8.0579344822842902</v>
      </c>
      <c r="I539">
        <v>10.5914259122427</v>
      </c>
      <c r="J539">
        <v>13.4198425106262</v>
      </c>
      <c r="K539">
        <v>14.522439447817799</v>
      </c>
      <c r="L539">
        <v>13.860686535426799</v>
      </c>
      <c r="M539">
        <v>13.610008880549501</v>
      </c>
      <c r="N539">
        <v>13.254935975728699</v>
      </c>
      <c r="O539">
        <v>12.8652180706067</v>
      </c>
      <c r="P539">
        <v>12.3412974857523</v>
      </c>
      <c r="Q539">
        <v>13.903222200936201</v>
      </c>
      <c r="R539">
        <v>17.293856345268502</v>
      </c>
      <c r="S539">
        <v>18.446423218749999</v>
      </c>
      <c r="T539">
        <v>16.8046447156166</v>
      </c>
      <c r="U539">
        <v>14.2807490347127</v>
      </c>
      <c r="V539">
        <v>11.978816254296101</v>
      </c>
      <c r="W539">
        <v>10.421574119777</v>
      </c>
      <c r="X539">
        <v>8.1479001089916601</v>
      </c>
    </row>
    <row r="540" spans="1:24" x14ac:dyDescent="0.25">
      <c r="A540">
        <v>7.0419929217481103</v>
      </c>
      <c r="B540">
        <v>7.4397136409876703</v>
      </c>
      <c r="C540">
        <v>6.5429994421846702</v>
      </c>
      <c r="D540">
        <v>6.1634871805912104</v>
      </c>
      <c r="E540">
        <v>5.0560515443096801</v>
      </c>
      <c r="F540">
        <v>4.6403799399999999</v>
      </c>
      <c r="G540">
        <v>5.1218994812304297</v>
      </c>
      <c r="H540">
        <v>5.9913015641793299</v>
      </c>
      <c r="I540">
        <v>7.1516885987032097</v>
      </c>
      <c r="J540">
        <v>9.8658017061141994</v>
      </c>
      <c r="K540">
        <v>11.824969650174999</v>
      </c>
      <c r="L540">
        <v>12.679190932735301</v>
      </c>
      <c r="M540">
        <v>13.669962497259901</v>
      </c>
      <c r="N540">
        <v>14.118732324062499</v>
      </c>
      <c r="O540">
        <v>14.215141126660001</v>
      </c>
      <c r="P540">
        <v>13.5142352380653</v>
      </c>
      <c r="Q540">
        <v>15.385228792054701</v>
      </c>
      <c r="R540">
        <v>18.687113702829901</v>
      </c>
      <c r="S540">
        <v>18.871648006249998</v>
      </c>
      <c r="T540">
        <v>17.139508125750101</v>
      </c>
      <c r="U540">
        <v>14.8626184691389</v>
      </c>
      <c r="V540">
        <v>12.891098514947601</v>
      </c>
      <c r="W540">
        <v>10.529891152681101</v>
      </c>
      <c r="X540">
        <v>7.4069967598814497</v>
      </c>
    </row>
    <row r="541" spans="1:24" x14ac:dyDescent="0.25">
      <c r="A541">
        <v>5.44959671253135</v>
      </c>
      <c r="B541">
        <v>6.3017499641291996</v>
      </c>
      <c r="C541">
        <v>5.7263455832027699</v>
      </c>
      <c r="D541">
        <v>5.4579069072387902</v>
      </c>
      <c r="E541">
        <v>4.8215474183333296</v>
      </c>
      <c r="F541">
        <v>4.8556466326403704</v>
      </c>
      <c r="G541">
        <v>7.4084203271010596</v>
      </c>
      <c r="H541">
        <v>12.7621055667855</v>
      </c>
      <c r="I541">
        <v>15.4070289713856</v>
      </c>
      <c r="J541">
        <v>15.995346257934401</v>
      </c>
      <c r="K541">
        <v>16.682339941086799</v>
      </c>
      <c r="L541">
        <v>16.721835391588801</v>
      </c>
      <c r="M541">
        <v>17.148186083362098</v>
      </c>
      <c r="N541">
        <v>16.970956061858701</v>
      </c>
      <c r="O541">
        <v>16.857173625473699</v>
      </c>
      <c r="P541">
        <v>16.9597506222796</v>
      </c>
      <c r="Q541">
        <v>18.8687286333356</v>
      </c>
      <c r="R541">
        <v>21.315506585085</v>
      </c>
      <c r="S541">
        <v>21.515495534374999</v>
      </c>
      <c r="T541">
        <v>20.315685959209802</v>
      </c>
      <c r="U541">
        <v>17.720478680637999</v>
      </c>
      <c r="V541">
        <v>15.189767072343299</v>
      </c>
      <c r="W541">
        <v>12.569601722551701</v>
      </c>
      <c r="X541">
        <v>9.0960602234163304</v>
      </c>
    </row>
    <row r="542" spans="1:24" x14ac:dyDescent="0.25">
      <c r="A542">
        <v>6.1322962641541103</v>
      </c>
      <c r="B542">
        <v>6.9826428180561297</v>
      </c>
      <c r="C542">
        <v>6.6002474181716</v>
      </c>
      <c r="D542">
        <v>6.4082471074901903</v>
      </c>
      <c r="E542">
        <v>5.55291581</v>
      </c>
      <c r="F542">
        <v>5.5943893071248798</v>
      </c>
      <c r="G542">
        <v>7.7990746108492797</v>
      </c>
      <c r="H542">
        <v>13.4613764900372</v>
      </c>
      <c r="I542">
        <v>15.3702987339139</v>
      </c>
      <c r="J542">
        <v>16.100752634733499</v>
      </c>
      <c r="K542">
        <v>16.223254132825598</v>
      </c>
      <c r="L542">
        <v>15.826576544543601</v>
      </c>
      <c r="M542">
        <v>16.393637988717298</v>
      </c>
      <c r="N542">
        <v>16.5898853501659</v>
      </c>
      <c r="O542">
        <v>17.033949949615501</v>
      </c>
      <c r="P542">
        <v>17.266150399369501</v>
      </c>
      <c r="Q542">
        <v>18.9407868943882</v>
      </c>
      <c r="R542">
        <v>21.314196974332599</v>
      </c>
      <c r="S542">
        <v>21.614610656250001</v>
      </c>
      <c r="T542">
        <v>20.508465887442402</v>
      </c>
      <c r="U542">
        <v>17.7724435332632</v>
      </c>
      <c r="V542">
        <v>15.1260049490154</v>
      </c>
      <c r="W542">
        <v>12.286187515520799</v>
      </c>
      <c r="X542">
        <v>8.2382527295755299</v>
      </c>
    </row>
    <row r="543" spans="1:24" x14ac:dyDescent="0.25">
      <c r="A543">
        <v>6.54995828216994</v>
      </c>
      <c r="B543">
        <v>7.2613620136944297</v>
      </c>
      <c r="C543">
        <v>6.4259455698358003</v>
      </c>
      <c r="D543">
        <v>6.1507399595492602</v>
      </c>
      <c r="E543">
        <v>5.4193805787692204</v>
      </c>
      <c r="F543">
        <v>5.3905648849999999</v>
      </c>
      <c r="G543">
        <v>7.4492698616688298</v>
      </c>
      <c r="H543">
        <v>12.889149699455301</v>
      </c>
      <c r="I543">
        <v>15.9689364076215</v>
      </c>
      <c r="J543">
        <v>16.321700073451002</v>
      </c>
      <c r="K543">
        <v>16.409838462230699</v>
      </c>
      <c r="L543">
        <v>16.184659350512401</v>
      </c>
      <c r="M543">
        <v>15.934507608495601</v>
      </c>
      <c r="N543">
        <v>15.9439605123977</v>
      </c>
      <c r="O543">
        <v>16.240650070511599</v>
      </c>
      <c r="P543">
        <v>15.9798058591798</v>
      </c>
      <c r="Q543">
        <v>17.9849850762721</v>
      </c>
      <c r="R543">
        <v>20.996373971874998</v>
      </c>
      <c r="S543">
        <v>20.6045310887651</v>
      </c>
      <c r="T543">
        <v>19.2995037254232</v>
      </c>
      <c r="U543">
        <v>16.7861719511566</v>
      </c>
      <c r="V543">
        <v>14.294019644675499</v>
      </c>
      <c r="W543">
        <v>11.483850535234501</v>
      </c>
      <c r="X543">
        <v>7.97744553874423</v>
      </c>
    </row>
    <row r="544" spans="1:24" x14ac:dyDescent="0.25">
      <c r="A544">
        <v>6.4457816512574304</v>
      </c>
      <c r="B544">
        <v>7.16392325699392</v>
      </c>
      <c r="C544">
        <v>6.4884855064009104</v>
      </c>
      <c r="D544">
        <v>5.9117592364344196</v>
      </c>
      <c r="E544">
        <v>5.0523639583333297</v>
      </c>
      <c r="F544">
        <v>5.0962454601662701</v>
      </c>
      <c r="G544">
        <v>7.4222696847745002</v>
      </c>
      <c r="H544">
        <v>13.1483255471649</v>
      </c>
      <c r="I544">
        <v>15.1733032822206</v>
      </c>
      <c r="J544">
        <v>15.2567988877069</v>
      </c>
      <c r="K544">
        <v>15.9357809014725</v>
      </c>
      <c r="L544">
        <v>16.014115798304498</v>
      </c>
      <c r="M544">
        <v>16.121771312097302</v>
      </c>
      <c r="N544">
        <v>16.214565519154299</v>
      </c>
      <c r="O544">
        <v>15.891369261724799</v>
      </c>
      <c r="P544">
        <v>15.6684141082438</v>
      </c>
      <c r="Q544">
        <v>17.512476235717799</v>
      </c>
      <c r="R544">
        <v>20.165589646583101</v>
      </c>
      <c r="S544">
        <v>20.434029621874998</v>
      </c>
      <c r="T544">
        <v>19.2173097284624</v>
      </c>
      <c r="U544">
        <v>17.000830116636401</v>
      </c>
      <c r="V544">
        <v>14.2389071299728</v>
      </c>
      <c r="W544">
        <v>11.8034824143856</v>
      </c>
      <c r="X544">
        <v>8.5754015247516104</v>
      </c>
    </row>
    <row r="545" spans="1:24" x14ac:dyDescent="0.25">
      <c r="A545">
        <v>6.7696340713909704</v>
      </c>
      <c r="B545">
        <v>7.1636041646455704</v>
      </c>
      <c r="C545">
        <v>6.5659862013151704</v>
      </c>
      <c r="D545">
        <v>6.0531804547977801</v>
      </c>
      <c r="E545">
        <v>5.0949076099999999</v>
      </c>
      <c r="F545">
        <v>5.1265432475468602</v>
      </c>
      <c r="G545">
        <v>7.38333436015954</v>
      </c>
      <c r="H545">
        <v>12.9035820713937</v>
      </c>
      <c r="I545">
        <v>15.591139909925699</v>
      </c>
      <c r="J545">
        <v>15.735416561975899</v>
      </c>
      <c r="K545">
        <v>16.165220274043801</v>
      </c>
      <c r="L545">
        <v>15.974473625347301</v>
      </c>
      <c r="M545">
        <v>15.7533924225186</v>
      </c>
      <c r="N545">
        <v>15.867857084093901</v>
      </c>
      <c r="O545">
        <v>15.2665151316048</v>
      </c>
      <c r="P545">
        <v>15.2755781557803</v>
      </c>
      <c r="Q545">
        <v>16.881521522785299</v>
      </c>
      <c r="R545">
        <v>19.518808187499999</v>
      </c>
      <c r="S545">
        <v>18.737410542123701</v>
      </c>
      <c r="T545">
        <v>16.475865039638499</v>
      </c>
      <c r="U545">
        <v>14.883433134314799</v>
      </c>
      <c r="V545">
        <v>13.283049099790301</v>
      </c>
      <c r="W545">
        <v>11.2894506103578</v>
      </c>
      <c r="X545">
        <v>8.7304025217818904</v>
      </c>
    </row>
    <row r="546" spans="1:24" x14ac:dyDescent="0.25">
      <c r="A546">
        <v>7.4000974927969603</v>
      </c>
      <c r="B546">
        <v>7.9025142245917399</v>
      </c>
      <c r="C546">
        <v>7.0263729602696099</v>
      </c>
      <c r="D546">
        <v>6.4729397567221403</v>
      </c>
      <c r="E546">
        <v>5.3082788110108599</v>
      </c>
      <c r="F546">
        <v>4.9112947816666699</v>
      </c>
      <c r="G546">
        <v>5.9021445011392997</v>
      </c>
      <c r="H546">
        <v>8.6410193928289498</v>
      </c>
      <c r="I546">
        <v>10.751462823551201</v>
      </c>
      <c r="J546">
        <v>13.5181042857057</v>
      </c>
      <c r="K546">
        <v>14.326331954131801</v>
      </c>
      <c r="L546">
        <v>13.4428516884015</v>
      </c>
      <c r="M546">
        <v>12.477546957315401</v>
      </c>
      <c r="N546">
        <v>12.0593273126506</v>
      </c>
      <c r="O546">
        <v>12.158888550623001</v>
      </c>
      <c r="P546">
        <v>11.3891486188773</v>
      </c>
      <c r="Q546">
        <v>13.1529568066202</v>
      </c>
      <c r="R546">
        <v>17.0380970111019</v>
      </c>
      <c r="S546">
        <v>17.904413425000001</v>
      </c>
      <c r="T546">
        <v>16.634970526467502</v>
      </c>
      <c r="U546">
        <v>14.4429146472204</v>
      </c>
      <c r="V546">
        <v>12.341756041759</v>
      </c>
      <c r="W546">
        <v>10.455186812288799</v>
      </c>
      <c r="X546">
        <v>8.2370941632901502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7EE61D-8E50-4884-8989-2322B97A9E98}">
  <dimension ref="A1:X552"/>
  <sheetViews>
    <sheetView workbookViewId="0">
      <selection sqref="A1:X552"/>
    </sheetView>
  </sheetViews>
  <sheetFormatPr defaultRowHeight="15" x14ac:dyDescent="0.25"/>
  <sheetData>
    <row r="1" spans="1:24" x14ac:dyDescent="0.25">
      <c r="A1">
        <v>9.4558480290247893</v>
      </c>
      <c r="B1">
        <v>10.1210394614737</v>
      </c>
      <c r="C1">
        <v>7.5358961482766604</v>
      </c>
      <c r="D1">
        <v>7.2783523840579996</v>
      </c>
      <c r="E1">
        <v>5.9918805747302999</v>
      </c>
      <c r="F1">
        <v>5.6111636999999996</v>
      </c>
      <c r="G1">
        <v>7.7088236964753296</v>
      </c>
      <c r="H1">
        <v>9.0883767639322404</v>
      </c>
      <c r="I1">
        <v>11.104524948841499</v>
      </c>
      <c r="J1">
        <v>13.1082637366061</v>
      </c>
      <c r="K1">
        <v>13.5338753256475</v>
      </c>
      <c r="L1">
        <v>13.437566863210799</v>
      </c>
      <c r="M1">
        <v>12.455983281981499</v>
      </c>
      <c r="N1">
        <v>11.3394340870391</v>
      </c>
      <c r="O1">
        <v>11.076534277079</v>
      </c>
      <c r="P1">
        <v>9.9577078312981708</v>
      </c>
      <c r="Q1">
        <v>9.9786146117862806</v>
      </c>
      <c r="R1">
        <v>12.1604028423309</v>
      </c>
      <c r="S1">
        <v>16.8914456329864</v>
      </c>
      <c r="T1">
        <v>17.892951096874999</v>
      </c>
      <c r="U1">
        <v>15.1952531093915</v>
      </c>
      <c r="V1">
        <v>13.1964725837245</v>
      </c>
      <c r="W1">
        <v>11.6471091226328</v>
      </c>
      <c r="X1">
        <v>9.5830493620769506</v>
      </c>
    </row>
    <row r="2" spans="1:24" x14ac:dyDescent="0.25">
      <c r="A2">
        <v>9.3865451619232303</v>
      </c>
      <c r="B2">
        <v>9.9748745850181493</v>
      </c>
      <c r="C2">
        <v>8.3331584953632003</v>
      </c>
      <c r="D2">
        <v>7.5533913413893599</v>
      </c>
      <c r="E2">
        <v>6.03096467445343</v>
      </c>
      <c r="F2">
        <v>5.317797745</v>
      </c>
      <c r="G2">
        <v>5.8365137088334702</v>
      </c>
      <c r="H2">
        <v>6.1802574331382401</v>
      </c>
      <c r="I2">
        <v>6.8353303998394903</v>
      </c>
      <c r="J2">
        <v>9.1196204727248702</v>
      </c>
      <c r="K2">
        <v>10.546822800397701</v>
      </c>
      <c r="L2">
        <v>10.709075076706499</v>
      </c>
      <c r="M2">
        <v>11.0368315387769</v>
      </c>
      <c r="N2">
        <v>10.8464516987111</v>
      </c>
      <c r="O2">
        <v>11.1198052256747</v>
      </c>
      <c r="P2">
        <v>10.8217469726902</v>
      </c>
      <c r="Q2">
        <v>10.7935822141218</v>
      </c>
      <c r="R2">
        <v>12.1433675888452</v>
      </c>
      <c r="S2">
        <v>16.327594829425301</v>
      </c>
      <c r="T2">
        <v>17.502245934375001</v>
      </c>
      <c r="U2">
        <v>16.024707049843901</v>
      </c>
      <c r="V2">
        <v>14.470990997280801</v>
      </c>
      <c r="W2">
        <v>12.504413371776399</v>
      </c>
      <c r="X2">
        <v>9.0838870022883391</v>
      </c>
    </row>
    <row r="3" spans="1:24" x14ac:dyDescent="0.25">
      <c r="A3">
        <v>6.6933387674448399</v>
      </c>
      <c r="B3">
        <v>7.6274034912323199</v>
      </c>
      <c r="C3">
        <v>6.8896142819320998</v>
      </c>
      <c r="D3">
        <v>7.0448902995193503</v>
      </c>
      <c r="E3">
        <v>6.1282176860873196</v>
      </c>
      <c r="F3">
        <v>5.9909987533333302</v>
      </c>
      <c r="G3">
        <v>8.3139957921917595</v>
      </c>
      <c r="H3">
        <v>13.0354098325374</v>
      </c>
      <c r="I3">
        <v>15.029389597495801</v>
      </c>
      <c r="J3">
        <v>15.8066827073431</v>
      </c>
      <c r="K3">
        <v>16.139956954650199</v>
      </c>
      <c r="L3">
        <v>15.7139211739995</v>
      </c>
      <c r="M3">
        <v>15.8297878725714</v>
      </c>
      <c r="N3">
        <v>15.5430783187174</v>
      </c>
      <c r="O3">
        <v>16.059181499037301</v>
      </c>
      <c r="P3">
        <v>16.233121681699</v>
      </c>
      <c r="Q3">
        <v>16.3239713438001</v>
      </c>
      <c r="R3">
        <v>17.592804697382402</v>
      </c>
      <c r="S3">
        <v>20.704531214186002</v>
      </c>
      <c r="T3">
        <v>21.250902512500002</v>
      </c>
      <c r="U3">
        <v>18.951461573185199</v>
      </c>
      <c r="V3">
        <v>16.6783828045142</v>
      </c>
      <c r="W3">
        <v>13.599885670679299</v>
      </c>
      <c r="X3">
        <v>9.58716031729546</v>
      </c>
    </row>
    <row r="4" spans="1:24" x14ac:dyDescent="0.25">
      <c r="A4">
        <v>7.4527366675802504</v>
      </c>
      <c r="B4">
        <v>8.6095808057095393</v>
      </c>
      <c r="C4">
        <v>7.9434147235439498</v>
      </c>
      <c r="D4">
        <v>8.0279515825980692</v>
      </c>
      <c r="E4">
        <v>6.9571106950769996</v>
      </c>
      <c r="F4">
        <v>6.25392738833333</v>
      </c>
      <c r="G4">
        <v>9.1352736645943402</v>
      </c>
      <c r="H4">
        <v>14.3263693830178</v>
      </c>
      <c r="I4">
        <v>16.227077009583699</v>
      </c>
      <c r="J4">
        <v>17.668731111712699</v>
      </c>
      <c r="K4">
        <v>17.7555300177041</v>
      </c>
      <c r="L4">
        <v>16.9084226743412</v>
      </c>
      <c r="M4">
        <v>17.063874774613101</v>
      </c>
      <c r="N4">
        <v>15.938951659858001</v>
      </c>
      <c r="O4">
        <v>16.167495707485099</v>
      </c>
      <c r="P4">
        <v>15.6688056888805</v>
      </c>
      <c r="Q4">
        <v>15.1239182346704</v>
      </c>
      <c r="R4">
        <v>16.7108837195277</v>
      </c>
      <c r="S4">
        <v>19.8326013591868</v>
      </c>
      <c r="T4">
        <v>21.68231705625</v>
      </c>
      <c r="U4">
        <v>19.027912393441699</v>
      </c>
      <c r="V4">
        <v>16.691221330904401</v>
      </c>
      <c r="W4">
        <v>13.708268921777099</v>
      </c>
      <c r="X4">
        <v>9.7083458926045303</v>
      </c>
    </row>
    <row r="5" spans="1:24" x14ac:dyDescent="0.25">
      <c r="A5">
        <v>7.97877872886263</v>
      </c>
      <c r="B5">
        <v>9.0889048610078298</v>
      </c>
      <c r="C5">
        <v>8.4112324943017605</v>
      </c>
      <c r="D5">
        <v>8.50940419347892</v>
      </c>
      <c r="E5">
        <v>6.9393990935063998</v>
      </c>
      <c r="F5">
        <v>6.4289057100000004</v>
      </c>
      <c r="G5">
        <v>9.9152627819759207</v>
      </c>
      <c r="H5">
        <v>15.2125841308128</v>
      </c>
      <c r="I5">
        <v>16.695912088993001</v>
      </c>
      <c r="J5">
        <v>16.948747237657301</v>
      </c>
      <c r="K5">
        <v>17.280207663659901</v>
      </c>
      <c r="L5">
        <v>16.526764228283501</v>
      </c>
      <c r="M5">
        <v>16.193264310102101</v>
      </c>
      <c r="N5">
        <v>15.7377526631133</v>
      </c>
      <c r="O5">
        <v>16.203324318439002</v>
      </c>
      <c r="P5">
        <v>16.148789907724399</v>
      </c>
      <c r="Q5">
        <v>16.140092279514899</v>
      </c>
      <c r="R5">
        <v>17.731031145673001</v>
      </c>
      <c r="S5">
        <v>20.306151707670299</v>
      </c>
      <c r="T5">
        <v>21.126270740624999</v>
      </c>
      <c r="U5">
        <v>18.989327341959601</v>
      </c>
      <c r="V5">
        <v>16.279261140210799</v>
      </c>
      <c r="W5">
        <v>13.135002091886999</v>
      </c>
      <c r="X5">
        <v>8.8717283330028298</v>
      </c>
    </row>
    <row r="6" spans="1:24" x14ac:dyDescent="0.25">
      <c r="A6">
        <v>7.6409539296342297</v>
      </c>
      <c r="B6">
        <v>8.5967179799269609</v>
      </c>
      <c r="C6">
        <v>7.4217167870741303</v>
      </c>
      <c r="D6">
        <v>7.6156374669895799</v>
      </c>
      <c r="E6">
        <v>6.4646282901757903</v>
      </c>
      <c r="F6">
        <v>6.2032964599999998</v>
      </c>
      <c r="G6">
        <v>8.6381113732753096</v>
      </c>
      <c r="H6">
        <v>13.604431170411701</v>
      </c>
      <c r="I6">
        <v>15.3242361049814</v>
      </c>
      <c r="J6">
        <v>15.5626775630727</v>
      </c>
      <c r="K6">
        <v>15.7449043113147</v>
      </c>
      <c r="L6">
        <v>15.3172354865382</v>
      </c>
      <c r="M6">
        <v>15.2906482710692</v>
      </c>
      <c r="N6">
        <v>14.4031621435088</v>
      </c>
      <c r="O6">
        <v>15.2190617357299</v>
      </c>
      <c r="P6">
        <v>14.897860483059199</v>
      </c>
      <c r="Q6">
        <v>15.5235724602678</v>
      </c>
      <c r="R6">
        <v>17.8994513274457</v>
      </c>
      <c r="S6">
        <v>20.194935235024001</v>
      </c>
      <c r="T6">
        <v>20.64011063125</v>
      </c>
      <c r="U6">
        <v>18.455898371836899</v>
      </c>
      <c r="V6">
        <v>15.7542528583578</v>
      </c>
      <c r="W6">
        <v>12.837921769374701</v>
      </c>
      <c r="X6">
        <v>9.0572046671876603</v>
      </c>
    </row>
    <row r="7" spans="1:24" x14ac:dyDescent="0.25">
      <c r="A7">
        <v>8.0605189361920004</v>
      </c>
      <c r="B7">
        <v>9.0892506048707098</v>
      </c>
      <c r="C7">
        <v>7.5820655554418597</v>
      </c>
      <c r="D7">
        <v>7.7881560304104198</v>
      </c>
      <c r="E7">
        <v>6.3682426213185197</v>
      </c>
      <c r="F7">
        <v>5.8766131683333303</v>
      </c>
      <c r="G7">
        <v>8.8427247584539295</v>
      </c>
      <c r="H7">
        <v>14.187244387354699</v>
      </c>
      <c r="I7">
        <v>16.608781631915999</v>
      </c>
      <c r="J7">
        <v>16.504054995923401</v>
      </c>
      <c r="K7">
        <v>16.5816339498312</v>
      </c>
      <c r="L7">
        <v>15.792565622566901</v>
      </c>
      <c r="M7">
        <v>15.857579146092499</v>
      </c>
      <c r="N7">
        <v>15.336259959873299</v>
      </c>
      <c r="O7">
        <v>15.2667034581167</v>
      </c>
      <c r="P7">
        <v>14.152553345853701</v>
      </c>
      <c r="Q7">
        <v>13.844963052341299</v>
      </c>
      <c r="R7">
        <v>14.820463747251299</v>
      </c>
      <c r="S7">
        <v>17.3218269138065</v>
      </c>
      <c r="T7">
        <v>19.433420606249999</v>
      </c>
      <c r="U7">
        <v>17.108578674561301</v>
      </c>
      <c r="V7">
        <v>14.5070487211963</v>
      </c>
      <c r="W7">
        <v>12.3966452640675</v>
      </c>
      <c r="X7">
        <v>9.8052286280671606</v>
      </c>
    </row>
    <row r="8" spans="1:24" x14ac:dyDescent="0.25">
      <c r="A8">
        <v>9.03931454740035</v>
      </c>
      <c r="B8">
        <v>9.8088944835653198</v>
      </c>
      <c r="C8">
        <v>8.2637831805318793</v>
      </c>
      <c r="D8">
        <v>7.99553690960723</v>
      </c>
      <c r="E8">
        <v>6.5770095314572004</v>
      </c>
      <c r="F8">
        <v>5.9219343200000001</v>
      </c>
      <c r="G8">
        <v>6.5431871796287897</v>
      </c>
      <c r="H8">
        <v>8.1006158327087601</v>
      </c>
      <c r="I8">
        <v>9.8910501825708099</v>
      </c>
      <c r="J8">
        <v>12.7033264508997</v>
      </c>
      <c r="K8">
        <v>13.9376300465943</v>
      </c>
      <c r="L8">
        <v>13.7402120330723</v>
      </c>
      <c r="M8">
        <v>13.7019102406838</v>
      </c>
      <c r="N8">
        <v>12.824664612248499</v>
      </c>
      <c r="O8">
        <v>12.6420826704283</v>
      </c>
      <c r="P8">
        <v>11.544654413995801</v>
      </c>
      <c r="Q8">
        <v>11.5414644103006</v>
      </c>
      <c r="R8">
        <v>13.3130675635387</v>
      </c>
      <c r="S8">
        <v>16.568681906759501</v>
      </c>
      <c r="T8">
        <v>17.993181499999999</v>
      </c>
      <c r="U8">
        <v>15.4359294020534</v>
      </c>
      <c r="V8">
        <v>12.907204346057799</v>
      </c>
      <c r="W8">
        <v>10.9433986313555</v>
      </c>
      <c r="X8">
        <v>8.5942200056507208</v>
      </c>
    </row>
    <row r="9" spans="1:24" x14ac:dyDescent="0.25">
      <c r="A9">
        <v>8.4938695594022597</v>
      </c>
      <c r="B9">
        <v>9.3757844301809001</v>
      </c>
      <c r="C9">
        <v>7.9176868219562397</v>
      </c>
      <c r="D9">
        <v>7.0288463199774096</v>
      </c>
      <c r="E9">
        <v>5.8751827076959797</v>
      </c>
      <c r="F9">
        <v>5.54345395</v>
      </c>
      <c r="G9">
        <v>5.8477610187083897</v>
      </c>
      <c r="H9">
        <v>5.8406081246514798</v>
      </c>
      <c r="I9">
        <v>6.4243879440160896</v>
      </c>
      <c r="J9">
        <v>8.9651368717115503</v>
      </c>
      <c r="K9">
        <v>10.6633700606882</v>
      </c>
      <c r="L9">
        <v>10.973757565016101</v>
      </c>
      <c r="M9">
        <v>11.8455266611962</v>
      </c>
      <c r="N9">
        <v>12.4137880059717</v>
      </c>
      <c r="O9">
        <v>12.567511082549601</v>
      </c>
      <c r="P9">
        <v>11.243053767352601</v>
      </c>
      <c r="Q9">
        <v>11.2817153044302</v>
      </c>
      <c r="R9">
        <v>13.0348326331968</v>
      </c>
      <c r="S9">
        <v>16.585750668943</v>
      </c>
      <c r="T9">
        <v>18.49310345</v>
      </c>
      <c r="U9">
        <v>16.606469667575599</v>
      </c>
      <c r="V9">
        <v>14.367056203335901</v>
      </c>
      <c r="W9">
        <v>12.1528676820468</v>
      </c>
      <c r="X9">
        <v>8.6653490031551499</v>
      </c>
    </row>
    <row r="10" spans="1:24" x14ac:dyDescent="0.25">
      <c r="A10">
        <v>6.7038506168022103</v>
      </c>
      <c r="B10">
        <v>7.9711182641348799</v>
      </c>
      <c r="C10">
        <v>7.1933506654774204</v>
      </c>
      <c r="D10">
        <v>6.8105715379573697</v>
      </c>
      <c r="E10">
        <v>6.0552809616750203</v>
      </c>
      <c r="F10">
        <v>5.8140100966666699</v>
      </c>
      <c r="G10">
        <v>8.5348528251891906</v>
      </c>
      <c r="H10">
        <v>13.6541413930508</v>
      </c>
      <c r="I10">
        <v>16.4993255706495</v>
      </c>
      <c r="J10">
        <v>17.152139455366701</v>
      </c>
      <c r="K10">
        <v>17.403424505853</v>
      </c>
      <c r="L10">
        <v>17.133742812352502</v>
      </c>
      <c r="M10">
        <v>17.643401280017599</v>
      </c>
      <c r="N10">
        <v>17.667692835758999</v>
      </c>
      <c r="O10">
        <v>18.118834695873598</v>
      </c>
      <c r="P10">
        <v>17.220723566837201</v>
      </c>
      <c r="Q10">
        <v>17.445203017521401</v>
      </c>
      <c r="R10">
        <v>19.396382685036102</v>
      </c>
      <c r="S10">
        <v>20.415420893678501</v>
      </c>
      <c r="T10">
        <v>21.417074396875002</v>
      </c>
      <c r="U10">
        <v>18.780822241333201</v>
      </c>
      <c r="V10">
        <v>16.226096334448702</v>
      </c>
      <c r="W10">
        <v>13.490245649205299</v>
      </c>
      <c r="X10">
        <v>9.8415976806665508</v>
      </c>
    </row>
    <row r="11" spans="1:24" x14ac:dyDescent="0.25">
      <c r="A11">
        <v>7.8742038262988503</v>
      </c>
      <c r="B11">
        <v>9.0393291728924599</v>
      </c>
      <c r="C11">
        <v>7.71802988849283</v>
      </c>
      <c r="D11">
        <v>7.3695660915376999</v>
      </c>
      <c r="E11">
        <v>6.38511486872852</v>
      </c>
      <c r="F11">
        <v>6.2094983450000001</v>
      </c>
      <c r="G11">
        <v>8.8756759364534101</v>
      </c>
      <c r="H11">
        <v>13.928878009022901</v>
      </c>
      <c r="I11">
        <v>15.3868374955448</v>
      </c>
      <c r="J11">
        <v>16.2823803709238</v>
      </c>
      <c r="K11">
        <v>16.921646694094001</v>
      </c>
      <c r="L11">
        <v>16.99606735203</v>
      </c>
      <c r="M11">
        <v>17.389862641997102</v>
      </c>
      <c r="N11">
        <v>16.398960173697699</v>
      </c>
      <c r="O11">
        <v>17.081981648954098</v>
      </c>
      <c r="P11">
        <v>16.278589777573</v>
      </c>
      <c r="Q11">
        <v>15.875823728101899</v>
      </c>
      <c r="R11">
        <v>16.8221876536462</v>
      </c>
      <c r="S11">
        <v>18.645866085986899</v>
      </c>
      <c r="T11">
        <v>19.979117962499998</v>
      </c>
      <c r="U11">
        <v>19.184673282006301</v>
      </c>
      <c r="V11">
        <v>16.5296111167352</v>
      </c>
      <c r="W11">
        <v>13.293220032785699</v>
      </c>
      <c r="X11">
        <v>8.3067436816469709</v>
      </c>
    </row>
    <row r="12" spans="1:24" x14ac:dyDescent="0.25">
      <c r="A12">
        <v>6.7586192553872504</v>
      </c>
      <c r="B12">
        <v>7.7090509756190304</v>
      </c>
      <c r="C12">
        <v>7.3694843681920403</v>
      </c>
      <c r="D12">
        <v>7.1984432683209301</v>
      </c>
      <c r="E12">
        <v>6.1402937253787604</v>
      </c>
      <c r="F12">
        <v>6.0792756166666697</v>
      </c>
      <c r="G12">
        <v>8.0341091269690299</v>
      </c>
      <c r="H12">
        <v>12.416512759990599</v>
      </c>
      <c r="I12">
        <v>15.173538130431201</v>
      </c>
      <c r="J12">
        <v>15.426491700521501</v>
      </c>
      <c r="K12">
        <v>15.6628754327953</v>
      </c>
      <c r="L12">
        <v>15.548990981572601</v>
      </c>
      <c r="M12">
        <v>15.1399598961062</v>
      </c>
      <c r="N12">
        <v>14.6192956471179</v>
      </c>
      <c r="O12">
        <v>15.200936755330099</v>
      </c>
      <c r="P12">
        <v>14.497162240382799</v>
      </c>
      <c r="Q12">
        <v>14.9182766383651</v>
      </c>
      <c r="R12">
        <v>16.1320265546169</v>
      </c>
      <c r="S12">
        <v>18.663306544567099</v>
      </c>
      <c r="T12">
        <v>21.000058853125001</v>
      </c>
      <c r="U12">
        <v>19.007195310662201</v>
      </c>
      <c r="V12">
        <v>16.4371716782336</v>
      </c>
      <c r="W12">
        <v>13.581447223838399</v>
      </c>
      <c r="X12">
        <v>9.6025626782167901</v>
      </c>
    </row>
    <row r="13" spans="1:24" x14ac:dyDescent="0.25">
      <c r="A13">
        <v>7.7499401949051698</v>
      </c>
      <c r="B13">
        <v>8.6566073835889608</v>
      </c>
      <c r="C13">
        <v>7.8375053480822201</v>
      </c>
      <c r="D13">
        <v>7.7320319594595901</v>
      </c>
      <c r="E13">
        <v>6.4943780209208297</v>
      </c>
      <c r="F13">
        <v>6.0895928116666704</v>
      </c>
      <c r="G13">
        <v>8.3303621398508199</v>
      </c>
      <c r="H13">
        <v>13.3470453784289</v>
      </c>
      <c r="I13">
        <v>14.6889053417677</v>
      </c>
      <c r="J13">
        <v>14.955653019151301</v>
      </c>
      <c r="K13">
        <v>15.353140120529</v>
      </c>
      <c r="L13">
        <v>15.2119952478266</v>
      </c>
      <c r="M13">
        <v>15.268954811083001</v>
      </c>
      <c r="N13">
        <v>14.741702370905299</v>
      </c>
      <c r="O13">
        <v>15.519801110657999</v>
      </c>
      <c r="P13">
        <v>15.3185604261491</v>
      </c>
      <c r="Q13">
        <v>15.7575717138655</v>
      </c>
      <c r="R13">
        <v>17.728191691150101</v>
      </c>
      <c r="S13">
        <v>19.313559831482401</v>
      </c>
      <c r="T13">
        <v>20.666137174999999</v>
      </c>
      <c r="U13">
        <v>18.2344521087579</v>
      </c>
      <c r="V13">
        <v>15.7419388443813</v>
      </c>
      <c r="W13">
        <v>12.923367736497999</v>
      </c>
      <c r="X13">
        <v>8.9822307641361903</v>
      </c>
    </row>
    <row r="14" spans="1:24" x14ac:dyDescent="0.25">
      <c r="A14">
        <v>7.7154320605145799</v>
      </c>
      <c r="B14">
        <v>8.4872812357673304</v>
      </c>
      <c r="C14">
        <v>7.6291879511299898</v>
      </c>
      <c r="D14">
        <v>7.37969791912119</v>
      </c>
      <c r="E14">
        <v>6.1056084603101901</v>
      </c>
      <c r="F14">
        <v>5.8719427866666702</v>
      </c>
      <c r="G14">
        <v>8.1523865807587406</v>
      </c>
      <c r="H14">
        <v>13.400347510102099</v>
      </c>
      <c r="I14">
        <v>15.2524811361013</v>
      </c>
      <c r="J14">
        <v>15.7154904150365</v>
      </c>
      <c r="K14">
        <v>15.843184095419801</v>
      </c>
      <c r="L14">
        <v>15.404648672094799</v>
      </c>
      <c r="M14">
        <v>15.272417655314401</v>
      </c>
      <c r="N14">
        <v>14.406356359791699</v>
      </c>
      <c r="O14">
        <v>14.0305095971281</v>
      </c>
      <c r="P14">
        <v>13.270555052200301</v>
      </c>
      <c r="Q14">
        <v>13.0541080777835</v>
      </c>
      <c r="R14">
        <v>15.0184942352384</v>
      </c>
      <c r="S14">
        <v>17.6728539250898</v>
      </c>
      <c r="T14">
        <v>19.019100237499998</v>
      </c>
      <c r="U14">
        <v>16.6497970004013</v>
      </c>
      <c r="V14">
        <v>13.8663733014514</v>
      </c>
      <c r="W14">
        <v>11.458346223344501</v>
      </c>
      <c r="X14">
        <v>8.9337286279571</v>
      </c>
    </row>
    <row r="15" spans="1:24" x14ac:dyDescent="0.25">
      <c r="A15">
        <v>8.6396438852316102</v>
      </c>
      <c r="B15">
        <v>9.0423178805214395</v>
      </c>
      <c r="C15">
        <v>7.6352454706531701</v>
      </c>
      <c r="D15">
        <v>6.8785882096795401</v>
      </c>
      <c r="E15">
        <v>5.6706624448071397</v>
      </c>
      <c r="F15">
        <v>5.3671939850000001</v>
      </c>
      <c r="G15">
        <v>6.0230977422534897</v>
      </c>
      <c r="H15">
        <v>8.08664707226513</v>
      </c>
      <c r="I15">
        <v>9.8274563697032296</v>
      </c>
      <c r="J15">
        <v>12.8757455962013</v>
      </c>
      <c r="K15">
        <v>13.9163311034775</v>
      </c>
      <c r="L15">
        <v>13.080692000321401</v>
      </c>
      <c r="M15">
        <v>12.336189601034601</v>
      </c>
      <c r="N15">
        <v>11.487826636394701</v>
      </c>
      <c r="O15">
        <v>11.825639808156801</v>
      </c>
      <c r="P15">
        <v>11.289497483373401</v>
      </c>
      <c r="Q15">
        <v>12.159003512858099</v>
      </c>
      <c r="R15">
        <v>13.6169637346411</v>
      </c>
      <c r="S15">
        <v>16.723073474423099</v>
      </c>
      <c r="T15">
        <v>17.678257362499998</v>
      </c>
      <c r="U15">
        <v>15.1537976137701</v>
      </c>
      <c r="V15">
        <v>12.689107347377499</v>
      </c>
      <c r="W15">
        <v>11.164215709066699</v>
      </c>
      <c r="X15">
        <v>9.3571971300212606</v>
      </c>
    </row>
    <row r="16" spans="1:24" x14ac:dyDescent="0.25">
      <c r="A16">
        <v>8.1960224178714896</v>
      </c>
      <c r="B16">
        <v>9.0967105989483201</v>
      </c>
      <c r="C16">
        <v>7.3483527890867197</v>
      </c>
      <c r="D16">
        <v>6.8319281504688201</v>
      </c>
      <c r="E16">
        <v>5.7748877805509302</v>
      </c>
      <c r="F16">
        <v>5.3745958716666697</v>
      </c>
      <c r="G16">
        <v>5.9614686157367496</v>
      </c>
      <c r="H16">
        <v>6.5812322695920003</v>
      </c>
      <c r="I16">
        <v>7.0442940766417301</v>
      </c>
      <c r="J16">
        <v>9.9592604170817598</v>
      </c>
      <c r="K16">
        <v>12.473498637012201</v>
      </c>
      <c r="L16">
        <v>13.7118651421357</v>
      </c>
      <c r="M16">
        <v>14.6290837757882</v>
      </c>
      <c r="N16">
        <v>14.9800850580553</v>
      </c>
      <c r="O16">
        <v>15.3843709984182</v>
      </c>
      <c r="P16">
        <v>14.366171049543199</v>
      </c>
      <c r="Q16">
        <v>14.7987901816734</v>
      </c>
      <c r="R16">
        <v>16.2136810652101</v>
      </c>
      <c r="S16">
        <v>17.524150069077098</v>
      </c>
      <c r="T16">
        <v>18.838639368749998</v>
      </c>
      <c r="U16">
        <v>16.672932018736301</v>
      </c>
      <c r="V16">
        <v>14.367976857714099</v>
      </c>
      <c r="W16">
        <v>12.4557417234323</v>
      </c>
      <c r="X16">
        <v>9.3537967601860608</v>
      </c>
    </row>
    <row r="17" spans="1:24" x14ac:dyDescent="0.25">
      <c r="A17">
        <v>6.8730516951012097</v>
      </c>
      <c r="B17">
        <v>7.9612895958561598</v>
      </c>
      <c r="C17">
        <v>7.3362431206932799</v>
      </c>
      <c r="D17">
        <v>7.1660192390320097</v>
      </c>
      <c r="E17">
        <v>5.9303116929891004</v>
      </c>
      <c r="F17">
        <v>5.7981128583333303</v>
      </c>
      <c r="G17">
        <v>8.1247509319356208</v>
      </c>
      <c r="H17">
        <v>12.632757272128201</v>
      </c>
      <c r="I17">
        <v>14.4773329975077</v>
      </c>
      <c r="J17">
        <v>15.689382052689499</v>
      </c>
      <c r="K17">
        <v>16.055185749148901</v>
      </c>
      <c r="L17">
        <v>16.0844061196741</v>
      </c>
      <c r="M17">
        <v>16.2698245353197</v>
      </c>
      <c r="N17">
        <v>15.892365936358599</v>
      </c>
      <c r="O17">
        <v>16.5660109020622</v>
      </c>
      <c r="P17">
        <v>16.284584217169002</v>
      </c>
      <c r="Q17">
        <v>16.7673310236869</v>
      </c>
      <c r="R17">
        <v>19.1178683016382</v>
      </c>
      <c r="S17">
        <v>19.918304990567599</v>
      </c>
      <c r="T17">
        <v>20.920853093750001</v>
      </c>
      <c r="U17">
        <v>18.976047374767798</v>
      </c>
      <c r="V17">
        <v>16.2260387203474</v>
      </c>
      <c r="W17">
        <v>13.8999048767707</v>
      </c>
      <c r="X17">
        <v>9.9176661672458799</v>
      </c>
    </row>
    <row r="18" spans="1:24" x14ac:dyDescent="0.25">
      <c r="A18">
        <v>7.8384364597890102</v>
      </c>
      <c r="B18">
        <v>8.7851819501056205</v>
      </c>
      <c r="C18">
        <v>8.0663933566823296</v>
      </c>
      <c r="D18">
        <v>8.0405620374544906</v>
      </c>
      <c r="E18">
        <v>6.8117560741526404</v>
      </c>
      <c r="F18">
        <v>6.17863549833333</v>
      </c>
      <c r="G18">
        <v>8.4004933110552304</v>
      </c>
      <c r="H18">
        <v>13.4079387444347</v>
      </c>
      <c r="I18">
        <v>15.3878838561564</v>
      </c>
      <c r="J18">
        <v>15.696605218381</v>
      </c>
      <c r="K18">
        <v>16.3282608439713</v>
      </c>
      <c r="L18">
        <v>15.7633606098419</v>
      </c>
      <c r="M18">
        <v>16.0175520767541</v>
      </c>
      <c r="N18">
        <v>16.075117020622301</v>
      </c>
      <c r="O18">
        <v>16.7454252519879</v>
      </c>
      <c r="P18">
        <v>16.230798443766499</v>
      </c>
      <c r="Q18">
        <v>16.102000226051501</v>
      </c>
      <c r="R18">
        <v>17.230386797322499</v>
      </c>
      <c r="S18">
        <v>18.9927230945544</v>
      </c>
      <c r="T18">
        <v>21.199462737499999</v>
      </c>
      <c r="U18">
        <v>19.475422190867999</v>
      </c>
      <c r="V18">
        <v>16.337465200972598</v>
      </c>
      <c r="W18">
        <v>13.4659388638472</v>
      </c>
      <c r="X18">
        <v>9.6364079341264794</v>
      </c>
    </row>
    <row r="19" spans="1:24" x14ac:dyDescent="0.25">
      <c r="A19">
        <v>7.8058520228182404</v>
      </c>
      <c r="B19">
        <v>8.6677088838381309</v>
      </c>
      <c r="C19">
        <v>7.82580443078872</v>
      </c>
      <c r="D19">
        <v>8.1188970174952306</v>
      </c>
      <c r="E19">
        <v>7.0253477818469596</v>
      </c>
      <c r="F19">
        <v>6.31693361833333</v>
      </c>
      <c r="G19">
        <v>8.6172507818392106</v>
      </c>
      <c r="H19">
        <v>13.557469602185201</v>
      </c>
      <c r="I19">
        <v>15.3154682204284</v>
      </c>
      <c r="J19">
        <v>15.7346685798372</v>
      </c>
      <c r="K19">
        <v>15.8268123839288</v>
      </c>
      <c r="L19">
        <v>15.189299093479599</v>
      </c>
      <c r="M19">
        <v>15.6988672899882</v>
      </c>
      <c r="N19">
        <v>15.445564775560801</v>
      </c>
      <c r="O19">
        <v>16.554012879085999</v>
      </c>
      <c r="P19">
        <v>16.050927995020899</v>
      </c>
      <c r="Q19">
        <v>15.7709753960165</v>
      </c>
      <c r="R19">
        <v>17.0002051595986</v>
      </c>
      <c r="S19">
        <v>18.419428516361702</v>
      </c>
      <c r="T19">
        <v>21.010843346874999</v>
      </c>
      <c r="U19">
        <v>19.3343204328729</v>
      </c>
      <c r="V19">
        <v>16.362678138582101</v>
      </c>
      <c r="W19">
        <v>13.5967322072785</v>
      </c>
      <c r="X19">
        <v>9.64783411997856</v>
      </c>
    </row>
    <row r="20" spans="1:24" x14ac:dyDescent="0.25">
      <c r="A20">
        <v>8.1945399840451891</v>
      </c>
      <c r="B20">
        <v>9.1595629029893697</v>
      </c>
      <c r="C20">
        <v>8.2065343530834998</v>
      </c>
      <c r="D20">
        <v>8.3905021183277508</v>
      </c>
      <c r="E20">
        <v>7.2256574123463304</v>
      </c>
      <c r="F20">
        <v>6.1963475883333299</v>
      </c>
      <c r="G20">
        <v>8.5760636799450491</v>
      </c>
      <c r="H20">
        <v>13.8680261578012</v>
      </c>
      <c r="I20">
        <v>16.276375089066001</v>
      </c>
      <c r="J20">
        <v>16.804814880331399</v>
      </c>
      <c r="K20">
        <v>17.101136465790599</v>
      </c>
      <c r="L20">
        <v>16.346732486437599</v>
      </c>
      <c r="M20">
        <v>16.815485281794</v>
      </c>
      <c r="N20">
        <v>17.1226729978241</v>
      </c>
      <c r="O20">
        <v>17.982471653901399</v>
      </c>
      <c r="P20">
        <v>17.5276602701827</v>
      </c>
      <c r="Q20">
        <v>17.427985847745799</v>
      </c>
      <c r="R20">
        <v>17.9087849487717</v>
      </c>
      <c r="S20">
        <v>19.362810020262302</v>
      </c>
      <c r="T20">
        <v>20.017316871875</v>
      </c>
      <c r="U20">
        <v>17.7157217938326</v>
      </c>
      <c r="V20">
        <v>15.0294305864698</v>
      </c>
      <c r="W20">
        <v>12.426546523575601</v>
      </c>
      <c r="X20">
        <v>9.1079721131231199</v>
      </c>
    </row>
    <row r="21" spans="1:24" x14ac:dyDescent="0.25">
      <c r="A21">
        <v>8.5157416510755599</v>
      </c>
      <c r="B21">
        <v>9.3080118019311104</v>
      </c>
      <c r="C21">
        <v>8.2897839010603391</v>
      </c>
      <c r="D21">
        <v>7.7865296790881704</v>
      </c>
      <c r="E21">
        <v>6.0273496348498599</v>
      </c>
      <c r="F21">
        <v>5.8961934466666701</v>
      </c>
      <c r="G21">
        <v>6.4375697209179599</v>
      </c>
      <c r="H21">
        <v>7.31376237985664</v>
      </c>
      <c r="I21">
        <v>7.5471594221779199</v>
      </c>
      <c r="J21">
        <v>9.5197527944061608</v>
      </c>
      <c r="K21">
        <v>11.3399965146869</v>
      </c>
      <c r="L21">
        <v>11.476314528836699</v>
      </c>
      <c r="M21">
        <v>11.371436456514401</v>
      </c>
      <c r="N21">
        <v>10.7946459899081</v>
      </c>
      <c r="O21">
        <v>11.239298978228399</v>
      </c>
      <c r="P21">
        <v>10.1863573761173</v>
      </c>
      <c r="Q21">
        <v>10.9654170589786</v>
      </c>
      <c r="R21">
        <v>13.087152889784701</v>
      </c>
      <c r="S21">
        <v>15.358447313321999</v>
      </c>
      <c r="T21">
        <v>17.821810315625001</v>
      </c>
      <c r="U21">
        <v>15.7525868146767</v>
      </c>
      <c r="V21">
        <v>13.5629917718356</v>
      </c>
      <c r="W21">
        <v>11.6770822804123</v>
      </c>
      <c r="X21">
        <v>9.5552957567501</v>
      </c>
    </row>
    <row r="22" spans="1:24" x14ac:dyDescent="0.25">
      <c r="A22">
        <v>8.5175392848460607</v>
      </c>
      <c r="B22">
        <v>9.5995737248225605</v>
      </c>
      <c r="C22">
        <v>8.3657931641970809</v>
      </c>
      <c r="D22">
        <v>7.81643206462509</v>
      </c>
      <c r="E22">
        <v>6.4954582909934402</v>
      </c>
      <c r="F22">
        <v>5.8670466350000003</v>
      </c>
      <c r="G22">
        <v>5.9486162846193702</v>
      </c>
      <c r="H22">
        <v>7.1369015241367801</v>
      </c>
      <c r="I22">
        <v>8.6739896459437507</v>
      </c>
      <c r="J22">
        <v>11.8953813046778</v>
      </c>
      <c r="K22">
        <v>13.769422144328001</v>
      </c>
      <c r="L22">
        <v>13.878952769159399</v>
      </c>
      <c r="M22">
        <v>13.812392348694001</v>
      </c>
      <c r="N22">
        <v>12.599563691802301</v>
      </c>
      <c r="O22">
        <v>12.8277956672783</v>
      </c>
      <c r="P22">
        <v>11.218787531692399</v>
      </c>
      <c r="Q22">
        <v>10.8221258087043</v>
      </c>
      <c r="R22">
        <v>12.138497676546701</v>
      </c>
      <c r="S22">
        <v>14.4922895874678</v>
      </c>
      <c r="T22">
        <v>17.853608506250001</v>
      </c>
      <c r="U22">
        <v>15.760132749487401</v>
      </c>
      <c r="V22">
        <v>13.3204352537911</v>
      </c>
      <c r="W22">
        <v>12.253121175214799</v>
      </c>
      <c r="X22">
        <v>10.130353535133599</v>
      </c>
    </row>
    <row r="23" spans="1:24" x14ac:dyDescent="0.25">
      <c r="A23">
        <v>9.6245740731448297</v>
      </c>
      <c r="B23">
        <v>10.980381273785</v>
      </c>
      <c r="C23">
        <v>9.2434981278798301</v>
      </c>
      <c r="D23">
        <v>9.2267716539183393</v>
      </c>
      <c r="E23">
        <v>7.6003226018921497</v>
      </c>
      <c r="F23">
        <v>6.18122651867494</v>
      </c>
      <c r="G23">
        <v>5.7657409266666697</v>
      </c>
      <c r="H23">
        <v>6.1303151664687698</v>
      </c>
      <c r="I23">
        <v>6.9338234412931401</v>
      </c>
      <c r="J23">
        <v>9.9687612024850107</v>
      </c>
      <c r="K23">
        <v>13.339873857749099</v>
      </c>
      <c r="L23">
        <v>14.4600974656544</v>
      </c>
      <c r="M23">
        <v>15.675731070790899</v>
      </c>
      <c r="N23">
        <v>15.347999967503901</v>
      </c>
      <c r="O23">
        <v>14.1171388941454</v>
      </c>
      <c r="P23">
        <v>12.8220370544175</v>
      </c>
      <c r="Q23">
        <v>12.1327431599608</v>
      </c>
      <c r="R23">
        <v>13.2911409946612</v>
      </c>
      <c r="S23">
        <v>15.4749628715365</v>
      </c>
      <c r="T23">
        <v>16.794853356250002</v>
      </c>
      <c r="U23">
        <v>15.5166030775368</v>
      </c>
      <c r="V23">
        <v>13.843529660848001</v>
      </c>
      <c r="W23">
        <v>12.5426065387508</v>
      </c>
      <c r="X23">
        <v>10.1909408633159</v>
      </c>
    </row>
    <row r="24" spans="1:24" x14ac:dyDescent="0.25">
      <c r="A24">
        <v>8.7109069712320792</v>
      </c>
      <c r="B24">
        <v>10.112777293226401</v>
      </c>
      <c r="C24">
        <v>8.7655730338446194</v>
      </c>
      <c r="D24">
        <v>8.9826128290933092</v>
      </c>
      <c r="E24">
        <v>7.1550368752694604</v>
      </c>
      <c r="F24">
        <v>6.20426228797385</v>
      </c>
      <c r="G24">
        <v>5.9595811449999996</v>
      </c>
      <c r="H24">
        <v>6.1755937547557203</v>
      </c>
      <c r="I24">
        <v>6.7153594068141098</v>
      </c>
      <c r="J24">
        <v>10.0016731728156</v>
      </c>
      <c r="K24">
        <v>12.5629200882529</v>
      </c>
      <c r="L24">
        <v>12.822273431966901</v>
      </c>
      <c r="M24">
        <v>12.8974714942266</v>
      </c>
      <c r="N24">
        <v>12.4811071791051</v>
      </c>
      <c r="O24">
        <v>12.997951741819399</v>
      </c>
      <c r="P24">
        <v>11.707456868461099</v>
      </c>
      <c r="Q24">
        <v>10.9731087296054</v>
      </c>
      <c r="R24">
        <v>11.851885021259299</v>
      </c>
      <c r="S24">
        <v>14.8379528391775</v>
      </c>
      <c r="T24">
        <v>18.239492378125</v>
      </c>
      <c r="U24">
        <v>16.5652257900081</v>
      </c>
      <c r="V24">
        <v>14.175559582361201</v>
      </c>
      <c r="W24">
        <v>12.531166587603501</v>
      </c>
      <c r="X24">
        <v>9.1847965254725192</v>
      </c>
    </row>
    <row r="25" spans="1:24" x14ac:dyDescent="0.25">
      <c r="A25">
        <v>7.1980767731913797</v>
      </c>
      <c r="B25">
        <v>8.1709860962209806</v>
      </c>
      <c r="C25">
        <v>7.6291446374911001</v>
      </c>
      <c r="D25">
        <v>7.7132294814818003</v>
      </c>
      <c r="E25">
        <v>6.6135398538664099</v>
      </c>
      <c r="F25">
        <v>6.0738454516666698</v>
      </c>
      <c r="G25">
        <v>7.6774531706752596</v>
      </c>
      <c r="H25">
        <v>11.636762825406199</v>
      </c>
      <c r="I25">
        <v>14.0930922241132</v>
      </c>
      <c r="J25">
        <v>16.831087546402699</v>
      </c>
      <c r="K25">
        <v>17.7587854264169</v>
      </c>
      <c r="L25">
        <v>17.420146911553001</v>
      </c>
      <c r="M25">
        <v>17.513459480773399</v>
      </c>
      <c r="N25">
        <v>17.402048922350499</v>
      </c>
      <c r="O25">
        <v>17.659289235741699</v>
      </c>
      <c r="P25">
        <v>16.889875837272498</v>
      </c>
      <c r="Q25">
        <v>16.230140144257302</v>
      </c>
      <c r="R25">
        <v>16.897746182422999</v>
      </c>
      <c r="S25">
        <v>18.348027954957502</v>
      </c>
      <c r="T25">
        <v>20.62776634375</v>
      </c>
      <c r="U25">
        <v>18.709368973704802</v>
      </c>
      <c r="V25">
        <v>16.128654305628601</v>
      </c>
      <c r="W25">
        <v>13.292456307500199</v>
      </c>
      <c r="X25">
        <v>9.4370255969726191</v>
      </c>
    </row>
    <row r="26" spans="1:24" x14ac:dyDescent="0.25">
      <c r="A26">
        <v>7.82552866602731</v>
      </c>
      <c r="B26">
        <v>8.9638418046408805</v>
      </c>
      <c r="C26">
        <v>7.7626354755997999</v>
      </c>
      <c r="D26">
        <v>7.8562079538649803</v>
      </c>
      <c r="E26">
        <v>6.6095683553228897</v>
      </c>
      <c r="F26">
        <v>6.1721213233333296</v>
      </c>
      <c r="G26">
        <v>7.8767390912233903</v>
      </c>
      <c r="H26">
        <v>11.471079577374599</v>
      </c>
      <c r="I26">
        <v>14.2542120303935</v>
      </c>
      <c r="J26">
        <v>16.034861941387199</v>
      </c>
      <c r="K26">
        <v>17.0713735467296</v>
      </c>
      <c r="L26">
        <v>16.5898900143326</v>
      </c>
      <c r="M26">
        <v>16.487316144915098</v>
      </c>
      <c r="N26">
        <v>16.004435612981901</v>
      </c>
      <c r="O26">
        <v>16.562590546572199</v>
      </c>
      <c r="P26">
        <v>15.9567447226674</v>
      </c>
      <c r="Q26">
        <v>15.8811153267036</v>
      </c>
      <c r="R26">
        <v>16.173021872534701</v>
      </c>
      <c r="S26">
        <v>16.905180659181301</v>
      </c>
      <c r="T26">
        <v>20.028308696875001</v>
      </c>
      <c r="U26">
        <v>18.346416402490402</v>
      </c>
      <c r="V26">
        <v>15.337502050061</v>
      </c>
      <c r="W26">
        <v>12.937882981375401</v>
      </c>
      <c r="X26">
        <v>9.6020655397137098</v>
      </c>
    </row>
    <row r="27" spans="1:24" x14ac:dyDescent="0.25">
      <c r="A27">
        <v>8.0831990184464892</v>
      </c>
      <c r="B27">
        <v>8.7890512616744108</v>
      </c>
      <c r="C27">
        <v>7.8422250372749502</v>
      </c>
      <c r="D27">
        <v>8.1139954330154591</v>
      </c>
      <c r="E27">
        <v>6.5428542614464504</v>
      </c>
      <c r="F27">
        <v>6.0444215449999996</v>
      </c>
      <c r="G27">
        <v>8.7292315525994901</v>
      </c>
      <c r="H27">
        <v>12.909898885271</v>
      </c>
      <c r="I27">
        <v>14.913560538641301</v>
      </c>
      <c r="J27">
        <v>15.6385989575588</v>
      </c>
      <c r="K27">
        <v>15.8908400452785</v>
      </c>
      <c r="L27">
        <v>15.559451057851801</v>
      </c>
      <c r="M27">
        <v>15.736112361571299</v>
      </c>
      <c r="N27">
        <v>14.829326877585499</v>
      </c>
      <c r="O27">
        <v>14.8214543809229</v>
      </c>
      <c r="P27">
        <v>14.0779601807359</v>
      </c>
      <c r="Q27">
        <v>13.9096197764081</v>
      </c>
      <c r="R27">
        <v>15.1160172958704</v>
      </c>
      <c r="S27">
        <v>15.912895863591899</v>
      </c>
      <c r="T27">
        <v>19.3516076875</v>
      </c>
      <c r="U27">
        <v>17.965385737284901</v>
      </c>
      <c r="V27">
        <v>15.5035200210911</v>
      </c>
      <c r="W27">
        <v>12.984525110735699</v>
      </c>
      <c r="X27">
        <v>9.3173332028630007</v>
      </c>
    </row>
    <row r="28" spans="1:24" x14ac:dyDescent="0.25">
      <c r="A28">
        <v>7.8243292972616203</v>
      </c>
      <c r="B28">
        <v>8.81153816533023</v>
      </c>
      <c r="C28">
        <v>7.4919026526365897</v>
      </c>
      <c r="D28">
        <v>7.4213847982398597</v>
      </c>
      <c r="E28">
        <v>6.08049603361059</v>
      </c>
      <c r="F28">
        <v>5.8679526416666699</v>
      </c>
      <c r="G28">
        <v>8.2576257364889205</v>
      </c>
      <c r="H28">
        <v>12.622703127286201</v>
      </c>
      <c r="I28">
        <v>14.8962992267623</v>
      </c>
      <c r="J28">
        <v>17.307890866751499</v>
      </c>
      <c r="K28">
        <v>18.2862333486671</v>
      </c>
      <c r="L28">
        <v>18.302947754226601</v>
      </c>
      <c r="M28">
        <v>18.854144963386702</v>
      </c>
      <c r="N28">
        <v>18.521207281642798</v>
      </c>
      <c r="O28">
        <v>17.532548136852501</v>
      </c>
      <c r="P28">
        <v>15.5005460911127</v>
      </c>
      <c r="Q28">
        <v>14.3026700511331</v>
      </c>
      <c r="R28">
        <v>15.281642934045101</v>
      </c>
      <c r="S28">
        <v>15.84524792291</v>
      </c>
      <c r="T28">
        <v>19.127736109375</v>
      </c>
      <c r="U28">
        <v>17.468807571264801</v>
      </c>
      <c r="V28">
        <v>14.7950683265972</v>
      </c>
      <c r="W28">
        <v>12.3314056357036</v>
      </c>
      <c r="X28">
        <v>9.7862079819871504</v>
      </c>
    </row>
    <row r="29" spans="1:24" x14ac:dyDescent="0.25">
      <c r="A29">
        <v>8.6822474914434</v>
      </c>
      <c r="B29">
        <v>9.4292967184516794</v>
      </c>
      <c r="C29">
        <v>8.4199777440778707</v>
      </c>
      <c r="D29">
        <v>8.2289218638787691</v>
      </c>
      <c r="E29">
        <v>6.6797548539319003</v>
      </c>
      <c r="F29">
        <v>6.0591980409158301</v>
      </c>
      <c r="G29">
        <v>5.9945888666666702</v>
      </c>
      <c r="H29">
        <v>8.1316868766953192</v>
      </c>
      <c r="I29">
        <v>10.110779435807199</v>
      </c>
      <c r="J29">
        <v>12.3579448952029</v>
      </c>
      <c r="K29">
        <v>13.0472789569873</v>
      </c>
      <c r="L29">
        <v>13.1194758048458</v>
      </c>
      <c r="M29">
        <v>12.398443911487901</v>
      </c>
      <c r="N29">
        <v>11.6317829130154</v>
      </c>
      <c r="O29">
        <v>13.007169847765599</v>
      </c>
      <c r="P29">
        <v>12.5657457129542</v>
      </c>
      <c r="Q29">
        <v>12.730911255237601</v>
      </c>
      <c r="R29">
        <v>14.3538278504414</v>
      </c>
      <c r="S29">
        <v>16.276294060344</v>
      </c>
      <c r="T29">
        <v>18.016742596875002</v>
      </c>
      <c r="U29">
        <v>16.176059400423899</v>
      </c>
      <c r="V29">
        <v>13.6814054871091</v>
      </c>
      <c r="W29">
        <v>12.5333502308556</v>
      </c>
      <c r="X29">
        <v>10.2144286167622</v>
      </c>
    </row>
    <row r="30" spans="1:24" x14ac:dyDescent="0.25">
      <c r="A30">
        <v>10.1247398580336</v>
      </c>
      <c r="B30">
        <v>11.3881954470222</v>
      </c>
      <c r="C30">
        <v>9.2598608672545293</v>
      </c>
      <c r="D30">
        <v>7.0012747855378201</v>
      </c>
      <c r="E30">
        <v>6.0241619617754898</v>
      </c>
      <c r="F30">
        <v>5.9176110633333296</v>
      </c>
      <c r="G30">
        <v>6.5475902587138899</v>
      </c>
      <c r="H30">
        <v>7.6545253906004502</v>
      </c>
      <c r="I30">
        <v>8.9385838492126997</v>
      </c>
      <c r="J30">
        <v>11.381107836979201</v>
      </c>
      <c r="K30">
        <v>12.1838807416927</v>
      </c>
      <c r="L30">
        <v>12.121055707857399</v>
      </c>
      <c r="M30">
        <v>12.0298020139327</v>
      </c>
      <c r="N30">
        <v>11.7995598036064</v>
      </c>
      <c r="O30">
        <v>10.6549418853484</v>
      </c>
      <c r="P30">
        <v>10.495551662309101</v>
      </c>
      <c r="Q30">
        <v>11.3048997381796</v>
      </c>
      <c r="R30">
        <v>12.747032819563501</v>
      </c>
      <c r="S30">
        <v>13.1272939697265</v>
      </c>
      <c r="T30">
        <v>16.20913565</v>
      </c>
      <c r="U30">
        <v>15.524879328822401</v>
      </c>
      <c r="V30">
        <v>13.8416316572811</v>
      </c>
      <c r="W30">
        <v>10.489834759305101</v>
      </c>
      <c r="X30">
        <v>7.7958277624710499</v>
      </c>
    </row>
    <row r="31" spans="1:24" x14ac:dyDescent="0.25">
      <c r="A31">
        <v>6.5406361084336897</v>
      </c>
      <c r="B31">
        <v>8.1226745375436291</v>
      </c>
      <c r="C31">
        <v>7.7750723202489898</v>
      </c>
      <c r="D31">
        <v>7.1749384930286704</v>
      </c>
      <c r="E31">
        <v>6.5260399906030004</v>
      </c>
      <c r="F31">
        <v>8.3377378339592507</v>
      </c>
      <c r="G31">
        <v>13.2207587502105</v>
      </c>
      <c r="H31">
        <v>16.373683434860801</v>
      </c>
      <c r="I31">
        <v>17.074170350962302</v>
      </c>
      <c r="J31">
        <v>17.280126728039701</v>
      </c>
      <c r="K31">
        <v>17.496520164333401</v>
      </c>
      <c r="L31">
        <v>16.902463203233001</v>
      </c>
      <c r="M31">
        <v>16.6561570172594</v>
      </c>
      <c r="N31">
        <v>16.3485837919572</v>
      </c>
      <c r="O31">
        <v>15.8228168234713</v>
      </c>
      <c r="P31">
        <v>15.4036069032352</v>
      </c>
      <c r="Q31">
        <v>14.955282628062101</v>
      </c>
      <c r="R31">
        <v>14.7030026571622</v>
      </c>
      <c r="S31">
        <v>15.275451389137499</v>
      </c>
      <c r="T31">
        <v>17.645898453125</v>
      </c>
      <c r="U31">
        <v>16.366947066063901</v>
      </c>
      <c r="V31">
        <v>13.7979822001458</v>
      </c>
      <c r="W31">
        <v>9.8010639406886497</v>
      </c>
      <c r="X31">
        <v>6.3114799783333302</v>
      </c>
    </row>
    <row r="32" spans="1:24" x14ac:dyDescent="0.25">
      <c r="A32">
        <v>6.2903925616666703</v>
      </c>
      <c r="B32">
        <v>8.4981793285945297</v>
      </c>
      <c r="C32">
        <v>8.7133581846387003</v>
      </c>
      <c r="D32">
        <v>7.1677218482344802</v>
      </c>
      <c r="E32">
        <v>6.8213119888848999</v>
      </c>
      <c r="F32">
        <v>8.0563086610693002</v>
      </c>
      <c r="G32">
        <v>12.973192395691401</v>
      </c>
      <c r="H32">
        <v>16.868258343487302</v>
      </c>
      <c r="I32">
        <v>16.368087019649899</v>
      </c>
      <c r="J32">
        <v>17.009929458824601</v>
      </c>
      <c r="K32">
        <v>16.671156087183999</v>
      </c>
      <c r="L32">
        <v>16.738125932819901</v>
      </c>
      <c r="M32">
        <v>16.096760058913599</v>
      </c>
      <c r="N32">
        <v>15.6896433158385</v>
      </c>
      <c r="O32">
        <v>15.236082942606901</v>
      </c>
      <c r="P32">
        <v>14.982964723007701</v>
      </c>
      <c r="Q32">
        <v>14.8851512738278</v>
      </c>
      <c r="R32">
        <v>15.2992236307035</v>
      </c>
      <c r="S32">
        <v>15.840567092172099</v>
      </c>
      <c r="T32">
        <v>17.395952096875</v>
      </c>
      <c r="U32">
        <v>16.289593531034601</v>
      </c>
      <c r="V32">
        <v>14.0880476941902</v>
      </c>
      <c r="W32">
        <v>9.3718262765775702</v>
      </c>
      <c r="X32">
        <v>6.6081611513558496</v>
      </c>
    </row>
    <row r="33" spans="1:24" x14ac:dyDescent="0.25">
      <c r="A33">
        <v>6.18132417333333</v>
      </c>
      <c r="B33">
        <v>7.6975656723129404</v>
      </c>
      <c r="C33">
        <v>7.6623626432023402</v>
      </c>
      <c r="D33">
        <v>6.8842799874921496</v>
      </c>
      <c r="E33">
        <v>6.8949476771603297</v>
      </c>
      <c r="F33">
        <v>8.8243563923625601</v>
      </c>
      <c r="G33">
        <v>12.952328997062899</v>
      </c>
      <c r="H33">
        <v>16.422483085299501</v>
      </c>
      <c r="I33">
        <v>17.246184309685699</v>
      </c>
      <c r="J33">
        <v>17.2603727586948</v>
      </c>
      <c r="K33">
        <v>16.987309511698001</v>
      </c>
      <c r="L33">
        <v>17.0653729400399</v>
      </c>
      <c r="M33">
        <v>16.491705085922</v>
      </c>
      <c r="N33">
        <v>16.586210578619401</v>
      </c>
      <c r="O33">
        <v>15.4007349890492</v>
      </c>
      <c r="P33">
        <v>15.243846638824101</v>
      </c>
      <c r="Q33">
        <v>15.987024035433899</v>
      </c>
      <c r="R33">
        <v>17.123182900982499</v>
      </c>
      <c r="S33">
        <v>17.1964265913026</v>
      </c>
      <c r="T33">
        <v>17.979476081249999</v>
      </c>
      <c r="U33">
        <v>15.7112196067242</v>
      </c>
      <c r="V33">
        <v>13.8155365072951</v>
      </c>
      <c r="W33">
        <v>9.9812740583978705</v>
      </c>
      <c r="X33">
        <v>6.3185665118269796</v>
      </c>
    </row>
    <row r="34" spans="1:24" x14ac:dyDescent="0.25">
      <c r="A34">
        <v>6.04975372</v>
      </c>
      <c r="B34">
        <v>8.2884040532604395</v>
      </c>
      <c r="C34">
        <v>8.2370792782206106</v>
      </c>
      <c r="D34">
        <v>7.1826388744629197</v>
      </c>
      <c r="E34">
        <v>6.7601396824594904</v>
      </c>
      <c r="F34">
        <v>8.2400039305505999</v>
      </c>
      <c r="G34">
        <v>12.482002856669601</v>
      </c>
      <c r="H34">
        <v>16.701209599639899</v>
      </c>
      <c r="I34">
        <v>17.126426564998201</v>
      </c>
      <c r="J34">
        <v>17.1411353320484</v>
      </c>
      <c r="K34">
        <v>16.924817396027699</v>
      </c>
      <c r="L34">
        <v>17.488067068749999</v>
      </c>
      <c r="M34">
        <v>15.9120894455471</v>
      </c>
      <c r="N34">
        <v>16.2640123033115</v>
      </c>
      <c r="O34">
        <v>15.5450671391766</v>
      </c>
      <c r="P34">
        <v>14.867140612405899</v>
      </c>
      <c r="Q34">
        <v>15.3250219844226</v>
      </c>
      <c r="R34">
        <v>15.827391817955499</v>
      </c>
      <c r="S34">
        <v>15.027521472834</v>
      </c>
      <c r="T34">
        <v>16.438771264147601</v>
      </c>
      <c r="U34">
        <v>16.190497518606001</v>
      </c>
      <c r="V34">
        <v>13.866106559402599</v>
      </c>
      <c r="W34">
        <v>9.9290086579180201</v>
      </c>
      <c r="X34">
        <v>7.1858169192166601</v>
      </c>
    </row>
    <row r="35" spans="1:24" x14ac:dyDescent="0.25">
      <c r="A35">
        <v>6.3875124716666702</v>
      </c>
      <c r="B35">
        <v>7.7302875170420302</v>
      </c>
      <c r="C35">
        <v>7.6000411177231504</v>
      </c>
      <c r="D35">
        <v>6.6103009014794498</v>
      </c>
      <c r="E35">
        <v>6.4194515991159404</v>
      </c>
      <c r="F35">
        <v>8.0735923687640394</v>
      </c>
      <c r="G35">
        <v>13.044203956350101</v>
      </c>
      <c r="H35">
        <v>16.6413228646351</v>
      </c>
      <c r="I35">
        <v>16.992718117082301</v>
      </c>
      <c r="J35">
        <v>17.274923993750001</v>
      </c>
      <c r="K35">
        <v>16.950820773634899</v>
      </c>
      <c r="L35">
        <v>16.691408356544201</v>
      </c>
      <c r="M35">
        <v>15.8161964441795</v>
      </c>
      <c r="N35">
        <v>14.954456163116699</v>
      </c>
      <c r="O35">
        <v>13.6125382180808</v>
      </c>
      <c r="P35">
        <v>11.7294222907001</v>
      </c>
      <c r="Q35">
        <v>12.117196660209</v>
      </c>
      <c r="R35">
        <v>12.7647190974577</v>
      </c>
      <c r="S35">
        <v>12.657276123849501</v>
      </c>
      <c r="T35">
        <v>14.5071635745004</v>
      </c>
      <c r="U35">
        <v>14.0790511183831</v>
      </c>
      <c r="V35">
        <v>11.8038406181297</v>
      </c>
      <c r="W35">
        <v>9.1233576898935809</v>
      </c>
      <c r="X35">
        <v>6.8223850615716701</v>
      </c>
    </row>
    <row r="36" spans="1:24" x14ac:dyDescent="0.25">
      <c r="A36">
        <v>7.5317819314571102</v>
      </c>
      <c r="B36">
        <v>8.6144906638602006</v>
      </c>
      <c r="C36">
        <v>8.2272897311126698</v>
      </c>
      <c r="D36">
        <v>7.0364154302681596</v>
      </c>
      <c r="E36">
        <v>6.0975581666666701</v>
      </c>
      <c r="F36">
        <v>6.6330239140135001</v>
      </c>
      <c r="G36">
        <v>9.1531235786984393</v>
      </c>
      <c r="H36">
        <v>12.2395334905782</v>
      </c>
      <c r="I36">
        <v>13.4997184706792</v>
      </c>
      <c r="J36">
        <v>14.220272196941499</v>
      </c>
      <c r="K36">
        <v>14.098657758689001</v>
      </c>
      <c r="L36">
        <v>13.9133000913674</v>
      </c>
      <c r="M36">
        <v>13.683685039517</v>
      </c>
      <c r="N36">
        <v>13.0508947547389</v>
      </c>
      <c r="O36">
        <v>12.942743598286899</v>
      </c>
      <c r="P36">
        <v>12.7944398457898</v>
      </c>
      <c r="Q36">
        <v>13.3493144449518</v>
      </c>
      <c r="R36">
        <v>13.721144849501099</v>
      </c>
      <c r="S36">
        <v>14.3231015762289</v>
      </c>
      <c r="T36">
        <v>15.850795475</v>
      </c>
      <c r="U36">
        <v>15.0824202564465</v>
      </c>
      <c r="V36">
        <v>13.2637685526238</v>
      </c>
      <c r="W36">
        <v>10.010472935538401</v>
      </c>
      <c r="X36">
        <v>7.8764036589186901</v>
      </c>
    </row>
    <row r="37" spans="1:24" x14ac:dyDescent="0.25">
      <c r="A37">
        <v>6.8540619939702401</v>
      </c>
      <c r="B37">
        <v>8.4146538478254698</v>
      </c>
      <c r="C37">
        <v>8.33751762226286</v>
      </c>
      <c r="D37">
        <v>7.35648961069767</v>
      </c>
      <c r="E37">
        <v>6.3898182649999997</v>
      </c>
      <c r="F37">
        <v>6.5145545737897601</v>
      </c>
      <c r="G37">
        <v>7.7423948071568001</v>
      </c>
      <c r="H37">
        <v>9.7021077905324091</v>
      </c>
      <c r="I37">
        <v>11.3622906224532</v>
      </c>
      <c r="J37">
        <v>13.1391961775846</v>
      </c>
      <c r="K37">
        <v>15.028208953567299</v>
      </c>
      <c r="L37">
        <v>15.4218793071131</v>
      </c>
      <c r="M37">
        <v>15.033908402681099</v>
      </c>
      <c r="N37">
        <v>14.5173697246538</v>
      </c>
      <c r="O37">
        <v>12.9127942216883</v>
      </c>
      <c r="P37">
        <v>12.969199442204699</v>
      </c>
      <c r="Q37">
        <v>14.150524825242799</v>
      </c>
      <c r="R37">
        <v>15.8808485876501</v>
      </c>
      <c r="S37">
        <v>14.878211365379</v>
      </c>
      <c r="T37">
        <v>16.501621621875</v>
      </c>
      <c r="U37">
        <v>16.0502301617705</v>
      </c>
      <c r="V37">
        <v>14.414000656757</v>
      </c>
      <c r="W37">
        <v>9.9083824741346298</v>
      </c>
      <c r="X37">
        <v>6.5245164088461802</v>
      </c>
    </row>
    <row r="38" spans="1:24" x14ac:dyDescent="0.25">
      <c r="A38">
        <v>6.4593626716666703</v>
      </c>
      <c r="B38">
        <v>9.1998668717732706</v>
      </c>
      <c r="C38">
        <v>9.5507238973870301</v>
      </c>
      <c r="D38">
        <v>8.8837638141683808</v>
      </c>
      <c r="E38">
        <v>8.5596716749306498</v>
      </c>
      <c r="F38">
        <v>10.6279598769086</v>
      </c>
      <c r="G38">
        <v>14.6685953328892</v>
      </c>
      <c r="H38">
        <v>17.573546914818799</v>
      </c>
      <c r="I38">
        <v>19.009019993750002</v>
      </c>
      <c r="J38">
        <v>18.953687406790898</v>
      </c>
      <c r="K38">
        <v>19.008698836695999</v>
      </c>
      <c r="L38">
        <v>18.930751291747502</v>
      </c>
      <c r="M38">
        <v>18.237275294772399</v>
      </c>
      <c r="N38">
        <v>18.0611753518771</v>
      </c>
      <c r="O38">
        <v>16.8460914599322</v>
      </c>
      <c r="P38">
        <v>16.1377118789359</v>
      </c>
      <c r="Q38">
        <v>16.246851923569199</v>
      </c>
      <c r="R38">
        <v>16.281310717736599</v>
      </c>
      <c r="S38">
        <v>15.913042756531301</v>
      </c>
      <c r="T38">
        <v>17.363432513430901</v>
      </c>
      <c r="U38">
        <v>17.038667721699799</v>
      </c>
      <c r="V38">
        <v>14.676217954571699</v>
      </c>
      <c r="W38">
        <v>10.589365868699099</v>
      </c>
      <c r="X38">
        <v>7.2770899639995204</v>
      </c>
    </row>
    <row r="39" spans="1:24" x14ac:dyDescent="0.25">
      <c r="A39">
        <v>7.38374551850697</v>
      </c>
      <c r="B39">
        <v>9.9644204104734797</v>
      </c>
      <c r="C39">
        <v>10.6657469779695</v>
      </c>
      <c r="D39">
        <v>9.9580989276929603</v>
      </c>
      <c r="E39">
        <v>9.2583436514416899</v>
      </c>
      <c r="F39">
        <v>10.485060232320301</v>
      </c>
      <c r="G39">
        <v>15.989243605175799</v>
      </c>
      <c r="H39">
        <v>18.758822975000001</v>
      </c>
      <c r="I39">
        <v>18.237882349025199</v>
      </c>
      <c r="J39">
        <v>17.3499837367178</v>
      </c>
      <c r="K39">
        <v>17.243937773864602</v>
      </c>
      <c r="L39">
        <v>17.2051361572885</v>
      </c>
      <c r="M39">
        <v>16.469564255904299</v>
      </c>
      <c r="N39">
        <v>16.8203942303833</v>
      </c>
      <c r="O39">
        <v>16.1419642098864</v>
      </c>
      <c r="P39">
        <v>15.185604680106501</v>
      </c>
      <c r="Q39">
        <v>15.596226856235701</v>
      </c>
      <c r="R39">
        <v>15.553379522129999</v>
      </c>
      <c r="S39">
        <v>15.3879997296757</v>
      </c>
      <c r="T39">
        <v>16.784447717945898</v>
      </c>
      <c r="U39">
        <v>16.419742632027599</v>
      </c>
      <c r="V39">
        <v>14.51310279204</v>
      </c>
      <c r="W39">
        <v>10.1610974759864</v>
      </c>
      <c r="X39">
        <v>6.4587324833333302</v>
      </c>
    </row>
    <row r="40" spans="1:24" x14ac:dyDescent="0.25">
      <c r="A40">
        <v>6.9617900812595197</v>
      </c>
      <c r="B40">
        <v>9.7168595409578007</v>
      </c>
      <c r="C40">
        <v>10.0281914323447</v>
      </c>
      <c r="D40">
        <v>9.3891315517769396</v>
      </c>
      <c r="E40">
        <v>8.2627891480569904</v>
      </c>
      <c r="F40">
        <v>9.8529457669645506</v>
      </c>
      <c r="G40">
        <v>15.3815559376033</v>
      </c>
      <c r="H40">
        <v>18.658512928124999</v>
      </c>
      <c r="I40">
        <v>17.922372532336698</v>
      </c>
      <c r="J40">
        <v>17.482115808201499</v>
      </c>
      <c r="K40">
        <v>17.067060098642301</v>
      </c>
      <c r="L40">
        <v>16.696401989441</v>
      </c>
      <c r="M40">
        <v>15.277446868187999</v>
      </c>
      <c r="N40">
        <v>15.315037670025101</v>
      </c>
      <c r="O40">
        <v>15.3752524398846</v>
      </c>
      <c r="P40">
        <v>15.449196730317301</v>
      </c>
      <c r="Q40">
        <v>15.9337365969053</v>
      </c>
      <c r="R40">
        <v>15.034645706085</v>
      </c>
      <c r="S40">
        <v>14.871504812836299</v>
      </c>
      <c r="T40">
        <v>16.356686223363599</v>
      </c>
      <c r="U40">
        <v>16.200500631945498</v>
      </c>
      <c r="V40">
        <v>13.6325925207579</v>
      </c>
      <c r="W40">
        <v>9.8347544677782306</v>
      </c>
      <c r="X40">
        <v>6.4342320933333301</v>
      </c>
    </row>
    <row r="41" spans="1:24" x14ac:dyDescent="0.25">
      <c r="A41">
        <v>6.7676367628990599</v>
      </c>
      <c r="B41">
        <v>7.9264614285117201</v>
      </c>
      <c r="C41">
        <v>7.8472177588246703</v>
      </c>
      <c r="D41">
        <v>7.16197865069622</v>
      </c>
      <c r="E41">
        <v>7.4831990675853</v>
      </c>
      <c r="F41">
        <v>9.6262822697796206</v>
      </c>
      <c r="G41">
        <v>14.940952905104201</v>
      </c>
      <c r="H41">
        <v>18.145249803125001</v>
      </c>
      <c r="I41">
        <v>17.211562925442902</v>
      </c>
      <c r="J41">
        <v>16.3693178973462</v>
      </c>
      <c r="K41">
        <v>15.824926625046601</v>
      </c>
      <c r="L41">
        <v>15.402681926705601</v>
      </c>
      <c r="M41">
        <v>14.903453634761799</v>
      </c>
      <c r="N41">
        <v>15.246475723055701</v>
      </c>
      <c r="O41">
        <v>14.8157914375878</v>
      </c>
      <c r="P41">
        <v>15.0102850542632</v>
      </c>
      <c r="Q41">
        <v>16.0085094084567</v>
      </c>
      <c r="R41">
        <v>15.6973136463029</v>
      </c>
      <c r="S41">
        <v>15.481183819218501</v>
      </c>
      <c r="T41">
        <v>17.042043232589801</v>
      </c>
      <c r="U41">
        <v>16.757693892537802</v>
      </c>
      <c r="V41">
        <v>13.7600613680212</v>
      </c>
      <c r="W41">
        <v>9.9697449782568892</v>
      </c>
      <c r="X41">
        <v>6.3546573066666703</v>
      </c>
    </row>
    <row r="42" spans="1:24" x14ac:dyDescent="0.25">
      <c r="A42">
        <v>6.34175677333333</v>
      </c>
      <c r="B42">
        <v>8.3467111321903893</v>
      </c>
      <c r="C42">
        <v>8.1686352987959694</v>
      </c>
      <c r="D42">
        <v>7.8522049225179398</v>
      </c>
      <c r="E42">
        <v>7.2884158015914497</v>
      </c>
      <c r="F42">
        <v>9.6053625768341107</v>
      </c>
      <c r="G42">
        <v>14.4579152791814</v>
      </c>
      <c r="H42">
        <v>17.697915753124999</v>
      </c>
      <c r="I42">
        <v>16.5432621920916</v>
      </c>
      <c r="J42">
        <v>16.587450030296999</v>
      </c>
      <c r="K42">
        <v>16.6349209557441</v>
      </c>
      <c r="L42">
        <v>17.4231493973464</v>
      </c>
      <c r="M42">
        <v>17.1081021500246</v>
      </c>
      <c r="N42">
        <v>16.518860700189499</v>
      </c>
      <c r="O42">
        <v>14.8414903604471</v>
      </c>
      <c r="P42">
        <v>14.526698765565399</v>
      </c>
      <c r="Q42">
        <v>15.101309182378801</v>
      </c>
      <c r="R42">
        <v>15.0073033589487</v>
      </c>
      <c r="S42">
        <v>14.9679687371007</v>
      </c>
      <c r="T42">
        <v>15.8318698609569</v>
      </c>
      <c r="U42">
        <v>15.189433594131</v>
      </c>
      <c r="V42">
        <v>13.2748122777968</v>
      </c>
      <c r="W42">
        <v>10.033930403657701</v>
      </c>
      <c r="X42">
        <v>7.4633635989873204</v>
      </c>
    </row>
    <row r="43" spans="1:24" x14ac:dyDescent="0.25">
      <c r="A43">
        <v>6.7664511389295496</v>
      </c>
      <c r="B43">
        <v>8.9116232545784602</v>
      </c>
      <c r="C43">
        <v>9.4326579943876308</v>
      </c>
      <c r="D43">
        <v>8.0374601483293109</v>
      </c>
      <c r="E43">
        <v>6.9933810135569097</v>
      </c>
      <c r="F43">
        <v>7.0757317185559101</v>
      </c>
      <c r="G43">
        <v>10.7771720314059</v>
      </c>
      <c r="H43">
        <v>14.034808264141899</v>
      </c>
      <c r="I43">
        <v>15.111033714027</v>
      </c>
      <c r="J43">
        <v>15.362256861905401</v>
      </c>
      <c r="K43">
        <v>14.566602141587801</v>
      </c>
      <c r="L43">
        <v>13.925311351618999</v>
      </c>
      <c r="M43">
        <v>13.5470607404181</v>
      </c>
      <c r="N43">
        <v>13.448201081805101</v>
      </c>
      <c r="O43">
        <v>12.0625435729718</v>
      </c>
      <c r="P43">
        <v>12.5107818619394</v>
      </c>
      <c r="Q43">
        <v>13.740475781929501</v>
      </c>
      <c r="R43">
        <v>15.243358044355199</v>
      </c>
      <c r="S43">
        <v>16.428323806249999</v>
      </c>
      <c r="T43">
        <v>15.7518972585958</v>
      </c>
      <c r="U43">
        <v>14.677205671369199</v>
      </c>
      <c r="V43">
        <v>13.2712873572859</v>
      </c>
      <c r="W43">
        <v>9.9796811974268493</v>
      </c>
      <c r="X43">
        <v>6.5218947250000001</v>
      </c>
    </row>
    <row r="44" spans="1:24" x14ac:dyDescent="0.25">
      <c r="A44">
        <v>6.83681785962444</v>
      </c>
      <c r="B44">
        <v>9.27699815752527</v>
      </c>
      <c r="C44">
        <v>8.8986953848741503</v>
      </c>
      <c r="D44">
        <v>7.6532682191770203</v>
      </c>
      <c r="E44">
        <v>6.25187019</v>
      </c>
      <c r="F44">
        <v>6.4825203172492101</v>
      </c>
      <c r="G44">
        <v>7.3638106419029796</v>
      </c>
      <c r="H44">
        <v>9.1371989782015497</v>
      </c>
      <c r="I44">
        <v>10.3572850386222</v>
      </c>
      <c r="J44">
        <v>11.8811344773304</v>
      </c>
      <c r="K44">
        <v>11.979045620353901</v>
      </c>
      <c r="L44">
        <v>11.8571424457907</v>
      </c>
      <c r="M44">
        <v>12.950439708502101</v>
      </c>
      <c r="N44">
        <v>12.9612469080762</v>
      </c>
      <c r="O44">
        <v>12.3135919787573</v>
      </c>
      <c r="P44">
        <v>10.962094125395</v>
      </c>
      <c r="Q44">
        <v>13.1793897577235</v>
      </c>
      <c r="R44">
        <v>16.920852028125001</v>
      </c>
      <c r="S44">
        <v>14.235069910455</v>
      </c>
      <c r="T44">
        <v>14.824727675426599</v>
      </c>
      <c r="U44">
        <v>13.866146577881199</v>
      </c>
      <c r="V44">
        <v>12.1105086241355</v>
      </c>
      <c r="W44">
        <v>9.1118815896045202</v>
      </c>
      <c r="X44">
        <v>6.2722328897609803</v>
      </c>
    </row>
    <row r="45" spans="1:24" x14ac:dyDescent="0.25">
      <c r="A45">
        <v>6.2824907266666701</v>
      </c>
      <c r="B45">
        <v>7.5338914239077397</v>
      </c>
      <c r="C45">
        <v>8.5516311607321391</v>
      </c>
      <c r="D45">
        <v>8.1489554685506302</v>
      </c>
      <c r="E45">
        <v>7.8363806158085003</v>
      </c>
      <c r="F45">
        <v>9.6847052321327105</v>
      </c>
      <c r="G45">
        <v>14.411590220459599</v>
      </c>
      <c r="H45">
        <v>18.145485399999998</v>
      </c>
      <c r="I45">
        <v>17.184891960399199</v>
      </c>
      <c r="J45">
        <v>17.250739594375101</v>
      </c>
      <c r="K45">
        <v>17.101756196987299</v>
      </c>
      <c r="L45">
        <v>17.1974368682387</v>
      </c>
      <c r="M45">
        <v>16.980074674441301</v>
      </c>
      <c r="N45">
        <v>16.618522143082298</v>
      </c>
      <c r="O45">
        <v>15.85956163056</v>
      </c>
      <c r="P45">
        <v>15.759370174409501</v>
      </c>
      <c r="Q45">
        <v>16.418135125154699</v>
      </c>
      <c r="R45">
        <v>16.414915411298502</v>
      </c>
      <c r="S45">
        <v>15.848652375212801</v>
      </c>
      <c r="T45">
        <v>16.850997119024601</v>
      </c>
      <c r="U45">
        <v>17.325460710238399</v>
      </c>
      <c r="V45">
        <v>14.4657803850503</v>
      </c>
      <c r="W45">
        <v>10.5442809771701</v>
      </c>
      <c r="X45">
        <v>6.9723228077869903</v>
      </c>
    </row>
    <row r="46" spans="1:24" x14ac:dyDescent="0.25">
      <c r="A46">
        <v>6.9227914167754703</v>
      </c>
      <c r="B46">
        <v>9.1467266709067001</v>
      </c>
      <c r="C46">
        <v>9.4859963956180309</v>
      </c>
      <c r="D46">
        <v>8.9167944299286006</v>
      </c>
      <c r="E46">
        <v>8.2519259994161303</v>
      </c>
      <c r="F46">
        <v>9.8859586097745105</v>
      </c>
      <c r="G46">
        <v>15.2961677964509</v>
      </c>
      <c r="H46">
        <v>18.440660459375</v>
      </c>
      <c r="I46">
        <v>17.0460456972881</v>
      </c>
      <c r="J46">
        <v>16.730532777703701</v>
      </c>
      <c r="K46">
        <v>16.225463357027898</v>
      </c>
      <c r="L46">
        <v>16.0643910123223</v>
      </c>
      <c r="M46">
        <v>15.2308993126407</v>
      </c>
      <c r="N46">
        <v>15.4937931839074</v>
      </c>
      <c r="O46">
        <v>14.384775500983899</v>
      </c>
      <c r="P46">
        <v>13.8681428489265</v>
      </c>
      <c r="Q46">
        <v>16.257337691960299</v>
      </c>
      <c r="R46">
        <v>16.7019946284036</v>
      </c>
      <c r="S46">
        <v>16.299218786793499</v>
      </c>
      <c r="T46">
        <v>17.636568447070399</v>
      </c>
      <c r="U46">
        <v>16.938719740210299</v>
      </c>
      <c r="V46">
        <v>13.8788972244649</v>
      </c>
      <c r="W46">
        <v>9.9646566270513208</v>
      </c>
      <c r="X46">
        <v>6.47134869666667</v>
      </c>
    </row>
    <row r="47" spans="1:24" x14ac:dyDescent="0.25">
      <c r="A47">
        <v>6.4629667083333304</v>
      </c>
      <c r="B47">
        <v>8.6880993525070096</v>
      </c>
      <c r="C47">
        <v>9.0307400532441608</v>
      </c>
      <c r="D47">
        <v>8.4511271202785405</v>
      </c>
      <c r="E47">
        <v>8.1093290040559296</v>
      </c>
      <c r="F47">
        <v>9.6923569240987</v>
      </c>
      <c r="G47">
        <v>15.341237560900099</v>
      </c>
      <c r="H47">
        <v>17.989514124999999</v>
      </c>
      <c r="I47">
        <v>17.040868879799099</v>
      </c>
      <c r="J47">
        <v>17.568338730445799</v>
      </c>
      <c r="K47">
        <v>16.736184769760499</v>
      </c>
      <c r="L47">
        <v>16.6143397202699</v>
      </c>
      <c r="M47">
        <v>15.809877805411601</v>
      </c>
      <c r="N47">
        <v>16.699434026309898</v>
      </c>
      <c r="O47">
        <v>16.224322762910301</v>
      </c>
      <c r="P47">
        <v>16.309439166671599</v>
      </c>
      <c r="Q47">
        <v>17.413521046615799</v>
      </c>
      <c r="R47">
        <v>16.9102117474254</v>
      </c>
      <c r="S47">
        <v>15.8877555797432</v>
      </c>
      <c r="T47">
        <v>17.177123312194801</v>
      </c>
      <c r="U47">
        <v>16.966899727327501</v>
      </c>
      <c r="V47">
        <v>14.253588624951099</v>
      </c>
      <c r="W47">
        <v>10.3886500335388</v>
      </c>
      <c r="X47">
        <v>6.6667265011629899</v>
      </c>
    </row>
    <row r="48" spans="1:24" x14ac:dyDescent="0.25">
      <c r="A48">
        <v>6.4890970149999996</v>
      </c>
      <c r="B48">
        <v>7.6137956935919497</v>
      </c>
      <c r="C48">
        <v>7.88825867609056</v>
      </c>
      <c r="D48">
        <v>7.2772092772858503</v>
      </c>
      <c r="E48">
        <v>6.7468816627791197</v>
      </c>
      <c r="F48">
        <v>8.91035294120028</v>
      </c>
      <c r="G48">
        <v>14.585343086004</v>
      </c>
      <c r="H48">
        <v>18.295736015625</v>
      </c>
      <c r="I48">
        <v>17.2893692521025</v>
      </c>
      <c r="J48">
        <v>16.977733516895899</v>
      </c>
      <c r="K48">
        <v>17.585729733628099</v>
      </c>
      <c r="L48">
        <v>16.3738858418121</v>
      </c>
      <c r="M48">
        <v>14.4052441859208</v>
      </c>
      <c r="N48">
        <v>15.480065902100201</v>
      </c>
      <c r="O48">
        <v>15.091079484314699</v>
      </c>
      <c r="P48">
        <v>15.213886343111501</v>
      </c>
      <c r="Q48">
        <v>15.8153122746647</v>
      </c>
      <c r="R48">
        <v>15.6551305958432</v>
      </c>
      <c r="S48">
        <v>14.8046491620527</v>
      </c>
      <c r="T48">
        <v>15.697257932000401</v>
      </c>
      <c r="U48">
        <v>16.5672037732494</v>
      </c>
      <c r="V48">
        <v>14.3283515306202</v>
      </c>
      <c r="W48">
        <v>9.6019180294862299</v>
      </c>
      <c r="X48">
        <v>6.5364138239406202</v>
      </c>
    </row>
    <row r="49" spans="1:24" x14ac:dyDescent="0.25">
      <c r="A49">
        <v>6.5649373783333296</v>
      </c>
      <c r="B49">
        <v>8.8006651197552692</v>
      </c>
      <c r="C49">
        <v>9.1121505204652902</v>
      </c>
      <c r="D49">
        <v>7.6097948712417702</v>
      </c>
      <c r="E49">
        <v>6.75058823775412</v>
      </c>
      <c r="F49">
        <v>8.6163954735229797</v>
      </c>
      <c r="G49">
        <v>14.5809921176355</v>
      </c>
      <c r="H49">
        <v>17.720264164197399</v>
      </c>
      <c r="I49">
        <v>17.5187986630248</v>
      </c>
      <c r="J49">
        <v>17.2763428683953</v>
      </c>
      <c r="K49">
        <v>17.226151280665501</v>
      </c>
      <c r="L49">
        <v>17.819062553125001</v>
      </c>
      <c r="M49">
        <v>16.696438913217001</v>
      </c>
      <c r="N49">
        <v>16.511665660247999</v>
      </c>
      <c r="O49">
        <v>15.708288318864</v>
      </c>
      <c r="P49">
        <v>15.8621968772031</v>
      </c>
      <c r="Q49">
        <v>17.1384001206379</v>
      </c>
      <c r="R49">
        <v>17.367302397422598</v>
      </c>
      <c r="S49">
        <v>17.2515100928476</v>
      </c>
      <c r="T49">
        <v>16.375810112136399</v>
      </c>
      <c r="U49">
        <v>15.7482494285266</v>
      </c>
      <c r="V49">
        <v>13.3435121969134</v>
      </c>
      <c r="W49">
        <v>9.4941095875624892</v>
      </c>
      <c r="X49">
        <v>7.1001278366033</v>
      </c>
    </row>
    <row r="50" spans="1:24" x14ac:dyDescent="0.25">
      <c r="A50">
        <v>6.556352435</v>
      </c>
      <c r="B50">
        <v>9.0247528287501702</v>
      </c>
      <c r="C50">
        <v>8.9019255756808207</v>
      </c>
      <c r="D50">
        <v>7.4889773293441504</v>
      </c>
      <c r="E50">
        <v>6.7872785683183503</v>
      </c>
      <c r="F50">
        <v>6.95778657524066</v>
      </c>
      <c r="G50">
        <v>9.6249165790292004</v>
      </c>
      <c r="H50">
        <v>12.171258079234899</v>
      </c>
      <c r="I50">
        <v>15.132042849983501</v>
      </c>
      <c r="J50">
        <v>16.982092040625002</v>
      </c>
      <c r="K50">
        <v>16.724975222862302</v>
      </c>
      <c r="L50">
        <v>15.8761538733175</v>
      </c>
      <c r="M50">
        <v>15.5240997320345</v>
      </c>
      <c r="N50">
        <v>16.161740955568501</v>
      </c>
      <c r="O50">
        <v>15.4521963226982</v>
      </c>
      <c r="P50">
        <v>13.8263980899091</v>
      </c>
      <c r="Q50">
        <v>14.696543720717701</v>
      </c>
      <c r="R50">
        <v>15.945115001674401</v>
      </c>
      <c r="S50">
        <v>16.267476090149099</v>
      </c>
      <c r="T50">
        <v>16.226708882596</v>
      </c>
      <c r="U50">
        <v>15.106864126370001</v>
      </c>
      <c r="V50">
        <v>14.3140734651874</v>
      </c>
      <c r="W50">
        <v>11.6550425319022</v>
      </c>
      <c r="X50">
        <v>6.9777460017799102</v>
      </c>
    </row>
    <row r="51" spans="1:24" x14ac:dyDescent="0.25">
      <c r="A51">
        <v>7.00594278907852</v>
      </c>
      <c r="B51">
        <v>8.3366367111772703</v>
      </c>
      <c r="C51">
        <v>8.1526438780396795</v>
      </c>
      <c r="D51">
        <v>7.5558850520844203</v>
      </c>
      <c r="E51">
        <v>6.4554894488291703</v>
      </c>
      <c r="F51">
        <v>6.3053991366666704</v>
      </c>
      <c r="G51">
        <v>6.9292413812681302</v>
      </c>
      <c r="H51">
        <v>9.31072854271269</v>
      </c>
      <c r="I51">
        <v>11.305082891174999</v>
      </c>
      <c r="J51">
        <v>12.9726056205362</v>
      </c>
      <c r="K51">
        <v>14.050018423635001</v>
      </c>
      <c r="L51">
        <v>15.1020070816139</v>
      </c>
      <c r="M51">
        <v>15.4259392195282</v>
      </c>
      <c r="N51">
        <v>14.2419082922819</v>
      </c>
      <c r="O51">
        <v>12.499666959500001</v>
      </c>
      <c r="P51">
        <v>12.602777871030799</v>
      </c>
      <c r="Q51">
        <v>14.160632006286299</v>
      </c>
      <c r="R51">
        <v>16.032401278125</v>
      </c>
      <c r="S51">
        <v>15.530735239687701</v>
      </c>
      <c r="T51">
        <v>15.695599345723</v>
      </c>
      <c r="U51">
        <v>16.0115320247277</v>
      </c>
      <c r="V51">
        <v>13.4949428962037</v>
      </c>
      <c r="W51">
        <v>9.4247811688356595</v>
      </c>
      <c r="X51">
        <v>6.4382676598729498</v>
      </c>
    </row>
    <row r="52" spans="1:24" x14ac:dyDescent="0.25">
      <c r="A52">
        <v>6.3274286816666701</v>
      </c>
      <c r="B52">
        <v>7.0573171632180403</v>
      </c>
      <c r="C52">
        <v>6.8686767522556798</v>
      </c>
      <c r="D52">
        <v>6.4089046897528004</v>
      </c>
      <c r="E52">
        <v>7.3424316860042298</v>
      </c>
      <c r="F52">
        <v>8.9619029117251401</v>
      </c>
      <c r="G52">
        <v>14.279906704447701</v>
      </c>
      <c r="H52">
        <v>17.682068686240999</v>
      </c>
      <c r="I52">
        <v>16.999674092181198</v>
      </c>
      <c r="J52">
        <v>16.998964528359298</v>
      </c>
      <c r="K52">
        <v>17.343798947949502</v>
      </c>
      <c r="L52">
        <v>17.689436306249998</v>
      </c>
      <c r="M52">
        <v>17.017262952897799</v>
      </c>
      <c r="N52">
        <v>16.3510562853861</v>
      </c>
      <c r="O52">
        <v>15.525693394528</v>
      </c>
      <c r="P52">
        <v>14.815931583697299</v>
      </c>
      <c r="Q52">
        <v>15.549774339396199</v>
      </c>
      <c r="R52">
        <v>15.5937223215976</v>
      </c>
      <c r="S52">
        <v>15.3899474563997</v>
      </c>
      <c r="T52">
        <v>15.8027515416992</v>
      </c>
      <c r="U52">
        <v>16.620121054517099</v>
      </c>
      <c r="V52">
        <v>13.8012659967108</v>
      </c>
      <c r="W52">
        <v>9.8651528261552404</v>
      </c>
      <c r="X52">
        <v>6.5772758748206597</v>
      </c>
    </row>
    <row r="53" spans="1:24" x14ac:dyDescent="0.25">
      <c r="A53">
        <v>6.8552591182018698</v>
      </c>
      <c r="B53">
        <v>7.9776374403374897</v>
      </c>
      <c r="C53">
        <v>7.8852915189433901</v>
      </c>
      <c r="D53">
        <v>7.1897403295901103</v>
      </c>
      <c r="E53">
        <v>6.8642403474541496</v>
      </c>
      <c r="F53">
        <v>8.5787849031917194</v>
      </c>
      <c r="G53">
        <v>14.395961276824099</v>
      </c>
      <c r="H53">
        <v>17.600713340624999</v>
      </c>
      <c r="I53">
        <v>17.006796047401</v>
      </c>
      <c r="J53">
        <v>16.8491654191671</v>
      </c>
      <c r="K53">
        <v>16.884636193278698</v>
      </c>
      <c r="L53">
        <v>16.512031746323601</v>
      </c>
      <c r="M53">
        <v>15.440908268037701</v>
      </c>
      <c r="N53">
        <v>15.465772048599201</v>
      </c>
      <c r="O53">
        <v>14.461760024249299</v>
      </c>
      <c r="P53">
        <v>14.097562994639601</v>
      </c>
      <c r="Q53">
        <v>15.0537184572831</v>
      </c>
      <c r="R53">
        <v>14.7193830125807</v>
      </c>
      <c r="S53">
        <v>13.791063053730999</v>
      </c>
      <c r="T53">
        <v>13.9935330586116</v>
      </c>
      <c r="U53">
        <v>15.4591104376427</v>
      </c>
      <c r="V53">
        <v>13.3877103748205</v>
      </c>
      <c r="W53">
        <v>9.1263575067488407</v>
      </c>
      <c r="X53">
        <v>6.2406144750000001</v>
      </c>
    </row>
    <row r="54" spans="1:24" x14ac:dyDescent="0.25">
      <c r="A54">
        <v>6.2113723233333298</v>
      </c>
      <c r="B54">
        <v>8.1543820184564204</v>
      </c>
      <c r="C54">
        <v>7.9589199153675496</v>
      </c>
      <c r="D54">
        <v>7.1427510169659199</v>
      </c>
      <c r="E54">
        <v>6.6621773795389698</v>
      </c>
      <c r="F54">
        <v>8.3720327813495796</v>
      </c>
      <c r="G54">
        <v>13.241578364929699</v>
      </c>
      <c r="H54">
        <v>16.434715071869199</v>
      </c>
      <c r="I54">
        <v>16.147335702147199</v>
      </c>
      <c r="J54">
        <v>17.328856181852601</v>
      </c>
      <c r="K54">
        <v>17.797418712500001</v>
      </c>
      <c r="L54">
        <v>17.445934182721601</v>
      </c>
      <c r="M54">
        <v>16.200456880332201</v>
      </c>
      <c r="N54">
        <v>15.523211490660101</v>
      </c>
      <c r="O54">
        <v>14.4140099505404</v>
      </c>
      <c r="P54">
        <v>13.722430553583701</v>
      </c>
      <c r="Q54">
        <v>14.2880618974944</v>
      </c>
      <c r="R54">
        <v>14.326058084858399</v>
      </c>
      <c r="S54">
        <v>13.8788969505383</v>
      </c>
      <c r="T54">
        <v>14.0108478728805</v>
      </c>
      <c r="U54">
        <v>14.5968623763273</v>
      </c>
      <c r="V54">
        <v>12.9738029729785</v>
      </c>
      <c r="W54">
        <v>9.1708975404710795</v>
      </c>
      <c r="X54">
        <v>6.4197139316471503</v>
      </c>
    </row>
    <row r="55" spans="1:24" x14ac:dyDescent="0.25">
      <c r="A55">
        <v>6.2294086950000001</v>
      </c>
      <c r="B55">
        <v>8.01072227175964</v>
      </c>
      <c r="C55">
        <v>7.1305312104494503</v>
      </c>
      <c r="D55">
        <v>6.23904336061383</v>
      </c>
      <c r="E55">
        <v>6.42407430161684</v>
      </c>
      <c r="F55">
        <v>8.0231362299924207</v>
      </c>
      <c r="G55">
        <v>12.520702849981999</v>
      </c>
      <c r="H55">
        <v>16.132962465408198</v>
      </c>
      <c r="I55">
        <v>16.229022946686101</v>
      </c>
      <c r="J55">
        <v>17.451576291523399</v>
      </c>
      <c r="K55">
        <v>17.875423009029198</v>
      </c>
      <c r="L55">
        <v>18.06673971875</v>
      </c>
      <c r="M55">
        <v>17.049158098273899</v>
      </c>
      <c r="N55">
        <v>16.522194541479699</v>
      </c>
      <c r="O55">
        <v>15.549593940934599</v>
      </c>
      <c r="P55">
        <v>15.424757757285001</v>
      </c>
      <c r="Q55">
        <v>15.5923641430691</v>
      </c>
      <c r="R55">
        <v>16.031855823801401</v>
      </c>
      <c r="S55">
        <v>15.2577536662514</v>
      </c>
      <c r="T55">
        <v>15.143137501145601</v>
      </c>
      <c r="U55">
        <v>15.735957540017401</v>
      </c>
      <c r="V55">
        <v>13.962209108753999</v>
      </c>
      <c r="W55">
        <v>10.0911243552942</v>
      </c>
      <c r="X55">
        <v>6.7519614300058501</v>
      </c>
    </row>
    <row r="56" spans="1:24" x14ac:dyDescent="0.25">
      <c r="A56">
        <v>6.3092195699999998</v>
      </c>
      <c r="B56">
        <v>8.1183447688044605</v>
      </c>
      <c r="C56">
        <v>7.9342407823801597</v>
      </c>
      <c r="D56">
        <v>6.8695152074861001</v>
      </c>
      <c r="E56">
        <v>6.3098600408093102</v>
      </c>
      <c r="F56">
        <v>8.07926725292754</v>
      </c>
      <c r="G56">
        <v>13.74729393864</v>
      </c>
      <c r="H56">
        <v>17.192290453125</v>
      </c>
      <c r="I56">
        <v>16.5564669591597</v>
      </c>
      <c r="J56">
        <v>15.8144760818635</v>
      </c>
      <c r="K56">
        <v>15.629029901708099</v>
      </c>
      <c r="L56">
        <v>15.544181056710499</v>
      </c>
      <c r="M56">
        <v>14.631323340199</v>
      </c>
      <c r="N56">
        <v>14.576969751702</v>
      </c>
      <c r="O56">
        <v>13.2366557019885</v>
      </c>
      <c r="P56">
        <v>12.638987301842</v>
      </c>
      <c r="Q56">
        <v>14.357573976227201</v>
      </c>
      <c r="R56">
        <v>14.317124553827099</v>
      </c>
      <c r="S56">
        <v>13.8872769338439</v>
      </c>
      <c r="T56">
        <v>13.9512925579028</v>
      </c>
      <c r="U56">
        <v>13.8447161718041</v>
      </c>
      <c r="V56">
        <v>11.834983062151601</v>
      </c>
      <c r="W56">
        <v>9.0958054459744204</v>
      </c>
      <c r="X56">
        <v>6.4140312065077998</v>
      </c>
    </row>
    <row r="57" spans="1:24" x14ac:dyDescent="0.25">
      <c r="A57">
        <v>7.2983414223608403</v>
      </c>
      <c r="B57">
        <v>8.5087170016781393</v>
      </c>
      <c r="C57">
        <v>7.9510818220642596</v>
      </c>
      <c r="D57">
        <v>6.7841641049800003</v>
      </c>
      <c r="E57">
        <v>6.0173686100000001</v>
      </c>
      <c r="F57">
        <v>6.8063962108984404</v>
      </c>
      <c r="G57">
        <v>9.7910400717607207</v>
      </c>
      <c r="H57">
        <v>12.799840814069899</v>
      </c>
      <c r="I57">
        <v>14.1252345509251</v>
      </c>
      <c r="J57">
        <v>14.322272890624999</v>
      </c>
      <c r="K57">
        <v>13.8347075727382</v>
      </c>
      <c r="L57">
        <v>13.3321619485071</v>
      </c>
      <c r="M57">
        <v>11.7703230048705</v>
      </c>
      <c r="N57">
        <v>10.8533626001231</v>
      </c>
      <c r="O57">
        <v>9.5529031922173804</v>
      </c>
      <c r="P57">
        <v>9.3439130208674808</v>
      </c>
      <c r="Q57">
        <v>10.4878823588522</v>
      </c>
      <c r="R57">
        <v>12.2744340513834</v>
      </c>
      <c r="S57">
        <v>12.2021542811709</v>
      </c>
      <c r="T57">
        <v>11.5052106658386</v>
      </c>
      <c r="U57">
        <v>13.301260497808199</v>
      </c>
      <c r="V57">
        <v>11.5732372625422</v>
      </c>
      <c r="W57">
        <v>9.0326182015618297</v>
      </c>
      <c r="X57">
        <v>6.46759949142296</v>
      </c>
    </row>
    <row r="58" spans="1:24" x14ac:dyDescent="0.25">
      <c r="A58">
        <v>7.2772988618664503</v>
      </c>
      <c r="B58">
        <v>8.1514300690738093</v>
      </c>
      <c r="C58">
        <v>7.0950254274926996</v>
      </c>
      <c r="D58">
        <v>6.6031209101336996</v>
      </c>
      <c r="E58">
        <v>5.83566714</v>
      </c>
      <c r="F58">
        <v>5.8636242678052097</v>
      </c>
      <c r="G58">
        <v>6.78858963943315</v>
      </c>
      <c r="H58">
        <v>7.6231548302526697</v>
      </c>
      <c r="I58">
        <v>9.3392015725426596</v>
      </c>
      <c r="J58">
        <v>11.1021153765239</v>
      </c>
      <c r="K58">
        <v>12.3591511080792</v>
      </c>
      <c r="L58">
        <v>13.1836437117658</v>
      </c>
      <c r="M58">
        <v>12.6998999710943</v>
      </c>
      <c r="N58">
        <v>11.4099993258921</v>
      </c>
      <c r="O58">
        <v>10.6258249511608</v>
      </c>
      <c r="P58">
        <v>11.133883075700799</v>
      </c>
      <c r="Q58">
        <v>12.456611253405899</v>
      </c>
      <c r="R58">
        <v>13.3360820751635</v>
      </c>
      <c r="S58">
        <v>13.086996450887799</v>
      </c>
      <c r="T58">
        <v>13.883544473309</v>
      </c>
      <c r="U58">
        <v>15.074906159375001</v>
      </c>
      <c r="V58">
        <v>11.839098533360101</v>
      </c>
      <c r="W58">
        <v>8.1284053102247995</v>
      </c>
      <c r="X58">
        <v>6.6279995879049203</v>
      </c>
    </row>
    <row r="59" spans="1:24" x14ac:dyDescent="0.25">
      <c r="A59">
        <v>6.5460791600954096</v>
      </c>
      <c r="B59">
        <v>7.42076976829469</v>
      </c>
      <c r="C59">
        <v>7.0869641316820999</v>
      </c>
      <c r="D59">
        <v>6.5982357292381701</v>
      </c>
      <c r="E59">
        <v>5.8627762616666699</v>
      </c>
      <c r="F59">
        <v>7.60811345734745</v>
      </c>
      <c r="G59">
        <v>12.713969348695899</v>
      </c>
      <c r="H59">
        <v>16.130497349524301</v>
      </c>
      <c r="I59">
        <v>15.5747527508946</v>
      </c>
      <c r="J59">
        <v>15.567639454728299</v>
      </c>
      <c r="K59">
        <v>15.679440317625399</v>
      </c>
      <c r="L59">
        <v>15.729086847444799</v>
      </c>
      <c r="M59">
        <v>15.3081595684835</v>
      </c>
      <c r="N59">
        <v>15.3932857648826</v>
      </c>
      <c r="O59">
        <v>14.8254419514031</v>
      </c>
      <c r="P59">
        <v>15.0672473137948</v>
      </c>
      <c r="Q59">
        <v>16.270026340625002</v>
      </c>
      <c r="R59">
        <v>15.5597905330338</v>
      </c>
      <c r="S59">
        <v>14.9560861906486</v>
      </c>
      <c r="T59">
        <v>13.943546234818699</v>
      </c>
      <c r="U59">
        <v>15.7803114899045</v>
      </c>
      <c r="V59">
        <v>13.7896728509717</v>
      </c>
      <c r="W59">
        <v>9.7337283278745694</v>
      </c>
      <c r="X59">
        <v>6.6518365752072199</v>
      </c>
    </row>
    <row r="60" spans="1:24" x14ac:dyDescent="0.25">
      <c r="A60">
        <v>6.1602142166666702</v>
      </c>
      <c r="B60">
        <v>6.8844629636129699</v>
      </c>
      <c r="C60">
        <v>6.5327921256855799</v>
      </c>
      <c r="D60">
        <v>6.2195263830821004</v>
      </c>
      <c r="E60">
        <v>6.6109633632060998</v>
      </c>
      <c r="F60">
        <v>7.50215854150502</v>
      </c>
      <c r="G60">
        <v>12.638061250837801</v>
      </c>
      <c r="H60">
        <v>15.426188279338501</v>
      </c>
      <c r="I60">
        <v>15.0709763497805</v>
      </c>
      <c r="J60">
        <v>15.8783667348861</v>
      </c>
      <c r="K60">
        <v>16.291621578268799</v>
      </c>
      <c r="L60">
        <v>16.399298002506001</v>
      </c>
      <c r="M60">
        <v>15.4892703996234</v>
      </c>
      <c r="N60">
        <v>14.6745117992576</v>
      </c>
      <c r="O60">
        <v>14.6595806287015</v>
      </c>
      <c r="P60">
        <v>14.6212437718746</v>
      </c>
      <c r="Q60">
        <v>16.479091321163502</v>
      </c>
      <c r="R60">
        <v>17.599440874999999</v>
      </c>
      <c r="S60">
        <v>17.530858201173899</v>
      </c>
      <c r="T60">
        <v>17.466973423130501</v>
      </c>
      <c r="U60">
        <v>16.474618198155699</v>
      </c>
      <c r="V60">
        <v>14.1146144942393</v>
      </c>
      <c r="W60">
        <v>10.0977385862723</v>
      </c>
      <c r="X60">
        <v>6.5765432672757802</v>
      </c>
    </row>
    <row r="61" spans="1:24" x14ac:dyDescent="0.25">
      <c r="A61">
        <v>6.2846433990222401</v>
      </c>
      <c r="B61">
        <v>7.37556972806457</v>
      </c>
      <c r="C61">
        <v>6.9822266964566104</v>
      </c>
      <c r="D61">
        <v>6.3557241814636702</v>
      </c>
      <c r="E61">
        <v>6.2323732683333297</v>
      </c>
      <c r="F61">
        <v>7.8265406641884896</v>
      </c>
      <c r="G61">
        <v>13.4806935355838</v>
      </c>
      <c r="H61">
        <v>16.568981735697999</v>
      </c>
      <c r="I61">
        <v>16.1074203997381</v>
      </c>
      <c r="J61">
        <v>16.383046929799701</v>
      </c>
      <c r="K61">
        <v>17.391926784745699</v>
      </c>
      <c r="L61">
        <v>17.198869325398199</v>
      </c>
      <c r="M61">
        <v>16.703908339808301</v>
      </c>
      <c r="N61">
        <v>16.755865270386401</v>
      </c>
      <c r="O61">
        <v>16.9667786903881</v>
      </c>
      <c r="P61">
        <v>17.0584275740643</v>
      </c>
      <c r="Q61">
        <v>17.481349343750001</v>
      </c>
      <c r="R61">
        <v>16.685467800005799</v>
      </c>
      <c r="S61">
        <v>15.776369629422</v>
      </c>
      <c r="T61">
        <v>16.1635259443993</v>
      </c>
      <c r="U61">
        <v>16.487652079044501</v>
      </c>
      <c r="V61">
        <v>14.210639313963799</v>
      </c>
      <c r="W61">
        <v>9.8582535642691997</v>
      </c>
      <c r="X61">
        <v>6.5873401609385498</v>
      </c>
    </row>
    <row r="62" spans="1:24" x14ac:dyDescent="0.25">
      <c r="A62">
        <v>7.2743681868282604</v>
      </c>
      <c r="B62">
        <v>8.0302605063499204</v>
      </c>
      <c r="C62">
        <v>7.6547942460484899</v>
      </c>
      <c r="D62">
        <v>6.8640994732205698</v>
      </c>
      <c r="E62">
        <v>6.2837484523885996</v>
      </c>
      <c r="F62">
        <v>7.9530748942434899</v>
      </c>
      <c r="G62">
        <v>13.2538726948082</v>
      </c>
      <c r="H62">
        <v>17.636681218749999</v>
      </c>
      <c r="I62">
        <v>17.455388530625601</v>
      </c>
      <c r="J62">
        <v>17.183551878763598</v>
      </c>
      <c r="K62">
        <v>16.779115697614099</v>
      </c>
      <c r="L62">
        <v>17.317443362703798</v>
      </c>
      <c r="M62">
        <v>16.480574207070099</v>
      </c>
      <c r="N62">
        <v>16.6992190557005</v>
      </c>
      <c r="O62">
        <v>16.220737058553599</v>
      </c>
      <c r="P62">
        <v>16.333321088667599</v>
      </c>
      <c r="Q62">
        <v>15.184251545283001</v>
      </c>
      <c r="R62">
        <v>14.3272746143725</v>
      </c>
      <c r="S62">
        <v>13.530656638715801</v>
      </c>
      <c r="T62">
        <v>13.539201550986</v>
      </c>
      <c r="U62">
        <v>14.568974721141</v>
      </c>
      <c r="V62">
        <v>13.386888204007899</v>
      </c>
      <c r="W62">
        <v>9.8045742868642201</v>
      </c>
      <c r="X62">
        <v>6.2015934783333302</v>
      </c>
    </row>
    <row r="63" spans="1:24" x14ac:dyDescent="0.25">
      <c r="A63">
        <v>6.5128480686528603</v>
      </c>
      <c r="B63">
        <v>7.6480565170133001</v>
      </c>
      <c r="C63">
        <v>7.2912009254953301</v>
      </c>
      <c r="D63">
        <v>6.4126617133293298</v>
      </c>
      <c r="E63">
        <v>5.89541451666667</v>
      </c>
      <c r="F63">
        <v>7.7808332693469602</v>
      </c>
      <c r="G63">
        <v>13.392353492783901</v>
      </c>
      <c r="H63">
        <v>16.579097118749999</v>
      </c>
      <c r="I63">
        <v>16.3874571222821</v>
      </c>
      <c r="J63">
        <v>16.330024474301801</v>
      </c>
      <c r="K63">
        <v>15.353072196585099</v>
      </c>
      <c r="L63">
        <v>15.384450950825601</v>
      </c>
      <c r="M63">
        <v>15.0093131716808</v>
      </c>
      <c r="N63">
        <v>14.921605080608799</v>
      </c>
      <c r="O63">
        <v>13.7440239225259</v>
      </c>
      <c r="P63">
        <v>12.462516629724099</v>
      </c>
      <c r="Q63">
        <v>13.200029347809901</v>
      </c>
      <c r="R63">
        <v>13.5784742808084</v>
      </c>
      <c r="S63">
        <v>12.864649720586099</v>
      </c>
      <c r="T63">
        <v>11.8175059307118</v>
      </c>
      <c r="U63">
        <v>12.9574972370421</v>
      </c>
      <c r="V63">
        <v>12.2829718272775</v>
      </c>
      <c r="W63">
        <v>9.6305463235147801</v>
      </c>
      <c r="X63">
        <v>7.3014502340225196</v>
      </c>
    </row>
    <row r="64" spans="1:24" x14ac:dyDescent="0.25">
      <c r="A64">
        <v>8.1705140214124903</v>
      </c>
      <c r="B64">
        <v>9.4697650680762102</v>
      </c>
      <c r="C64">
        <v>7.4384414237596603</v>
      </c>
      <c r="D64">
        <v>6.3180170574298504</v>
      </c>
      <c r="E64">
        <v>5.8361610533333304</v>
      </c>
      <c r="F64">
        <v>5.9881032842865896</v>
      </c>
      <c r="G64">
        <v>9.0990054399474598</v>
      </c>
      <c r="H64">
        <v>11.682275901774799</v>
      </c>
      <c r="I64">
        <v>13.1906252394585</v>
      </c>
      <c r="J64">
        <v>14.162697534375001</v>
      </c>
      <c r="K64">
        <v>13.966446882014299</v>
      </c>
      <c r="L64">
        <v>12.588498001849199</v>
      </c>
      <c r="M64">
        <v>11.4274844617808</v>
      </c>
      <c r="N64">
        <v>10.485820397301699</v>
      </c>
      <c r="O64">
        <v>9.26917387384837</v>
      </c>
      <c r="P64">
        <v>9.1378567160620801</v>
      </c>
      <c r="Q64">
        <v>10.086952746317801</v>
      </c>
      <c r="R64">
        <v>12.042363123997699</v>
      </c>
      <c r="S64">
        <v>12.207660174032</v>
      </c>
      <c r="T64">
        <v>12.4121683614222</v>
      </c>
      <c r="U64">
        <v>13.258385581421701</v>
      </c>
      <c r="V64">
        <v>12.0987820548066</v>
      </c>
      <c r="W64">
        <v>9.49058937366644</v>
      </c>
      <c r="X64">
        <v>7.1317177179957296</v>
      </c>
    </row>
    <row r="65" spans="1:24" x14ac:dyDescent="0.25">
      <c r="A65">
        <v>8.5458797032598</v>
      </c>
      <c r="B65">
        <v>9.0901058874863399</v>
      </c>
      <c r="C65">
        <v>8.1738048292561807</v>
      </c>
      <c r="D65">
        <v>7.5061707510838902</v>
      </c>
      <c r="E65">
        <v>6.6499604531110199</v>
      </c>
      <c r="F65">
        <v>5.3883298066666701</v>
      </c>
      <c r="G65">
        <v>7.4838095106919704</v>
      </c>
      <c r="H65">
        <v>8.8374463657204902</v>
      </c>
      <c r="I65">
        <v>11.2820837955191</v>
      </c>
      <c r="J65">
        <v>12.41057600431</v>
      </c>
      <c r="K65">
        <v>12.088911530715</v>
      </c>
      <c r="L65">
        <v>12.809183120102301</v>
      </c>
      <c r="M65">
        <v>13.2983802926562</v>
      </c>
      <c r="N65">
        <v>12.558407127668</v>
      </c>
      <c r="O65">
        <v>10.8044239160775</v>
      </c>
      <c r="P65">
        <v>10.776697685533</v>
      </c>
      <c r="Q65">
        <v>12.330574111152901</v>
      </c>
      <c r="R65">
        <v>13.2010030846143</v>
      </c>
      <c r="S65">
        <v>13.065920575149001</v>
      </c>
      <c r="T65">
        <v>12.6786333736499</v>
      </c>
      <c r="U65">
        <v>13.675915153125001</v>
      </c>
      <c r="V65">
        <v>12.879715363278301</v>
      </c>
      <c r="W65">
        <v>9.5329239827415702</v>
      </c>
      <c r="X65">
        <v>8.1240988005913408</v>
      </c>
    </row>
    <row r="66" spans="1:24" x14ac:dyDescent="0.25">
      <c r="A66">
        <v>6.6469259907582199</v>
      </c>
      <c r="B66">
        <v>6.8995561541710604</v>
      </c>
      <c r="C66">
        <v>6.0780119284117102</v>
      </c>
      <c r="D66">
        <v>5.7552217759136903</v>
      </c>
      <c r="E66">
        <v>5.4031652383333304</v>
      </c>
      <c r="F66">
        <v>6.4701167955529399</v>
      </c>
      <c r="G66">
        <v>7.1877818918044003</v>
      </c>
      <c r="H66">
        <v>8.7643775863727207</v>
      </c>
      <c r="I66">
        <v>10.8830646838137</v>
      </c>
      <c r="J66">
        <v>12.1461750519377</v>
      </c>
      <c r="K66">
        <v>11.5677134980542</v>
      </c>
      <c r="L66">
        <v>10.8345328050015</v>
      </c>
      <c r="M66">
        <v>10.126854690059799</v>
      </c>
      <c r="N66">
        <v>9.8111727665302499</v>
      </c>
      <c r="O66">
        <v>9.6535729250794908</v>
      </c>
      <c r="P66">
        <v>9.8446375136705004</v>
      </c>
      <c r="Q66">
        <v>11.333991074178799</v>
      </c>
      <c r="R66">
        <v>12.0489739819173</v>
      </c>
      <c r="S66">
        <v>12.2628945095578</v>
      </c>
      <c r="T66">
        <v>12.239802332084301</v>
      </c>
      <c r="U66">
        <v>13.905183781250001</v>
      </c>
      <c r="V66">
        <v>12.989089094807101</v>
      </c>
      <c r="W66">
        <v>9.8240214434839803</v>
      </c>
      <c r="X66">
        <v>7.6066763679889302</v>
      </c>
    </row>
    <row r="67" spans="1:24" x14ac:dyDescent="0.25">
      <c r="A67">
        <v>6.1045786934104802</v>
      </c>
      <c r="B67">
        <v>5.9093850187244996</v>
      </c>
      <c r="C67">
        <v>5.60395721359051</v>
      </c>
      <c r="D67">
        <v>5.4180553133333298</v>
      </c>
      <c r="E67">
        <v>5.4437125832466302</v>
      </c>
      <c r="F67">
        <v>7.4093183359350503</v>
      </c>
      <c r="G67">
        <v>11.9393294330643</v>
      </c>
      <c r="H67">
        <v>14.516938998341001</v>
      </c>
      <c r="I67">
        <v>14.7929759087713</v>
      </c>
      <c r="J67">
        <v>15.020231806378501</v>
      </c>
      <c r="K67">
        <v>14.888947925062199</v>
      </c>
      <c r="L67">
        <v>15.164523008178501</v>
      </c>
      <c r="M67">
        <v>15.1712969210186</v>
      </c>
      <c r="N67">
        <v>14.4265683053295</v>
      </c>
      <c r="O67">
        <v>14.3148296478841</v>
      </c>
      <c r="P67">
        <v>14.326055417562999</v>
      </c>
      <c r="Q67">
        <v>15.226542034375001</v>
      </c>
      <c r="R67">
        <v>15.0775236938745</v>
      </c>
      <c r="S67">
        <v>14.250105101736599</v>
      </c>
      <c r="T67">
        <v>13.2403145172075</v>
      </c>
      <c r="U67">
        <v>15.006911092921699</v>
      </c>
      <c r="V67">
        <v>13.437597565074</v>
      </c>
      <c r="W67">
        <v>9.69603233279188</v>
      </c>
      <c r="X67">
        <v>7.7827304301864304</v>
      </c>
    </row>
    <row r="68" spans="1:24" x14ac:dyDescent="0.25">
      <c r="A68">
        <v>6.55442238111808</v>
      </c>
      <c r="B68">
        <v>6.7149440465153996</v>
      </c>
      <c r="C68">
        <v>6.1987463886555396</v>
      </c>
      <c r="D68">
        <v>5.9440128585479801</v>
      </c>
      <c r="E68">
        <v>5.7832364350000001</v>
      </c>
      <c r="F68">
        <v>7.2207162154828497</v>
      </c>
      <c r="G68">
        <v>11.764609318486</v>
      </c>
      <c r="H68">
        <v>15.1280791330807</v>
      </c>
      <c r="I68">
        <v>15.020683428705601</v>
      </c>
      <c r="J68">
        <v>15.376988123744599</v>
      </c>
      <c r="K68">
        <v>15.054623790659299</v>
      </c>
      <c r="L68">
        <v>15.551084146875001</v>
      </c>
      <c r="M68">
        <v>15.221057986238099</v>
      </c>
      <c r="N68">
        <v>14.835407569557299</v>
      </c>
      <c r="O68">
        <v>14.511599001758601</v>
      </c>
      <c r="P68">
        <v>15.3309524330454</v>
      </c>
      <c r="Q68">
        <v>15.505396334075</v>
      </c>
      <c r="R68">
        <v>13.921360957090799</v>
      </c>
      <c r="S68">
        <v>13.5155706860028</v>
      </c>
      <c r="T68">
        <v>12.265194190291799</v>
      </c>
      <c r="U68">
        <v>13.586125641018301</v>
      </c>
      <c r="V68">
        <v>12.695279086703801</v>
      </c>
      <c r="W68">
        <v>8.9842971212677192</v>
      </c>
      <c r="X68">
        <v>6.6744663552984296</v>
      </c>
    </row>
    <row r="69" spans="1:24" x14ac:dyDescent="0.25">
      <c r="A69">
        <v>6.0799067887033704</v>
      </c>
      <c r="B69">
        <v>6.3888592546779401</v>
      </c>
      <c r="C69">
        <v>6.0483955394347797</v>
      </c>
      <c r="D69">
        <v>6.0010991345402704</v>
      </c>
      <c r="E69">
        <v>5.7993247749999997</v>
      </c>
      <c r="F69">
        <v>7.2017770912472399</v>
      </c>
      <c r="G69">
        <v>11.251422298571899</v>
      </c>
      <c r="H69">
        <v>14.320252185211601</v>
      </c>
      <c r="I69">
        <v>14.9968878344049</v>
      </c>
      <c r="J69">
        <v>14.8074044993058</v>
      </c>
      <c r="K69">
        <v>14.538367725318601</v>
      </c>
      <c r="L69">
        <v>15.207297574745899</v>
      </c>
      <c r="M69">
        <v>15.1978593350617</v>
      </c>
      <c r="N69">
        <v>15.1466620967512</v>
      </c>
      <c r="O69">
        <v>14.935700340811101</v>
      </c>
      <c r="P69">
        <v>15.2083025987884</v>
      </c>
      <c r="Q69">
        <v>15.262280790625001</v>
      </c>
      <c r="R69">
        <v>13.913835459352301</v>
      </c>
      <c r="S69">
        <v>13.0785134348356</v>
      </c>
      <c r="T69">
        <v>12.9362904542477</v>
      </c>
      <c r="U69">
        <v>13.9035828044469</v>
      </c>
      <c r="V69">
        <v>12.7066895517529</v>
      </c>
      <c r="W69">
        <v>8.3913078044703493</v>
      </c>
      <c r="X69">
        <v>6.4177986426440503</v>
      </c>
    </row>
    <row r="70" spans="1:24" x14ac:dyDescent="0.25">
      <c r="A70">
        <v>6.5981554756372098</v>
      </c>
      <c r="B70">
        <v>6.3249209177379901</v>
      </c>
      <c r="C70">
        <v>6.0014221066348803</v>
      </c>
      <c r="D70">
        <v>5.8543381327607502</v>
      </c>
      <c r="E70">
        <v>5.7238690916666704</v>
      </c>
      <c r="F70">
        <v>6.8703925862589896</v>
      </c>
      <c r="G70">
        <v>10.772765174909299</v>
      </c>
      <c r="H70">
        <v>14.343682059591201</v>
      </c>
      <c r="I70">
        <v>14.828752786580299</v>
      </c>
      <c r="J70">
        <v>15.1478525364513</v>
      </c>
      <c r="K70">
        <v>15.140044700204401</v>
      </c>
      <c r="L70">
        <v>15.372068703125001</v>
      </c>
      <c r="M70">
        <v>14.9233180860051</v>
      </c>
      <c r="N70">
        <v>14.598712293299</v>
      </c>
      <c r="O70">
        <v>13.344166431491599</v>
      </c>
      <c r="P70">
        <v>12.375984690599401</v>
      </c>
      <c r="Q70">
        <v>12.853672117828699</v>
      </c>
      <c r="R70">
        <v>13.5173740755945</v>
      </c>
      <c r="S70">
        <v>12.966315487149</v>
      </c>
      <c r="T70">
        <v>11.739381652353501</v>
      </c>
      <c r="U70">
        <v>12.287782889712901</v>
      </c>
      <c r="V70">
        <v>11.435231057045501</v>
      </c>
      <c r="W70">
        <v>8.6224673334644404</v>
      </c>
      <c r="X70">
        <v>6.6869069691041503</v>
      </c>
    </row>
    <row r="71" spans="1:24" x14ac:dyDescent="0.25">
      <c r="A71">
        <v>6.4277844886429198</v>
      </c>
      <c r="B71">
        <v>7.0079381875826003</v>
      </c>
      <c r="C71">
        <v>6.3961648964044304</v>
      </c>
      <c r="D71">
        <v>6.3112145049875101</v>
      </c>
      <c r="E71">
        <v>5.9658629408898998</v>
      </c>
      <c r="F71">
        <v>5.4455900483333304</v>
      </c>
      <c r="G71">
        <v>8.49940144450545</v>
      </c>
      <c r="H71">
        <v>10.870941873259101</v>
      </c>
      <c r="I71">
        <v>12.587116515382499</v>
      </c>
      <c r="J71">
        <v>14.02285415625</v>
      </c>
      <c r="K71">
        <v>13.929086472049899</v>
      </c>
      <c r="L71">
        <v>13.2553958461043</v>
      </c>
      <c r="M71">
        <v>12.344357823832899</v>
      </c>
      <c r="N71">
        <v>11.173501895267201</v>
      </c>
      <c r="O71">
        <v>11.1073202102989</v>
      </c>
      <c r="P71">
        <v>11.0872616863694</v>
      </c>
      <c r="Q71">
        <v>11.642260081019</v>
      </c>
      <c r="R71">
        <v>12.6909239268617</v>
      </c>
      <c r="S71">
        <v>11.981056428104701</v>
      </c>
      <c r="T71">
        <v>10.828021049207299</v>
      </c>
      <c r="U71">
        <v>11.866741573811099</v>
      </c>
      <c r="V71">
        <v>12.202316263329401</v>
      </c>
      <c r="W71">
        <v>9.6109553825913991</v>
      </c>
      <c r="X71">
        <v>7.9343760271942596</v>
      </c>
    </row>
    <row r="72" spans="1:24" x14ac:dyDescent="0.25">
      <c r="A72">
        <v>6.3859141700856501</v>
      </c>
      <c r="B72">
        <v>6.6910200036718797</v>
      </c>
      <c r="C72">
        <v>5.9873976556692003</v>
      </c>
      <c r="D72">
        <v>5.8652132001136401</v>
      </c>
      <c r="E72">
        <v>5.5886791573735604</v>
      </c>
      <c r="F72">
        <v>5.5472033749999996</v>
      </c>
      <c r="G72">
        <v>6.0809641769400802</v>
      </c>
      <c r="H72">
        <v>8.0103062208378102</v>
      </c>
      <c r="I72">
        <v>10.5847999219674</v>
      </c>
      <c r="J72">
        <v>11.332052175396599</v>
      </c>
      <c r="K72">
        <v>12.292504161612101</v>
      </c>
      <c r="L72">
        <v>12.0118029377259</v>
      </c>
      <c r="M72">
        <v>11.5313631213584</v>
      </c>
      <c r="N72">
        <v>11.358011795024099</v>
      </c>
      <c r="O72">
        <v>10.0220974796517</v>
      </c>
      <c r="P72">
        <v>9.6424465783505795</v>
      </c>
      <c r="Q72">
        <v>10.621351810446299</v>
      </c>
      <c r="R72">
        <v>11.4192537019744</v>
      </c>
      <c r="S72">
        <v>11.2674931688643</v>
      </c>
      <c r="T72">
        <v>10.7319284533262</v>
      </c>
      <c r="U72">
        <v>13.35541220625</v>
      </c>
      <c r="V72">
        <v>13.2560498973096</v>
      </c>
      <c r="W72">
        <v>9.3118906355837705</v>
      </c>
      <c r="X72">
        <v>7.3477022842869903</v>
      </c>
    </row>
    <row r="73" spans="1:24" x14ac:dyDescent="0.25">
      <c r="A73">
        <v>6.1111622928073501</v>
      </c>
      <c r="B73">
        <v>5.5924911443037404</v>
      </c>
      <c r="C73">
        <v>5.3630053816666701</v>
      </c>
      <c r="D73">
        <v>5.4088649616205302</v>
      </c>
      <c r="E73">
        <v>5.3887401702110198</v>
      </c>
      <c r="F73">
        <v>7.2015224295839797</v>
      </c>
      <c r="G73">
        <v>11.207180851277901</v>
      </c>
      <c r="H73">
        <v>14.151131722424401</v>
      </c>
      <c r="I73">
        <v>14.245358199563199</v>
      </c>
      <c r="J73">
        <v>14.8732661216286</v>
      </c>
      <c r="K73">
        <v>15.162589665552501</v>
      </c>
      <c r="L73">
        <v>15.2082257378247</v>
      </c>
      <c r="M73">
        <v>14.6844131103846</v>
      </c>
      <c r="N73">
        <v>14.592326276592701</v>
      </c>
      <c r="O73">
        <v>14.3128229111173</v>
      </c>
      <c r="P73">
        <v>14.806648248168599</v>
      </c>
      <c r="Q73">
        <v>15.425480703125</v>
      </c>
      <c r="R73">
        <v>14.7220657164118</v>
      </c>
      <c r="S73">
        <v>13.8758812569939</v>
      </c>
      <c r="T73">
        <v>13.463409102998099</v>
      </c>
      <c r="U73">
        <v>13.923737584820801</v>
      </c>
      <c r="V73">
        <v>13.090392373330699</v>
      </c>
      <c r="W73">
        <v>9.7655366460475594</v>
      </c>
      <c r="X73">
        <v>7.3743851667528997</v>
      </c>
    </row>
    <row r="74" spans="1:24" x14ac:dyDescent="0.25">
      <c r="A74">
        <v>6.0413438981084804</v>
      </c>
      <c r="B74">
        <v>6.3629653021432802</v>
      </c>
      <c r="C74">
        <v>5.9303477555120701</v>
      </c>
      <c r="D74">
        <v>5.8000562866666696</v>
      </c>
      <c r="E74">
        <v>5.8755662476974004</v>
      </c>
      <c r="F74">
        <v>7.0933780421569796</v>
      </c>
      <c r="G74">
        <v>10.7864787847684</v>
      </c>
      <c r="H74">
        <v>14.497014931648501</v>
      </c>
      <c r="I74">
        <v>14.761384854855301</v>
      </c>
      <c r="J74">
        <v>14.8722194580749</v>
      </c>
      <c r="K74">
        <v>14.7015816190252</v>
      </c>
      <c r="L74">
        <v>15.135074630600901</v>
      </c>
      <c r="M74">
        <v>14.3844114936857</v>
      </c>
      <c r="N74">
        <v>14.1888250305394</v>
      </c>
      <c r="O74">
        <v>14.093588701201799</v>
      </c>
      <c r="P74">
        <v>14.472084772963401</v>
      </c>
      <c r="Q74">
        <v>15.445851806249999</v>
      </c>
      <c r="R74">
        <v>15.072164483766301</v>
      </c>
      <c r="S74">
        <v>14.203325918204399</v>
      </c>
      <c r="T74">
        <v>12.279211420948</v>
      </c>
      <c r="U74">
        <v>13.830093537297</v>
      </c>
      <c r="V74">
        <v>13.2303204182732</v>
      </c>
      <c r="W74">
        <v>8.9170067243988296</v>
      </c>
      <c r="X74">
        <v>6.6283312430525099</v>
      </c>
    </row>
    <row r="75" spans="1:24" x14ac:dyDescent="0.25">
      <c r="A75">
        <v>6.4900946708995599</v>
      </c>
      <c r="B75">
        <v>6.0646834017490701</v>
      </c>
      <c r="C75">
        <v>6.0195417987540996</v>
      </c>
      <c r="D75">
        <v>5.8786792239418704</v>
      </c>
      <c r="E75">
        <v>5.7560381700000001</v>
      </c>
      <c r="F75">
        <v>7.2663077104427201</v>
      </c>
      <c r="G75">
        <v>10.698357704267201</v>
      </c>
      <c r="H75">
        <v>14.4250501613545</v>
      </c>
      <c r="I75">
        <v>14.630802866338501</v>
      </c>
      <c r="J75">
        <v>15.0090967985573</v>
      </c>
      <c r="K75">
        <v>15.0434405002114</v>
      </c>
      <c r="L75">
        <v>15.128189000085101</v>
      </c>
      <c r="M75">
        <v>14.7160934584396</v>
      </c>
      <c r="N75">
        <v>14.981834150286099</v>
      </c>
      <c r="O75">
        <v>14.750706247942899</v>
      </c>
      <c r="P75">
        <v>14.7664832288383</v>
      </c>
      <c r="Q75">
        <v>15.91593240625</v>
      </c>
      <c r="R75">
        <v>14.9558948426182</v>
      </c>
      <c r="S75">
        <v>14.011269873959099</v>
      </c>
      <c r="T75">
        <v>13.451107029800999</v>
      </c>
      <c r="U75">
        <v>13.4657239682811</v>
      </c>
      <c r="V75">
        <v>12.266769511524499</v>
      </c>
      <c r="W75">
        <v>9.6630558193045903</v>
      </c>
      <c r="X75">
        <v>6.8868590900506996</v>
      </c>
    </row>
    <row r="76" spans="1:24" x14ac:dyDescent="0.25">
      <c r="A76">
        <v>6.2975063349020903</v>
      </c>
      <c r="B76">
        <v>5.6994739068291498</v>
      </c>
      <c r="C76">
        <v>5.5870995966666701</v>
      </c>
      <c r="D76">
        <v>6.1377160703152303</v>
      </c>
      <c r="E76">
        <v>6.3997508634389897</v>
      </c>
      <c r="F76">
        <v>7.5776843747804996</v>
      </c>
      <c r="G76">
        <v>11.4894213242679</v>
      </c>
      <c r="H76">
        <v>14.2818138788786</v>
      </c>
      <c r="I76">
        <v>15.6360709999382</v>
      </c>
      <c r="J76">
        <v>16.6502261156717</v>
      </c>
      <c r="K76">
        <v>16.84007055</v>
      </c>
      <c r="L76">
        <v>16.720865955175501</v>
      </c>
      <c r="M76">
        <v>16.187495507570201</v>
      </c>
      <c r="N76">
        <v>15.834788972191401</v>
      </c>
      <c r="O76">
        <v>15.613509834452501</v>
      </c>
      <c r="P76">
        <v>15.641685089521101</v>
      </c>
      <c r="Q76">
        <v>16.255634225568599</v>
      </c>
      <c r="R76">
        <v>15.285166227065799</v>
      </c>
      <c r="S76">
        <v>14.4476250459289</v>
      </c>
      <c r="T76">
        <v>14.2609147256599</v>
      </c>
      <c r="U76">
        <v>14.5950648195666</v>
      </c>
      <c r="V76">
        <v>12.6124004907018</v>
      </c>
      <c r="W76">
        <v>9.8492378601140107</v>
      </c>
      <c r="X76">
        <v>7.2571351972014799</v>
      </c>
    </row>
    <row r="77" spans="1:24" x14ac:dyDescent="0.25">
      <c r="A77">
        <v>5.8432576829114904</v>
      </c>
      <c r="B77">
        <v>5.8428582516666703</v>
      </c>
      <c r="C77">
        <v>6.3474970910107498</v>
      </c>
      <c r="D77">
        <v>6.2928395698739203</v>
      </c>
      <c r="E77">
        <v>6.31544032225744</v>
      </c>
      <c r="F77">
        <v>7.1143174905081299</v>
      </c>
      <c r="G77">
        <v>11.934550912592901</v>
      </c>
      <c r="H77">
        <v>15.7708072434369</v>
      </c>
      <c r="I77">
        <v>15.9887713125838</v>
      </c>
      <c r="J77">
        <v>16.0819621205722</v>
      </c>
      <c r="K77">
        <v>16.481288077522201</v>
      </c>
      <c r="L77">
        <v>16.486726678124999</v>
      </c>
      <c r="M77">
        <v>15.541753082195999</v>
      </c>
      <c r="N77">
        <v>15.116636858087601</v>
      </c>
      <c r="O77">
        <v>14.783366362181701</v>
      </c>
      <c r="P77">
        <v>14.4150931116911</v>
      </c>
      <c r="Q77">
        <v>15.474174527950099</v>
      </c>
      <c r="R77">
        <v>15.9743852332107</v>
      </c>
      <c r="S77">
        <v>15.4242281535443</v>
      </c>
      <c r="T77">
        <v>14.257138012696601</v>
      </c>
      <c r="U77">
        <v>13.347573968959701</v>
      </c>
      <c r="V77">
        <v>12.586602196845501</v>
      </c>
      <c r="W77">
        <v>9.7985034294289104</v>
      </c>
      <c r="X77">
        <v>7.53630890957941</v>
      </c>
    </row>
    <row r="78" spans="1:24" x14ac:dyDescent="0.25">
      <c r="A78">
        <v>7.0953063049669796</v>
      </c>
      <c r="B78">
        <v>6.5762842483937103</v>
      </c>
      <c r="C78">
        <v>6.2108077595486799</v>
      </c>
      <c r="D78">
        <v>6.5744912101944202</v>
      </c>
      <c r="E78">
        <v>5.6499739683333301</v>
      </c>
      <c r="F78">
        <v>5.8232010461283403</v>
      </c>
      <c r="G78">
        <v>8.5580549977541693</v>
      </c>
      <c r="H78">
        <v>11.0610782402889</v>
      </c>
      <c r="I78">
        <v>12.827623328473701</v>
      </c>
      <c r="J78">
        <v>13.2793994584188</v>
      </c>
      <c r="K78">
        <v>13.258484339769799</v>
      </c>
      <c r="L78">
        <v>13.127859733409</v>
      </c>
      <c r="M78">
        <v>12.927016266828099</v>
      </c>
      <c r="N78">
        <v>13.128879681184801</v>
      </c>
      <c r="O78">
        <v>11.4214921462732</v>
      </c>
      <c r="P78">
        <v>11.422420286350199</v>
      </c>
      <c r="Q78">
        <v>12.9446192525106</v>
      </c>
      <c r="R78">
        <v>14.74079116875</v>
      </c>
      <c r="S78">
        <v>13.9563080620002</v>
      </c>
      <c r="T78">
        <v>13.3136579239135</v>
      </c>
      <c r="U78">
        <v>12.8469319836501</v>
      </c>
      <c r="V78">
        <v>12.692458289545501</v>
      </c>
      <c r="W78">
        <v>10.076711393761</v>
      </c>
      <c r="X78">
        <v>8.0437400620587791</v>
      </c>
    </row>
    <row r="79" spans="1:24" x14ac:dyDescent="0.25">
      <c r="A79">
        <v>6.4056315564377</v>
      </c>
      <c r="B79">
        <v>6.5137208905540298</v>
      </c>
      <c r="C79">
        <v>6.84616206820934</v>
      </c>
      <c r="D79">
        <v>6.8529509363484999</v>
      </c>
      <c r="E79">
        <v>5.9210771385215297</v>
      </c>
      <c r="F79">
        <v>5.7004593549999996</v>
      </c>
      <c r="G79">
        <v>6.5279978264150902</v>
      </c>
      <c r="H79">
        <v>8.1038748705646899</v>
      </c>
      <c r="I79">
        <v>10.795508244679301</v>
      </c>
      <c r="J79">
        <v>12.1802784985277</v>
      </c>
      <c r="K79">
        <v>13.2642674219396</v>
      </c>
      <c r="L79">
        <v>13.549720420826</v>
      </c>
      <c r="M79">
        <v>13.2280843867615</v>
      </c>
      <c r="N79">
        <v>12.891222403828801</v>
      </c>
      <c r="O79">
        <v>11.585934176219901</v>
      </c>
      <c r="P79">
        <v>11.062444669286</v>
      </c>
      <c r="Q79">
        <v>12.6919690404631</v>
      </c>
      <c r="R79">
        <v>13.885906515089401</v>
      </c>
      <c r="S79">
        <v>13.120516440606901</v>
      </c>
      <c r="T79">
        <v>12.571375446417001</v>
      </c>
      <c r="U79">
        <v>13.414596051209299</v>
      </c>
      <c r="V79">
        <v>13.893188459375001</v>
      </c>
      <c r="W79">
        <v>9.7950303329185004</v>
      </c>
      <c r="X79">
        <v>6.89588545273135</v>
      </c>
    </row>
    <row r="80" spans="1:24" x14ac:dyDescent="0.25">
      <c r="A80">
        <v>6.3035859437173398</v>
      </c>
      <c r="B80">
        <v>6.7434397684567697</v>
      </c>
      <c r="C80">
        <v>6.6010231805593396</v>
      </c>
      <c r="D80">
        <v>6.3218838830780797</v>
      </c>
      <c r="E80">
        <v>5.8324449133333296</v>
      </c>
      <c r="F80">
        <v>7.5141071390912604</v>
      </c>
      <c r="G80">
        <v>11.8820232753177</v>
      </c>
      <c r="H80">
        <v>14.4906131899223</v>
      </c>
      <c r="I80">
        <v>14.829757889991299</v>
      </c>
      <c r="J80">
        <v>15.645504913708599</v>
      </c>
      <c r="K80">
        <v>15.9637686883661</v>
      </c>
      <c r="L80">
        <v>16.156720838244802</v>
      </c>
      <c r="M80">
        <v>15.751124732865399</v>
      </c>
      <c r="N80">
        <v>15.3951920138672</v>
      </c>
      <c r="O80">
        <v>14.9875293509656</v>
      </c>
      <c r="P80">
        <v>15.525070656574799</v>
      </c>
      <c r="Q80">
        <v>16.0490629113084</v>
      </c>
      <c r="R80">
        <v>16.275622256249999</v>
      </c>
      <c r="S80">
        <v>15.102720684180699</v>
      </c>
      <c r="T80">
        <v>14.4780418995561</v>
      </c>
      <c r="U80">
        <v>14.269740719340501</v>
      </c>
      <c r="V80">
        <v>13.300350729284</v>
      </c>
      <c r="W80">
        <v>9.8423237096673297</v>
      </c>
      <c r="X80">
        <v>6.6727904829198996</v>
      </c>
    </row>
    <row r="81" spans="1:24" x14ac:dyDescent="0.25">
      <c r="A81">
        <v>6.043597375</v>
      </c>
      <c r="B81">
        <v>6.6950183639170602</v>
      </c>
      <c r="C81">
        <v>6.6176318853612104</v>
      </c>
      <c r="D81">
        <v>6.4852461523961296</v>
      </c>
      <c r="E81">
        <v>6.1258620174173597</v>
      </c>
      <c r="F81">
        <v>7.1495558532905497</v>
      </c>
      <c r="G81">
        <v>12.753221557128899</v>
      </c>
      <c r="H81">
        <v>16.030265431250001</v>
      </c>
      <c r="I81">
        <v>15.2413861626084</v>
      </c>
      <c r="J81">
        <v>15.0267005970468</v>
      </c>
      <c r="K81">
        <v>15.171548156820499</v>
      </c>
      <c r="L81">
        <v>15.465390244366301</v>
      </c>
      <c r="M81">
        <v>15.001349314338601</v>
      </c>
      <c r="N81">
        <v>15.047776312840201</v>
      </c>
      <c r="O81">
        <v>14.7912743198209</v>
      </c>
      <c r="P81">
        <v>14.244419500281801</v>
      </c>
      <c r="Q81">
        <v>15.231727959558301</v>
      </c>
      <c r="R81">
        <v>15.252042609681901</v>
      </c>
      <c r="S81">
        <v>14.8382158401889</v>
      </c>
      <c r="T81">
        <v>14.5657817426367</v>
      </c>
      <c r="U81">
        <v>13.6859081165559</v>
      </c>
      <c r="V81">
        <v>13.025696749743</v>
      </c>
      <c r="W81">
        <v>9.4934903743881698</v>
      </c>
      <c r="X81">
        <v>6.5117065235424603</v>
      </c>
    </row>
    <row r="82" spans="1:24" x14ac:dyDescent="0.25">
      <c r="A82">
        <v>6.7053848289646103</v>
      </c>
      <c r="B82">
        <v>6.0183789258577303</v>
      </c>
      <c r="C82">
        <v>5.8617836732818498</v>
      </c>
      <c r="D82">
        <v>5.80990325166667</v>
      </c>
      <c r="E82">
        <v>6.2403408535867397</v>
      </c>
      <c r="F82">
        <v>8.0591612357244191</v>
      </c>
      <c r="G82">
        <v>12.5771861506189</v>
      </c>
      <c r="H82">
        <v>15.934514428125</v>
      </c>
      <c r="I82">
        <v>15.8635449376024</v>
      </c>
      <c r="J82">
        <v>15.743912168542099</v>
      </c>
      <c r="K82">
        <v>15.641281042008201</v>
      </c>
      <c r="L82">
        <v>15.7138880543467</v>
      </c>
      <c r="M82">
        <v>15.5076772552591</v>
      </c>
      <c r="N82">
        <v>14.730190115539299</v>
      </c>
      <c r="O82">
        <v>14.069501504913401</v>
      </c>
      <c r="P82">
        <v>13.586727695748399</v>
      </c>
      <c r="Q82">
        <v>14.439249754551501</v>
      </c>
      <c r="R82">
        <v>14.513933887286299</v>
      </c>
      <c r="S82">
        <v>14.2017009976719</v>
      </c>
      <c r="T82">
        <v>12.798190029733099</v>
      </c>
      <c r="U82">
        <v>12.739989139702301</v>
      </c>
      <c r="V82">
        <v>12.7023540369049</v>
      </c>
      <c r="W82">
        <v>10.4118827397447</v>
      </c>
      <c r="X82">
        <v>6.8309503241610496</v>
      </c>
    </row>
    <row r="83" spans="1:24" x14ac:dyDescent="0.25">
      <c r="A83">
        <v>6.6824529470971799</v>
      </c>
      <c r="B83">
        <v>6.8792722914406896</v>
      </c>
      <c r="C83">
        <v>6.5483261050550201</v>
      </c>
      <c r="D83">
        <v>6.3498752008417103</v>
      </c>
      <c r="E83">
        <v>5.8515765116666696</v>
      </c>
      <c r="F83">
        <v>7.5192373632940601</v>
      </c>
      <c r="G83">
        <v>12.303557733302201</v>
      </c>
      <c r="H83">
        <v>15.423208999126301</v>
      </c>
      <c r="I83">
        <v>15.1617192386328</v>
      </c>
      <c r="J83">
        <v>14.8987300416866</v>
      </c>
      <c r="K83">
        <v>15.0985957444859</v>
      </c>
      <c r="L83">
        <v>15.6082297814736</v>
      </c>
      <c r="M83">
        <v>15.2578472609956</v>
      </c>
      <c r="N83">
        <v>14.824356297724901</v>
      </c>
      <c r="O83">
        <v>14.412548082157601</v>
      </c>
      <c r="P83">
        <v>14.859791890244001</v>
      </c>
      <c r="Q83">
        <v>15.611784953124999</v>
      </c>
      <c r="R83">
        <v>14.656365895189399</v>
      </c>
      <c r="S83">
        <v>13.953700446216001</v>
      </c>
      <c r="T83">
        <v>12.855873898404401</v>
      </c>
      <c r="U83">
        <v>12.776367659255699</v>
      </c>
      <c r="V83">
        <v>12.755939709337399</v>
      </c>
      <c r="W83">
        <v>9.5648182924104503</v>
      </c>
      <c r="X83">
        <v>6.3574921487097704</v>
      </c>
    </row>
    <row r="84" spans="1:24" x14ac:dyDescent="0.25">
      <c r="A84">
        <v>6.2701744338470897</v>
      </c>
      <c r="B84">
        <v>6.3787995640124997</v>
      </c>
      <c r="C84">
        <v>6.1208745663880197</v>
      </c>
      <c r="D84">
        <v>6.0253979701614702</v>
      </c>
      <c r="E84">
        <v>5.8434823849999997</v>
      </c>
      <c r="F84">
        <v>6.6887985939440799</v>
      </c>
      <c r="G84">
        <v>11.3031979437846</v>
      </c>
      <c r="H84">
        <v>14.770556425623599</v>
      </c>
      <c r="I84">
        <v>15.657794835741299</v>
      </c>
      <c r="J84">
        <v>16.397765095265999</v>
      </c>
      <c r="K84">
        <v>16.501821798007398</v>
      </c>
      <c r="L84">
        <v>16.591697490624998</v>
      </c>
      <c r="M84">
        <v>14.9321177442449</v>
      </c>
      <c r="N84">
        <v>14.2556646213938</v>
      </c>
      <c r="O84">
        <v>12.3987632152429</v>
      </c>
      <c r="P84">
        <v>11.6125202473601</v>
      </c>
      <c r="Q84">
        <v>12.3795404578676</v>
      </c>
      <c r="R84">
        <v>12.510864286774201</v>
      </c>
      <c r="S84">
        <v>11.020198445336799</v>
      </c>
      <c r="T84">
        <v>10.799650199020601</v>
      </c>
      <c r="U84">
        <v>10.8034266963909</v>
      </c>
      <c r="V84">
        <v>10.995049480534</v>
      </c>
      <c r="W84">
        <v>8.6460323296557196</v>
      </c>
      <c r="X84">
        <v>6.762794802718</v>
      </c>
    </row>
    <row r="85" spans="1:24" x14ac:dyDescent="0.25">
      <c r="A85">
        <v>7.4292787173258104</v>
      </c>
      <c r="B85">
        <v>6.2392883487016499</v>
      </c>
      <c r="C85">
        <v>5.8169412974275998</v>
      </c>
      <c r="D85">
        <v>6.2166183537212198</v>
      </c>
      <c r="E85">
        <v>5.6559152700000004</v>
      </c>
      <c r="F85">
        <v>6.1345831473360501</v>
      </c>
      <c r="G85">
        <v>8.5951766762463002</v>
      </c>
      <c r="H85">
        <v>10.245767994198699</v>
      </c>
      <c r="I85">
        <v>12.0362466288222</v>
      </c>
      <c r="J85">
        <v>12.6904581391139</v>
      </c>
      <c r="K85">
        <v>12.4148575676651</v>
      </c>
      <c r="L85">
        <v>11.9470418535478</v>
      </c>
      <c r="M85">
        <v>11.266935891273</v>
      </c>
      <c r="N85">
        <v>11.829504584492501</v>
      </c>
      <c r="O85">
        <v>10.170479120790599</v>
      </c>
      <c r="P85">
        <v>9.7686469328298404</v>
      </c>
      <c r="Q85">
        <v>11.4217223395343</v>
      </c>
      <c r="R85">
        <v>13.662321171875</v>
      </c>
      <c r="S85">
        <v>12.895041958520901</v>
      </c>
      <c r="T85">
        <v>11.640965694161199</v>
      </c>
      <c r="U85">
        <v>11.3104050753936</v>
      </c>
      <c r="V85">
        <v>12.0067166523661</v>
      </c>
      <c r="W85">
        <v>10.355552926663901</v>
      </c>
      <c r="X85">
        <v>7.6150004374794298</v>
      </c>
    </row>
    <row r="86" spans="1:24" x14ac:dyDescent="0.25">
      <c r="A86">
        <v>8.1363974018404992</v>
      </c>
      <c r="B86">
        <v>7.7732283271950298</v>
      </c>
      <c r="C86">
        <v>7.1375283769882003</v>
      </c>
      <c r="D86">
        <v>6.97274470830948</v>
      </c>
      <c r="E86">
        <v>5.78123292604581</v>
      </c>
      <c r="F86">
        <v>5.1855230099999998</v>
      </c>
      <c r="G86">
        <v>6.4165283689798498</v>
      </c>
      <c r="H86">
        <v>8.7744514329025591</v>
      </c>
      <c r="I86">
        <v>10.686145064576699</v>
      </c>
      <c r="J86">
        <v>11.788988808790201</v>
      </c>
      <c r="K86">
        <v>13.016806786999</v>
      </c>
      <c r="L86">
        <v>14.0212346371025</v>
      </c>
      <c r="M86">
        <v>14.092357544061199</v>
      </c>
      <c r="N86">
        <v>12.9253057935413</v>
      </c>
      <c r="O86">
        <v>12.7152539161495</v>
      </c>
      <c r="P86">
        <v>12.6914994876016</v>
      </c>
      <c r="Q86">
        <v>14.039348666919</v>
      </c>
      <c r="R86">
        <v>14.784760621875</v>
      </c>
      <c r="S86">
        <v>13.854376684901901</v>
      </c>
      <c r="T86">
        <v>13.2127773157187</v>
      </c>
      <c r="U86">
        <v>13.0082423656846</v>
      </c>
      <c r="V86">
        <v>12.2558873371504</v>
      </c>
      <c r="W86">
        <v>9.6273190339964803</v>
      </c>
      <c r="X86">
        <v>8.4448180604350895</v>
      </c>
    </row>
    <row r="87" spans="1:24" x14ac:dyDescent="0.25">
      <c r="A87">
        <v>6.6881898793345798</v>
      </c>
      <c r="B87">
        <v>6.7608542648901802</v>
      </c>
      <c r="C87">
        <v>6.6183635484165402</v>
      </c>
      <c r="D87">
        <v>6.3442573663630499</v>
      </c>
      <c r="E87">
        <v>5.7775649191268403</v>
      </c>
      <c r="F87">
        <v>5.6868965416666697</v>
      </c>
      <c r="G87">
        <v>6.32119817664646</v>
      </c>
      <c r="H87">
        <v>8.1350962097790394</v>
      </c>
      <c r="I87">
        <v>9.8688116098383301</v>
      </c>
      <c r="J87">
        <v>11.636908956573199</v>
      </c>
      <c r="K87">
        <v>12.926040941973</v>
      </c>
      <c r="L87">
        <v>13.6149114576427</v>
      </c>
      <c r="M87">
        <v>13.706675772589</v>
      </c>
      <c r="N87">
        <v>13.752084040029599</v>
      </c>
      <c r="O87">
        <v>12.0124865085516</v>
      </c>
      <c r="P87">
        <v>12.193491277856699</v>
      </c>
      <c r="Q87">
        <v>13.693550674131901</v>
      </c>
      <c r="R87">
        <v>14.9623618</v>
      </c>
      <c r="S87">
        <v>14.772587986937999</v>
      </c>
      <c r="T87">
        <v>14.587742369981701</v>
      </c>
      <c r="U87">
        <v>14.0918852491174</v>
      </c>
      <c r="V87">
        <v>12.7106347759486</v>
      </c>
      <c r="W87">
        <v>10.2496708161163</v>
      </c>
      <c r="X87">
        <v>7.3506320195099404</v>
      </c>
    </row>
    <row r="88" spans="1:24" x14ac:dyDescent="0.25">
      <c r="A88">
        <v>6.13840014797624</v>
      </c>
      <c r="B88">
        <v>6.3897714600230602</v>
      </c>
      <c r="C88">
        <v>6.2040059369452401</v>
      </c>
      <c r="D88">
        <v>5.9844571849110002</v>
      </c>
      <c r="E88">
        <v>5.8338884499999999</v>
      </c>
      <c r="F88">
        <v>6.9238404254836601</v>
      </c>
      <c r="G88">
        <v>10.273212149649</v>
      </c>
      <c r="H88">
        <v>13.943188003180399</v>
      </c>
      <c r="I88">
        <v>15.251777265940801</v>
      </c>
      <c r="J88">
        <v>15.9608422242566</v>
      </c>
      <c r="K88">
        <v>16.286355725</v>
      </c>
      <c r="L88">
        <v>15.578619474839501</v>
      </c>
      <c r="M88">
        <v>14.7202965691665</v>
      </c>
      <c r="N88">
        <v>14.307092251454099</v>
      </c>
      <c r="O88">
        <v>12.974298070809301</v>
      </c>
      <c r="P88">
        <v>14.405436053656899</v>
      </c>
      <c r="Q88">
        <v>14.9298175902726</v>
      </c>
      <c r="R88">
        <v>15.079675004348999</v>
      </c>
      <c r="S88">
        <v>14.159573060534401</v>
      </c>
      <c r="T88">
        <v>13.070781978439101</v>
      </c>
      <c r="U88">
        <v>13.137673872906401</v>
      </c>
      <c r="V88">
        <v>12.562372345868599</v>
      </c>
      <c r="W88">
        <v>9.5345349609958703</v>
      </c>
      <c r="X88">
        <v>6.5006108261142304</v>
      </c>
    </row>
    <row r="89" spans="1:24" x14ac:dyDescent="0.25">
      <c r="A89">
        <v>6.2197916499293999</v>
      </c>
      <c r="B89">
        <v>6.4174424099215104</v>
      </c>
      <c r="C89">
        <v>6.1300227628224899</v>
      </c>
      <c r="D89">
        <v>6.0085960825935496</v>
      </c>
      <c r="E89">
        <v>6.0036467016666704</v>
      </c>
      <c r="F89">
        <v>7.01998909679393</v>
      </c>
      <c r="G89">
        <v>10.282523770588901</v>
      </c>
      <c r="H89">
        <v>13.6134724227029</v>
      </c>
      <c r="I89">
        <v>14.872850957385699</v>
      </c>
      <c r="J89">
        <v>15.424665481153101</v>
      </c>
      <c r="K89">
        <v>15.2368176874574</v>
      </c>
      <c r="L89">
        <v>15.8822777551232</v>
      </c>
      <c r="M89">
        <v>15.7788467253226</v>
      </c>
      <c r="N89">
        <v>15.734075601437301</v>
      </c>
      <c r="O89">
        <v>15.1719183612694</v>
      </c>
      <c r="P89">
        <v>15.612087568859501</v>
      </c>
      <c r="Q89">
        <v>16.518061965625002</v>
      </c>
      <c r="R89">
        <v>15.1863757276227</v>
      </c>
      <c r="S89">
        <v>15.060845957358501</v>
      </c>
      <c r="T89">
        <v>14.9208851443786</v>
      </c>
      <c r="U89">
        <v>12.8754380426645</v>
      </c>
      <c r="V89">
        <v>12.0138828574129</v>
      </c>
      <c r="W89">
        <v>8.7379357751148508</v>
      </c>
      <c r="X89">
        <v>6.6037000685595197</v>
      </c>
    </row>
    <row r="90" spans="1:24" x14ac:dyDescent="0.25">
      <c r="A90">
        <v>6.5186788960796198</v>
      </c>
      <c r="B90">
        <v>6.0724531718644599</v>
      </c>
      <c r="C90">
        <v>5.8371564072485098</v>
      </c>
      <c r="D90">
        <v>5.6661438999999998</v>
      </c>
      <c r="E90">
        <v>6.17389113655139</v>
      </c>
      <c r="F90">
        <v>7.2458351867883302</v>
      </c>
      <c r="G90">
        <v>10.2121223417622</v>
      </c>
      <c r="H90">
        <v>13.446807272598299</v>
      </c>
      <c r="I90">
        <v>14.257911444171601</v>
      </c>
      <c r="J90">
        <v>14.193723897967899</v>
      </c>
      <c r="K90">
        <v>14.2805636944894</v>
      </c>
      <c r="L90">
        <v>13.9907230898305</v>
      </c>
      <c r="M90">
        <v>13.958252561556501</v>
      </c>
      <c r="N90">
        <v>13.961912768635001</v>
      </c>
      <c r="O90">
        <v>14.008556354320399</v>
      </c>
      <c r="P90">
        <v>14.7051648710198</v>
      </c>
      <c r="Q90">
        <v>15.992453834375</v>
      </c>
      <c r="R90">
        <v>15.8264080756386</v>
      </c>
      <c r="S90">
        <v>15.144834781738499</v>
      </c>
      <c r="T90">
        <v>14.3861756334171</v>
      </c>
      <c r="U90">
        <v>13.1350017226855</v>
      </c>
      <c r="V90">
        <v>12.364240520793601</v>
      </c>
      <c r="W90">
        <v>9.2679513991657902</v>
      </c>
      <c r="X90">
        <v>7.1825996886271604</v>
      </c>
    </row>
    <row r="91" spans="1:24" x14ac:dyDescent="0.25">
      <c r="A91">
        <v>6.27496825911365</v>
      </c>
      <c r="B91">
        <v>5.7201804466666699</v>
      </c>
      <c r="C91">
        <v>5.8891240983639603</v>
      </c>
      <c r="D91">
        <v>6.2434973736186299</v>
      </c>
      <c r="E91">
        <v>5.9240237177121102</v>
      </c>
      <c r="F91">
        <v>6.5621988226101697</v>
      </c>
      <c r="G91">
        <v>10.1044136168645</v>
      </c>
      <c r="H91">
        <v>13.3669666545218</v>
      </c>
      <c r="I91">
        <v>14.8139489051777</v>
      </c>
      <c r="J91">
        <v>15.6693988874688</v>
      </c>
      <c r="K91">
        <v>15.73786588125</v>
      </c>
      <c r="L91">
        <v>15.651147964020501</v>
      </c>
      <c r="M91">
        <v>15.4259305921366</v>
      </c>
      <c r="N91">
        <v>14.539464583476899</v>
      </c>
      <c r="O91">
        <v>13.0348062193251</v>
      </c>
      <c r="P91">
        <v>13.1986415352923</v>
      </c>
      <c r="Q91">
        <v>13.485450334066</v>
      </c>
      <c r="R91">
        <v>13.1336496412545</v>
      </c>
      <c r="S91">
        <v>12.2644681919626</v>
      </c>
      <c r="T91">
        <v>11.3976719941765</v>
      </c>
      <c r="U91">
        <v>11.2721943286077</v>
      </c>
      <c r="V91">
        <v>11.262917909187699</v>
      </c>
      <c r="W91">
        <v>9.4436640129680498</v>
      </c>
      <c r="X91">
        <v>7.4228248470721301</v>
      </c>
    </row>
    <row r="92" spans="1:24" x14ac:dyDescent="0.25">
      <c r="A92">
        <v>7.5541446978136602</v>
      </c>
      <c r="B92">
        <v>7.3989704387658302</v>
      </c>
      <c r="C92">
        <v>6.48669932329517</v>
      </c>
      <c r="D92">
        <v>6.2211675710574097</v>
      </c>
      <c r="E92">
        <v>5.6524629199999996</v>
      </c>
      <c r="F92">
        <v>5.9233838536143404</v>
      </c>
      <c r="G92">
        <v>7.75255692731018</v>
      </c>
      <c r="H92">
        <v>10.4392754455752</v>
      </c>
      <c r="I92">
        <v>12.629714044528701</v>
      </c>
      <c r="J92">
        <v>13.0110637668494</v>
      </c>
      <c r="K92">
        <v>13.0255598455539</v>
      </c>
      <c r="L92">
        <v>12.5862902622045</v>
      </c>
      <c r="M92">
        <v>11.342490158810801</v>
      </c>
      <c r="N92">
        <v>11.531589499940599</v>
      </c>
      <c r="O92">
        <v>11.0541566282588</v>
      </c>
      <c r="P92">
        <v>11.481460761991499</v>
      </c>
      <c r="Q92">
        <v>12.4448400126003</v>
      </c>
      <c r="R92">
        <v>13.859768300000001</v>
      </c>
      <c r="S92">
        <v>13.829154031970701</v>
      </c>
      <c r="T92">
        <v>12.374332175551</v>
      </c>
      <c r="U92">
        <v>11.556664705582101</v>
      </c>
      <c r="V92">
        <v>12.1917455296462</v>
      </c>
      <c r="W92">
        <v>9.5304013813769597</v>
      </c>
      <c r="X92">
        <v>7.2636236547279003</v>
      </c>
    </row>
    <row r="93" spans="1:24" x14ac:dyDescent="0.25">
      <c r="A93">
        <v>8.1669492161822195</v>
      </c>
      <c r="B93">
        <v>9.2302983517776394</v>
      </c>
      <c r="C93">
        <v>7.8150741000639803</v>
      </c>
      <c r="D93">
        <v>7.3331723627935004</v>
      </c>
      <c r="E93">
        <v>5.9851814648079298</v>
      </c>
      <c r="F93">
        <v>5.5671999049999998</v>
      </c>
      <c r="G93">
        <v>5.8583984066599601</v>
      </c>
      <c r="H93">
        <v>6.4948182765839899</v>
      </c>
      <c r="I93">
        <v>7.4934378138708402</v>
      </c>
      <c r="J93">
        <v>10.6478167828873</v>
      </c>
      <c r="K93">
        <v>12.188233398065201</v>
      </c>
      <c r="L93">
        <v>12.243158348741201</v>
      </c>
      <c r="M93">
        <v>12.5983710605983</v>
      </c>
      <c r="N93">
        <v>11.866966791703399</v>
      </c>
      <c r="O93">
        <v>11.887174294558999</v>
      </c>
      <c r="P93">
        <v>10.978039724047299</v>
      </c>
      <c r="Q93">
        <v>11.0226228501637</v>
      </c>
      <c r="R93">
        <v>12.978455677876999</v>
      </c>
      <c r="S93">
        <v>17.1269753860864</v>
      </c>
      <c r="T93">
        <v>17.961402565625001</v>
      </c>
      <c r="U93">
        <v>15.2398963654031</v>
      </c>
      <c r="V93">
        <v>13.1900633057896</v>
      </c>
      <c r="W93">
        <v>11.232806544248501</v>
      </c>
      <c r="X93">
        <v>8.0703801720493296</v>
      </c>
    </row>
    <row r="94" spans="1:24" x14ac:dyDescent="0.25">
      <c r="A94">
        <v>6.2499324614933398</v>
      </c>
      <c r="B94">
        <v>7.8272925614446702</v>
      </c>
      <c r="C94">
        <v>7.0549136656771099</v>
      </c>
      <c r="D94">
        <v>7.1975344543694701</v>
      </c>
      <c r="E94">
        <v>5.8972189699999999</v>
      </c>
      <c r="F94">
        <v>5.9207006226864598</v>
      </c>
      <c r="G94">
        <v>9.0657040638443807</v>
      </c>
      <c r="H94">
        <v>13.451508386777199</v>
      </c>
      <c r="I94">
        <v>15.2013439179601</v>
      </c>
      <c r="J94">
        <v>14.992890701223599</v>
      </c>
      <c r="K94">
        <v>15.8100296764012</v>
      </c>
      <c r="L94">
        <v>15.3792822321857</v>
      </c>
      <c r="M94">
        <v>14.6530615135473</v>
      </c>
      <c r="N94">
        <v>13.9725851785595</v>
      </c>
      <c r="O94">
        <v>14.233859842909499</v>
      </c>
      <c r="P94">
        <v>13.871909895780201</v>
      </c>
      <c r="Q94">
        <v>13.723135198002501</v>
      </c>
      <c r="R94">
        <v>16.999585628601899</v>
      </c>
      <c r="S94">
        <v>19.487246040624999</v>
      </c>
      <c r="T94">
        <v>19.4261065214138</v>
      </c>
      <c r="U94">
        <v>16.850371847363601</v>
      </c>
      <c r="V94">
        <v>14.144860395753399</v>
      </c>
      <c r="W94">
        <v>11.683534301060099</v>
      </c>
      <c r="X94">
        <v>8.1083250898238308</v>
      </c>
    </row>
    <row r="95" spans="1:24" x14ac:dyDescent="0.25">
      <c r="A95">
        <v>7.1028906326640602</v>
      </c>
      <c r="B95">
        <v>8.1293154570820292</v>
      </c>
      <c r="C95">
        <v>7.0993986109732496</v>
      </c>
      <c r="D95">
        <v>6.8835688292505104</v>
      </c>
      <c r="E95">
        <v>5.8225866624571596</v>
      </c>
      <c r="F95">
        <v>5.6834592416666698</v>
      </c>
      <c r="G95">
        <v>8.9749937364878392</v>
      </c>
      <c r="H95">
        <v>13.569838317388999</v>
      </c>
      <c r="I95">
        <v>12.987498903463401</v>
      </c>
      <c r="J95">
        <v>13.7924936261872</v>
      </c>
      <c r="K95">
        <v>13.4754387862749</v>
      </c>
      <c r="L95">
        <v>14.6161107653146</v>
      </c>
      <c r="M95">
        <v>15.461139690802099</v>
      </c>
      <c r="N95">
        <v>15.392412239087401</v>
      </c>
      <c r="O95">
        <v>15.939027088465</v>
      </c>
      <c r="P95">
        <v>16.158656772535899</v>
      </c>
      <c r="Q95">
        <v>16.8802982482011</v>
      </c>
      <c r="R95">
        <v>17.673108795407799</v>
      </c>
      <c r="S95">
        <v>19.760178096874998</v>
      </c>
      <c r="T95">
        <v>19.679114428321</v>
      </c>
      <c r="U95">
        <v>17.490666862811398</v>
      </c>
      <c r="V95">
        <v>14.8976413882811</v>
      </c>
      <c r="W95">
        <v>12.508821929822</v>
      </c>
      <c r="X95">
        <v>8.9389746568092203</v>
      </c>
    </row>
    <row r="96" spans="1:24" x14ac:dyDescent="0.25">
      <c r="A96">
        <v>7.2114757806783398</v>
      </c>
      <c r="B96">
        <v>8.8482889062277703</v>
      </c>
      <c r="C96">
        <v>7.7644513869037697</v>
      </c>
      <c r="D96">
        <v>7.5263371422695204</v>
      </c>
      <c r="E96">
        <v>6.0476915804613398</v>
      </c>
      <c r="F96">
        <v>5.8317207983333299</v>
      </c>
      <c r="G96">
        <v>8.4844802215394495</v>
      </c>
      <c r="H96">
        <v>13.2697440797641</v>
      </c>
      <c r="I96">
        <v>14.740470822458301</v>
      </c>
      <c r="J96">
        <v>14.717215881884901</v>
      </c>
      <c r="K96">
        <v>15.017125770461099</v>
      </c>
      <c r="L96">
        <v>14.963397339744899</v>
      </c>
      <c r="M96">
        <v>15.374866139070299</v>
      </c>
      <c r="N96">
        <v>14.540180328256801</v>
      </c>
      <c r="O96">
        <v>15.160442260073699</v>
      </c>
      <c r="P96">
        <v>14.802199046194501</v>
      </c>
      <c r="Q96">
        <v>15.1146865697091</v>
      </c>
      <c r="R96">
        <v>16.222862111576699</v>
      </c>
      <c r="S96">
        <v>18.489040215262701</v>
      </c>
      <c r="T96">
        <v>19.550917918749999</v>
      </c>
      <c r="U96">
        <v>17.8909174668837</v>
      </c>
      <c r="V96">
        <v>14.877079270289499</v>
      </c>
      <c r="W96">
        <v>12.478928352992501</v>
      </c>
      <c r="X96">
        <v>9.0891799478152606</v>
      </c>
    </row>
    <row r="97" spans="1:24" x14ac:dyDescent="0.25">
      <c r="A97">
        <v>7.76213089963613</v>
      </c>
      <c r="B97">
        <v>9.0786042023807703</v>
      </c>
      <c r="C97">
        <v>7.5498903343305797</v>
      </c>
      <c r="D97">
        <v>7.6022372836813004</v>
      </c>
      <c r="E97">
        <v>6.0474090283333304</v>
      </c>
      <c r="F97">
        <v>6.0506385309709003</v>
      </c>
      <c r="G97">
        <v>8.7447163892014501</v>
      </c>
      <c r="H97">
        <v>13.526971639719701</v>
      </c>
      <c r="I97">
        <v>15.817956251303601</v>
      </c>
      <c r="J97">
        <v>16.082835227550198</v>
      </c>
      <c r="K97">
        <v>16.019059674121198</v>
      </c>
      <c r="L97">
        <v>15.648773684996801</v>
      </c>
      <c r="M97">
        <v>15.581630959155101</v>
      </c>
      <c r="N97">
        <v>14.761989905583199</v>
      </c>
      <c r="O97">
        <v>15.0843915280819</v>
      </c>
      <c r="P97">
        <v>14.476809290415099</v>
      </c>
      <c r="Q97">
        <v>14.097185267056201</v>
      </c>
      <c r="R97">
        <v>16.4066948757627</v>
      </c>
      <c r="S97">
        <v>18.464009688958601</v>
      </c>
      <c r="T97">
        <v>20.068106984375</v>
      </c>
      <c r="U97">
        <v>17.836163226345199</v>
      </c>
      <c r="V97">
        <v>15.259718483972801</v>
      </c>
      <c r="W97">
        <v>12.4945613112841</v>
      </c>
      <c r="X97">
        <v>8.9159782469509601</v>
      </c>
    </row>
    <row r="98" spans="1:24" x14ac:dyDescent="0.25">
      <c r="A98">
        <v>7.66526540411677</v>
      </c>
      <c r="B98">
        <v>9.4195478552092293</v>
      </c>
      <c r="C98">
        <v>7.8750419765699</v>
      </c>
      <c r="D98">
        <v>7.7718696373144498</v>
      </c>
      <c r="E98">
        <v>6.3363944871895299</v>
      </c>
      <c r="F98">
        <v>6.2217722133333302</v>
      </c>
      <c r="G98">
        <v>8.7285478679547808</v>
      </c>
      <c r="H98">
        <v>14.21635225745</v>
      </c>
      <c r="I98">
        <v>15.820481320741401</v>
      </c>
      <c r="J98">
        <v>16.9139229405008</v>
      </c>
      <c r="K98">
        <v>16.677330518566801</v>
      </c>
      <c r="L98">
        <v>16.188871188785701</v>
      </c>
      <c r="M98">
        <v>16.029955390269901</v>
      </c>
      <c r="N98">
        <v>14.733882815139101</v>
      </c>
      <c r="O98">
        <v>14.406881545443699</v>
      </c>
      <c r="P98">
        <v>12.884115550644999</v>
      </c>
      <c r="Q98">
        <v>11.9594079899198</v>
      </c>
      <c r="R98">
        <v>13.092924253881399</v>
      </c>
      <c r="S98">
        <v>16.925567959611101</v>
      </c>
      <c r="T98">
        <v>18.776925556249999</v>
      </c>
      <c r="U98">
        <v>16.257602162854301</v>
      </c>
      <c r="V98">
        <v>13.3099127461072</v>
      </c>
      <c r="W98">
        <v>11.2221900502586</v>
      </c>
      <c r="X98">
        <v>8.0582197267832001</v>
      </c>
    </row>
    <row r="99" spans="1:24" x14ac:dyDescent="0.25">
      <c r="A99">
        <v>8.2676831044705494</v>
      </c>
      <c r="B99">
        <v>9.6134617087103198</v>
      </c>
      <c r="C99">
        <v>7.5356525494389803</v>
      </c>
      <c r="D99">
        <v>7.3144285225962102</v>
      </c>
      <c r="E99">
        <v>6.2900346728080399</v>
      </c>
      <c r="F99">
        <v>5.7771434900000003</v>
      </c>
      <c r="G99">
        <v>6.5330025149493798</v>
      </c>
      <c r="H99">
        <v>8.8292658414538092</v>
      </c>
      <c r="I99">
        <v>10.5539827125037</v>
      </c>
      <c r="J99">
        <v>12.177170790882499</v>
      </c>
      <c r="K99">
        <v>12.709763062832801</v>
      </c>
      <c r="L99">
        <v>12.1360014885162</v>
      </c>
      <c r="M99">
        <v>11.366580019907399</v>
      </c>
      <c r="N99">
        <v>10.420154522013201</v>
      </c>
      <c r="O99">
        <v>10.5542529986972</v>
      </c>
      <c r="P99">
        <v>9.8222779748531508</v>
      </c>
      <c r="Q99">
        <v>10.0378371231317</v>
      </c>
      <c r="R99">
        <v>12.8642669444615</v>
      </c>
      <c r="S99">
        <v>16.728431939454001</v>
      </c>
      <c r="T99">
        <v>17.507032918749999</v>
      </c>
      <c r="U99">
        <v>14.5072817436061</v>
      </c>
      <c r="V99">
        <v>11.943852393201301</v>
      </c>
      <c r="W99">
        <v>9.8093885667704299</v>
      </c>
      <c r="X99">
        <v>7.6714977653383798</v>
      </c>
    </row>
    <row r="100" spans="1:24" x14ac:dyDescent="0.25">
      <c r="A100">
        <v>7.4694308013156601</v>
      </c>
      <c r="B100">
        <v>8.7394174663612905</v>
      </c>
      <c r="C100">
        <v>7.5477348526893602</v>
      </c>
      <c r="D100">
        <v>6.81966704040439</v>
      </c>
      <c r="E100">
        <v>5.6354617430908398</v>
      </c>
      <c r="F100">
        <v>5.2918414333333299</v>
      </c>
      <c r="G100">
        <v>5.7895329622881304</v>
      </c>
      <c r="H100">
        <v>6.66201487007267</v>
      </c>
      <c r="I100">
        <v>7.5248436464362403</v>
      </c>
      <c r="J100">
        <v>10.393099133368899</v>
      </c>
      <c r="K100">
        <v>11.8977248691769</v>
      </c>
      <c r="L100">
        <v>12.3405090653666</v>
      </c>
      <c r="M100">
        <v>12.8339163241767</v>
      </c>
      <c r="N100">
        <v>13.751787506950899</v>
      </c>
      <c r="O100">
        <v>14.196236933136801</v>
      </c>
      <c r="P100">
        <v>12.8333828028988</v>
      </c>
      <c r="Q100">
        <v>13.0607780909586</v>
      </c>
      <c r="R100">
        <v>14.558296765008301</v>
      </c>
      <c r="S100">
        <v>17.1454131133187</v>
      </c>
      <c r="T100">
        <v>18.334942184374999</v>
      </c>
      <c r="U100">
        <v>15.908856136304999</v>
      </c>
      <c r="V100">
        <v>14.109712473821601</v>
      </c>
      <c r="W100">
        <v>11.964900889959299</v>
      </c>
      <c r="X100">
        <v>9.0268805118861799</v>
      </c>
    </row>
    <row r="101" spans="1:24" x14ac:dyDescent="0.25">
      <c r="A101">
        <v>6.5155814798246796</v>
      </c>
      <c r="B101">
        <v>8.2940411480632896</v>
      </c>
      <c r="C101">
        <v>7.2170070655596703</v>
      </c>
      <c r="D101">
        <v>7.0194031895574396</v>
      </c>
      <c r="E101">
        <v>6.16202468888038</v>
      </c>
      <c r="F101">
        <v>6.0757315433333297</v>
      </c>
      <c r="G101">
        <v>8.5622395331169407</v>
      </c>
      <c r="H101">
        <v>12.998125015626</v>
      </c>
      <c r="I101">
        <v>15.063265523523</v>
      </c>
      <c r="J101">
        <v>15.475712829575899</v>
      </c>
      <c r="K101">
        <v>16.0152191532367</v>
      </c>
      <c r="L101">
        <v>15.9985299496431</v>
      </c>
      <c r="M101">
        <v>15.7377304375009</v>
      </c>
      <c r="N101">
        <v>15.333452863958801</v>
      </c>
      <c r="O101">
        <v>14.866040517698901</v>
      </c>
      <c r="P101">
        <v>14.0468819491124</v>
      </c>
      <c r="Q101">
        <v>13.964708153440601</v>
      </c>
      <c r="R101">
        <v>15.2704201263735</v>
      </c>
      <c r="S101">
        <v>18.219166377801798</v>
      </c>
      <c r="T101">
        <v>19.641919256249999</v>
      </c>
      <c r="U101">
        <v>16.897167308906401</v>
      </c>
      <c r="V101">
        <v>14.142073574666799</v>
      </c>
      <c r="W101">
        <v>11.4785179545852</v>
      </c>
      <c r="X101">
        <v>7.9228461332669804</v>
      </c>
    </row>
    <row r="102" spans="1:24" x14ac:dyDescent="0.25">
      <c r="A102">
        <v>7.0707377884224796</v>
      </c>
      <c r="B102">
        <v>8.3261947654291895</v>
      </c>
      <c r="C102">
        <v>7.3471544036474103</v>
      </c>
      <c r="D102">
        <v>7.2637901381043601</v>
      </c>
      <c r="E102">
        <v>6.1417848720306099</v>
      </c>
      <c r="F102">
        <v>5.9114922999999999</v>
      </c>
      <c r="G102">
        <v>8.2785910901742703</v>
      </c>
      <c r="H102">
        <v>13.3045004530961</v>
      </c>
      <c r="I102">
        <v>15.1200757208486</v>
      </c>
      <c r="J102">
        <v>15.290753252756399</v>
      </c>
      <c r="K102">
        <v>16.131637982563898</v>
      </c>
      <c r="L102">
        <v>15.978765704392</v>
      </c>
      <c r="M102">
        <v>15.572137758390401</v>
      </c>
      <c r="N102">
        <v>15.1902447047769</v>
      </c>
      <c r="O102">
        <v>15.934139581683599</v>
      </c>
      <c r="P102">
        <v>15.002174291664399</v>
      </c>
      <c r="Q102">
        <v>15.1803970423015</v>
      </c>
      <c r="R102">
        <v>16.8900587305979</v>
      </c>
      <c r="S102">
        <v>17.605920211868</v>
      </c>
      <c r="T102">
        <v>19.375611931249999</v>
      </c>
      <c r="U102">
        <v>16.727204407574899</v>
      </c>
      <c r="V102">
        <v>14.240807813147001</v>
      </c>
      <c r="W102">
        <v>11.865416368881601</v>
      </c>
      <c r="X102">
        <v>8.4444976925342505</v>
      </c>
    </row>
    <row r="103" spans="1:24" x14ac:dyDescent="0.25">
      <c r="A103">
        <v>6.7585231166513298</v>
      </c>
      <c r="B103">
        <v>8.3853875374085405</v>
      </c>
      <c r="C103">
        <v>7.2337784655498201</v>
      </c>
      <c r="D103">
        <v>7.2815294988593804</v>
      </c>
      <c r="E103">
        <v>6.0547879083333296</v>
      </c>
      <c r="F103">
        <v>6.4213132267899198</v>
      </c>
      <c r="G103">
        <v>8.9688870113949193</v>
      </c>
      <c r="H103">
        <v>13.4837193007696</v>
      </c>
      <c r="I103">
        <v>15.667068170959601</v>
      </c>
      <c r="J103">
        <v>16.044409873281001</v>
      </c>
      <c r="K103">
        <v>16.398009520350701</v>
      </c>
      <c r="L103">
        <v>15.9977494664359</v>
      </c>
      <c r="M103">
        <v>15.9334330015168</v>
      </c>
      <c r="N103">
        <v>14.498403386783201</v>
      </c>
      <c r="O103">
        <v>14.7629242125216</v>
      </c>
      <c r="P103">
        <v>13.747869578546499</v>
      </c>
      <c r="Q103">
        <v>13.696254850718301</v>
      </c>
      <c r="R103">
        <v>15.536378379250699</v>
      </c>
      <c r="S103">
        <v>17.875082909211901</v>
      </c>
      <c r="T103">
        <v>19.180855003125</v>
      </c>
      <c r="U103">
        <v>16.791149222394399</v>
      </c>
      <c r="V103">
        <v>13.7300279111354</v>
      </c>
      <c r="W103">
        <v>11.5706178404177</v>
      </c>
      <c r="X103">
        <v>7.3758244235936603</v>
      </c>
    </row>
    <row r="104" spans="1:24" x14ac:dyDescent="0.25">
      <c r="A104">
        <v>7.0508932282872099</v>
      </c>
      <c r="B104">
        <v>8.3603471794697093</v>
      </c>
      <c r="C104">
        <v>6.8815349128934296</v>
      </c>
      <c r="D104">
        <v>7.0556913759469397</v>
      </c>
      <c r="E104">
        <v>5.7439954585118</v>
      </c>
      <c r="F104">
        <v>5.6176247449999996</v>
      </c>
      <c r="G104">
        <v>8.0957225295562907</v>
      </c>
      <c r="H104">
        <v>13.129198487465301</v>
      </c>
      <c r="I104">
        <v>15.0333583288493</v>
      </c>
      <c r="J104">
        <v>15.508465398696799</v>
      </c>
      <c r="K104">
        <v>15.6212008215049</v>
      </c>
      <c r="L104">
        <v>15.581231742372699</v>
      </c>
      <c r="M104">
        <v>15.7186821039656</v>
      </c>
      <c r="N104">
        <v>15.012453980372999</v>
      </c>
      <c r="O104">
        <v>15.0651442207791</v>
      </c>
      <c r="P104">
        <v>14.070537625856399</v>
      </c>
      <c r="Q104">
        <v>15.2710630768503</v>
      </c>
      <c r="R104">
        <v>15.192145465365</v>
      </c>
      <c r="S104">
        <v>16.841831000547799</v>
      </c>
      <c r="T104">
        <v>18.982379725000001</v>
      </c>
      <c r="U104">
        <v>16.850591626309601</v>
      </c>
      <c r="V104">
        <v>13.9350509458607</v>
      </c>
      <c r="W104">
        <v>11.7774438203543</v>
      </c>
      <c r="X104">
        <v>8.3587064225523093</v>
      </c>
    </row>
    <row r="105" spans="1:24" x14ac:dyDescent="0.25">
      <c r="A105">
        <v>6.8106934519160696</v>
      </c>
      <c r="B105">
        <v>8.2401255821463302</v>
      </c>
      <c r="C105">
        <v>7.4099120336134296</v>
      </c>
      <c r="D105">
        <v>6.9642577151223701</v>
      </c>
      <c r="E105">
        <v>5.94205942788094</v>
      </c>
      <c r="F105">
        <v>5.6568530583333301</v>
      </c>
      <c r="G105">
        <v>7.8778335907568202</v>
      </c>
      <c r="H105">
        <v>13.168377750209601</v>
      </c>
      <c r="I105">
        <v>15.0075142058241</v>
      </c>
      <c r="J105">
        <v>15.339046650649101</v>
      </c>
      <c r="K105">
        <v>16.155566014909599</v>
      </c>
      <c r="L105">
        <v>16.134027338824598</v>
      </c>
      <c r="M105">
        <v>16.298177878552</v>
      </c>
      <c r="N105">
        <v>15.6981234810328</v>
      </c>
      <c r="O105">
        <v>15.9654941601275</v>
      </c>
      <c r="P105">
        <v>14.2787591863715</v>
      </c>
      <c r="Q105">
        <v>13.8093504800402</v>
      </c>
      <c r="R105">
        <v>14.960753719537299</v>
      </c>
      <c r="S105">
        <v>16.758670054085901</v>
      </c>
      <c r="T105">
        <v>18.0777010125</v>
      </c>
      <c r="U105">
        <v>15.2234690338174</v>
      </c>
      <c r="V105">
        <v>13.017892877359101</v>
      </c>
      <c r="W105">
        <v>11.0353255233313</v>
      </c>
      <c r="X105">
        <v>8.9910392777630097</v>
      </c>
    </row>
    <row r="106" spans="1:24" x14ac:dyDescent="0.25">
      <c r="A106">
        <v>9.6194279323084402</v>
      </c>
      <c r="B106">
        <v>9.8814295644889203</v>
      </c>
      <c r="C106">
        <v>8.0979936546071194</v>
      </c>
      <c r="D106">
        <v>7.0821207978309797</v>
      </c>
      <c r="E106">
        <v>5.7614616754229102</v>
      </c>
      <c r="F106">
        <v>5.2699255166666701</v>
      </c>
      <c r="G106">
        <v>5.8054576356740597</v>
      </c>
      <c r="H106">
        <v>7.7819874139626402</v>
      </c>
      <c r="I106">
        <v>10.133949643568601</v>
      </c>
      <c r="J106">
        <v>11.9619380665</v>
      </c>
      <c r="K106">
        <v>12.5322931151051</v>
      </c>
      <c r="L106">
        <v>12.482837976618301</v>
      </c>
      <c r="M106">
        <v>12.2207351330732</v>
      </c>
      <c r="N106">
        <v>11.6069590466101</v>
      </c>
      <c r="O106">
        <v>11.5521797974361</v>
      </c>
      <c r="P106">
        <v>10.812862047605201</v>
      </c>
      <c r="Q106">
        <v>10.3393998709436</v>
      </c>
      <c r="R106">
        <v>11.7382003155936</v>
      </c>
      <c r="S106">
        <v>14.440968753448301</v>
      </c>
      <c r="T106">
        <v>17.167456093750001</v>
      </c>
      <c r="U106">
        <v>15.248831584916999</v>
      </c>
      <c r="V106">
        <v>12.552464807975101</v>
      </c>
      <c r="W106">
        <v>10.618241885285199</v>
      </c>
      <c r="X106">
        <v>8.5444997163623597</v>
      </c>
    </row>
    <row r="107" spans="1:24" x14ac:dyDescent="0.25">
      <c r="A107">
        <v>8.6193779481307295</v>
      </c>
      <c r="B107">
        <v>9.8980197763623501</v>
      </c>
      <c r="C107">
        <v>8.0888407772555002</v>
      </c>
      <c r="D107">
        <v>7.0338056676792</v>
      </c>
      <c r="E107">
        <v>5.6296871482785997</v>
      </c>
      <c r="F107">
        <v>5.2060072533333299</v>
      </c>
      <c r="G107">
        <v>5.3609924410557701</v>
      </c>
      <c r="H107">
        <v>6.1997423098515902</v>
      </c>
      <c r="I107">
        <v>7.6629053507582903</v>
      </c>
      <c r="J107">
        <v>10.122977894620201</v>
      </c>
      <c r="K107">
        <v>10.863662199140499</v>
      </c>
      <c r="L107">
        <v>10.594362743198699</v>
      </c>
      <c r="M107">
        <v>10.749652235121999</v>
      </c>
      <c r="N107">
        <v>10.6380211272806</v>
      </c>
      <c r="O107">
        <v>10.4262140897363</v>
      </c>
      <c r="P107">
        <v>9.9251079664486497</v>
      </c>
      <c r="Q107">
        <v>11.009861126822701</v>
      </c>
      <c r="R107">
        <v>13.073805878673699</v>
      </c>
      <c r="S107">
        <v>15.989119674693301</v>
      </c>
      <c r="T107">
        <v>17.328843871875002</v>
      </c>
      <c r="U107">
        <v>14.918367150767001</v>
      </c>
      <c r="V107">
        <v>13.038410324573899</v>
      </c>
      <c r="W107">
        <v>11.026140773308001</v>
      </c>
      <c r="X107">
        <v>8.1036747848011697</v>
      </c>
    </row>
    <row r="108" spans="1:24" x14ac:dyDescent="0.25">
      <c r="A108">
        <v>6.2928722933374601</v>
      </c>
      <c r="B108">
        <v>7.5456887466992502</v>
      </c>
      <c r="C108">
        <v>6.6960700521646102</v>
      </c>
      <c r="D108">
        <v>6.2966223496131404</v>
      </c>
      <c r="E108">
        <v>5.5026980537115504</v>
      </c>
      <c r="F108">
        <v>5.4780329800000001</v>
      </c>
      <c r="G108">
        <v>7.9380603159580403</v>
      </c>
      <c r="H108">
        <v>12.776214444947801</v>
      </c>
      <c r="I108">
        <v>14.612852703008301</v>
      </c>
      <c r="J108">
        <v>14.949930644521199</v>
      </c>
      <c r="K108">
        <v>14.9913639104621</v>
      </c>
      <c r="L108">
        <v>14.3826690146246</v>
      </c>
      <c r="M108">
        <v>14.2656696877677</v>
      </c>
      <c r="N108">
        <v>13.655987687323901</v>
      </c>
      <c r="O108">
        <v>13.366432789255301</v>
      </c>
      <c r="P108">
        <v>12.4628181620761</v>
      </c>
      <c r="Q108">
        <v>12.622837666948399</v>
      </c>
      <c r="R108">
        <v>14.019019942463</v>
      </c>
      <c r="S108">
        <v>16.011712163357799</v>
      </c>
      <c r="T108">
        <v>18.438464243750001</v>
      </c>
      <c r="U108">
        <v>16.049362598636801</v>
      </c>
      <c r="V108">
        <v>13.7892604465774</v>
      </c>
      <c r="W108">
        <v>11.217988894565099</v>
      </c>
      <c r="X108">
        <v>8.0997976370464499</v>
      </c>
    </row>
    <row r="109" spans="1:24" x14ac:dyDescent="0.25">
      <c r="A109">
        <v>6.8604519007694398</v>
      </c>
      <c r="B109">
        <v>8.1761569496734907</v>
      </c>
      <c r="C109">
        <v>6.6416861616001004</v>
      </c>
      <c r="D109">
        <v>6.3374449526634198</v>
      </c>
      <c r="E109">
        <v>5.7200828436848798</v>
      </c>
      <c r="F109">
        <v>5.6204016633333298</v>
      </c>
      <c r="G109">
        <v>7.9399182292813197</v>
      </c>
      <c r="H109">
        <v>12.412178031561</v>
      </c>
      <c r="I109">
        <v>14.456063728540499</v>
      </c>
      <c r="J109">
        <v>14.9259438245937</v>
      </c>
      <c r="K109">
        <v>14.7743034852395</v>
      </c>
      <c r="L109">
        <v>14.2839348036347</v>
      </c>
      <c r="M109">
        <v>14.2600690203728</v>
      </c>
      <c r="N109">
        <v>13.638531370105399</v>
      </c>
      <c r="O109">
        <v>14.0240158565523</v>
      </c>
      <c r="P109">
        <v>13.1502321159417</v>
      </c>
      <c r="Q109">
        <v>13.4307186936015</v>
      </c>
      <c r="R109">
        <v>15.6472653547878</v>
      </c>
      <c r="S109">
        <v>17.241561151059098</v>
      </c>
      <c r="T109">
        <v>18.388717178124999</v>
      </c>
      <c r="U109">
        <v>16.0297156141581</v>
      </c>
      <c r="V109">
        <v>14.0510608031018</v>
      </c>
      <c r="W109">
        <v>11.591766877886601</v>
      </c>
      <c r="X109">
        <v>8.1912078809115201</v>
      </c>
    </row>
    <row r="110" spans="1:24" x14ac:dyDescent="0.25">
      <c r="A110">
        <v>6.7438408444688598</v>
      </c>
      <c r="B110">
        <v>7.5672931518000901</v>
      </c>
      <c r="C110">
        <v>6.8676196131748402</v>
      </c>
      <c r="D110">
        <v>6.5735125191407597</v>
      </c>
      <c r="E110">
        <v>5.8359343912467398</v>
      </c>
      <c r="F110">
        <v>5.7592662299999997</v>
      </c>
      <c r="G110">
        <v>7.9384771798656102</v>
      </c>
      <c r="H110">
        <v>13.0262370743321</v>
      </c>
      <c r="I110">
        <v>15.104982526251799</v>
      </c>
      <c r="J110">
        <v>15.3542850071026</v>
      </c>
      <c r="K110">
        <v>14.706716239895099</v>
      </c>
      <c r="L110">
        <v>14.070963327554599</v>
      </c>
      <c r="M110">
        <v>13.603201924816201</v>
      </c>
      <c r="N110">
        <v>12.9774048642062</v>
      </c>
      <c r="O110">
        <v>13.246692433174401</v>
      </c>
      <c r="P110">
        <v>12.6850025029851</v>
      </c>
      <c r="Q110">
        <v>12.547860161533</v>
      </c>
      <c r="R110">
        <v>12.9286931379302</v>
      </c>
      <c r="S110">
        <v>14.4329400316152</v>
      </c>
      <c r="T110">
        <v>18.083634753125001</v>
      </c>
      <c r="U110">
        <v>16.434408389826199</v>
      </c>
      <c r="V110">
        <v>14.1447000252717</v>
      </c>
      <c r="W110">
        <v>11.5575098240903</v>
      </c>
      <c r="X110">
        <v>7.8274364194916197</v>
      </c>
    </row>
    <row r="111" spans="1:24" x14ac:dyDescent="0.25">
      <c r="A111">
        <v>6.9910197825050604</v>
      </c>
      <c r="B111">
        <v>8.1960496830621903</v>
      </c>
      <c r="C111">
        <v>6.8378092119418099</v>
      </c>
      <c r="D111">
        <v>7.1580023353343298</v>
      </c>
      <c r="E111">
        <v>5.7984533938523803</v>
      </c>
      <c r="F111">
        <v>5.6720491300000004</v>
      </c>
      <c r="G111">
        <v>8.7700723237843992</v>
      </c>
      <c r="H111">
        <v>13.671669747729601</v>
      </c>
      <c r="I111">
        <v>15.556605670310701</v>
      </c>
      <c r="J111">
        <v>15.295159543944401</v>
      </c>
      <c r="K111">
        <v>15.6796849241959</v>
      </c>
      <c r="L111">
        <v>15.2425073957385</v>
      </c>
      <c r="M111">
        <v>14.803791572572001</v>
      </c>
      <c r="N111">
        <v>13.680612070970801</v>
      </c>
      <c r="O111">
        <v>14.002359110085701</v>
      </c>
      <c r="P111">
        <v>13.230387102745601</v>
      </c>
      <c r="Q111">
        <v>12.819385978059699</v>
      </c>
      <c r="R111">
        <v>13.6758900596598</v>
      </c>
      <c r="S111">
        <v>15.028365177659399</v>
      </c>
      <c r="T111">
        <v>18.475152368749999</v>
      </c>
      <c r="U111">
        <v>16.719972853907802</v>
      </c>
      <c r="V111">
        <v>14.243396145444899</v>
      </c>
      <c r="W111">
        <v>11.596890978466901</v>
      </c>
      <c r="X111">
        <v>8.5239570965802507</v>
      </c>
    </row>
    <row r="112" spans="1:24" x14ac:dyDescent="0.25">
      <c r="A112">
        <v>7.8824467926778103</v>
      </c>
      <c r="B112">
        <v>8.6056009396429491</v>
      </c>
      <c r="C112">
        <v>6.9216972299580704</v>
      </c>
      <c r="D112">
        <v>6.5934708901957801</v>
      </c>
      <c r="E112">
        <v>5.6601177199999997</v>
      </c>
      <c r="F112">
        <v>5.6923785829054996</v>
      </c>
      <c r="G112">
        <v>8.1996344283912208</v>
      </c>
      <c r="H112">
        <v>13.3595254488524</v>
      </c>
      <c r="I112">
        <v>15.4576620181405</v>
      </c>
      <c r="J112">
        <v>15.256751472487201</v>
      </c>
      <c r="K112">
        <v>14.968689804050699</v>
      </c>
      <c r="L112">
        <v>14.631671754801999</v>
      </c>
      <c r="M112">
        <v>14.2948391758231</v>
      </c>
      <c r="N112">
        <v>12.943779523759799</v>
      </c>
      <c r="O112">
        <v>12.993077856870601</v>
      </c>
      <c r="P112">
        <v>11.4988668470143</v>
      </c>
      <c r="Q112">
        <v>10.9934775153509</v>
      </c>
      <c r="R112">
        <v>12.2461019872711</v>
      </c>
      <c r="S112">
        <v>14.1326477773262</v>
      </c>
      <c r="T112">
        <v>17.598446415624998</v>
      </c>
      <c r="U112">
        <v>15.8407344785372</v>
      </c>
      <c r="V112">
        <v>13.1872706874006</v>
      </c>
      <c r="W112">
        <v>10.9845563574533</v>
      </c>
      <c r="X112">
        <v>8.0814115320207396</v>
      </c>
    </row>
    <row r="113" spans="1:24" x14ac:dyDescent="0.25">
      <c r="A113">
        <v>7.1428384609123103</v>
      </c>
      <c r="B113">
        <v>7.8739641002466598</v>
      </c>
      <c r="C113">
        <v>7.08807454427527</v>
      </c>
      <c r="D113">
        <v>6.7766336687817397</v>
      </c>
      <c r="E113">
        <v>5.57877063219878</v>
      </c>
      <c r="F113">
        <v>5.5484285599999996</v>
      </c>
      <c r="G113">
        <v>6.5233884690639803</v>
      </c>
      <c r="H113">
        <v>8.38898963435269</v>
      </c>
      <c r="I113">
        <v>8.9347543412304802</v>
      </c>
      <c r="J113">
        <v>11.1780571168563</v>
      </c>
      <c r="K113">
        <v>12.248423503876401</v>
      </c>
      <c r="L113">
        <v>11.902191732705999</v>
      </c>
      <c r="M113">
        <v>10.817486992436301</v>
      </c>
      <c r="N113">
        <v>9.5996518454053401</v>
      </c>
      <c r="O113">
        <v>9.2453127014920593</v>
      </c>
      <c r="P113">
        <v>8.20785799700114</v>
      </c>
      <c r="Q113">
        <v>8.3664628951288798</v>
      </c>
      <c r="R113">
        <v>10.213624704891201</v>
      </c>
      <c r="S113">
        <v>13.446127524830899</v>
      </c>
      <c r="T113">
        <v>16.568158556250001</v>
      </c>
      <c r="U113">
        <v>14.8343626842434</v>
      </c>
      <c r="V113">
        <v>12.3726998565421</v>
      </c>
      <c r="W113">
        <v>10.254313892249201</v>
      </c>
      <c r="X113">
        <v>8.4067096797483796</v>
      </c>
    </row>
    <row r="114" spans="1:24" x14ac:dyDescent="0.25">
      <c r="A114">
        <v>7.6397491914053699</v>
      </c>
      <c r="B114">
        <v>8.0747040311132601</v>
      </c>
      <c r="C114">
        <v>6.6963110055727402</v>
      </c>
      <c r="D114">
        <v>6.5146637946972499</v>
      </c>
      <c r="E114">
        <v>5.5985525990360099</v>
      </c>
      <c r="F114">
        <v>5.3368657516666698</v>
      </c>
      <c r="G114">
        <v>5.6706030121308704</v>
      </c>
      <c r="H114">
        <v>6.7570377351920596</v>
      </c>
      <c r="I114">
        <v>8.5047095824941206</v>
      </c>
      <c r="J114">
        <v>10.1209413026797</v>
      </c>
      <c r="K114">
        <v>10.557234102310099</v>
      </c>
      <c r="L114">
        <v>10.3549323132218</v>
      </c>
      <c r="M114">
        <v>10.441184684154701</v>
      </c>
      <c r="N114">
        <v>10.5969768051673</v>
      </c>
      <c r="O114">
        <v>10.081193658588401</v>
      </c>
      <c r="P114">
        <v>9.0977931210616205</v>
      </c>
      <c r="Q114">
        <v>9.4641472812528509</v>
      </c>
      <c r="R114">
        <v>11.0421028403959</v>
      </c>
      <c r="S114">
        <v>13.551739978414201</v>
      </c>
      <c r="T114">
        <v>16.176343103124999</v>
      </c>
      <c r="U114">
        <v>14.609406144682699</v>
      </c>
      <c r="V114">
        <v>12.348366239368501</v>
      </c>
      <c r="W114">
        <v>10.315633415542001</v>
      </c>
      <c r="X114">
        <v>7.2030024680481199</v>
      </c>
    </row>
    <row r="115" spans="1:24" x14ac:dyDescent="0.25">
      <c r="A115">
        <v>6.0840833727282702</v>
      </c>
      <c r="B115">
        <v>6.8056851538781897</v>
      </c>
      <c r="C115">
        <v>6.1236361089500102</v>
      </c>
      <c r="D115">
        <v>5.71598110901743</v>
      </c>
      <c r="E115">
        <v>5.0224076783333302</v>
      </c>
      <c r="F115">
        <v>5.1888756374960403</v>
      </c>
      <c r="G115">
        <v>7.6039115718536703</v>
      </c>
      <c r="H115">
        <v>12.4087665480321</v>
      </c>
      <c r="I115">
        <v>14.4663847625025</v>
      </c>
      <c r="J115">
        <v>15.076686043660599</v>
      </c>
      <c r="K115">
        <v>15.3317695140622</v>
      </c>
      <c r="L115">
        <v>15.369504569803601</v>
      </c>
      <c r="M115">
        <v>15.676735023888501</v>
      </c>
      <c r="N115">
        <v>15.5369873131147</v>
      </c>
      <c r="O115">
        <v>16.3638178194029</v>
      </c>
      <c r="P115">
        <v>16.3486816940114</v>
      </c>
      <c r="Q115">
        <v>16.288297523255402</v>
      </c>
      <c r="R115">
        <v>16.7621743275133</v>
      </c>
      <c r="S115">
        <v>16.7802692402724</v>
      </c>
      <c r="T115">
        <v>19.516565256250001</v>
      </c>
      <c r="U115">
        <v>18.195387037979799</v>
      </c>
      <c r="V115">
        <v>15.7299471647455</v>
      </c>
      <c r="W115">
        <v>12.8803762611865</v>
      </c>
      <c r="X115">
        <v>9.23438061844484</v>
      </c>
    </row>
    <row r="116" spans="1:24" x14ac:dyDescent="0.25">
      <c r="A116">
        <v>6.6619571576660697</v>
      </c>
      <c r="B116">
        <v>7.6334844694803596</v>
      </c>
      <c r="C116">
        <v>6.9353155818224197</v>
      </c>
      <c r="D116">
        <v>7.2775792522575804</v>
      </c>
      <c r="E116">
        <v>5.9565682333333303</v>
      </c>
      <c r="F116">
        <v>6.4487075090542598</v>
      </c>
      <c r="G116">
        <v>8.2792567380566808</v>
      </c>
      <c r="H116">
        <v>13.1919314143557</v>
      </c>
      <c r="I116">
        <v>14.9227987712631</v>
      </c>
      <c r="J116">
        <v>15.0383180548461</v>
      </c>
      <c r="K116">
        <v>15.284542431663199</v>
      </c>
      <c r="L116">
        <v>15.3514377687143</v>
      </c>
      <c r="M116">
        <v>15.503622714272</v>
      </c>
      <c r="N116">
        <v>14.3420239967926</v>
      </c>
      <c r="O116">
        <v>14.467598928383</v>
      </c>
      <c r="P116">
        <v>13.356398184969599</v>
      </c>
      <c r="Q116">
        <v>13.8308348270113</v>
      </c>
      <c r="R116">
        <v>15.4284046853088</v>
      </c>
      <c r="S116">
        <v>17.300843569321501</v>
      </c>
      <c r="T116">
        <v>19.62425768125</v>
      </c>
      <c r="U116">
        <v>17.275660655258399</v>
      </c>
      <c r="V116">
        <v>14.5391908963462</v>
      </c>
      <c r="W116">
        <v>11.9505220314397</v>
      </c>
      <c r="X116">
        <v>8.3517702347472191</v>
      </c>
    </row>
    <row r="117" spans="1:24" x14ac:dyDescent="0.25">
      <c r="A117">
        <v>7.5949018111029796</v>
      </c>
      <c r="B117">
        <v>8.7542383737990193</v>
      </c>
      <c r="C117">
        <v>7.1585630367822004</v>
      </c>
      <c r="D117">
        <v>7.0485406954104999</v>
      </c>
      <c r="E117">
        <v>5.8842548904303502</v>
      </c>
      <c r="F117">
        <v>5.7417115383333304</v>
      </c>
      <c r="G117">
        <v>8.0850216981031107</v>
      </c>
      <c r="H117">
        <v>13.232202868342601</v>
      </c>
      <c r="I117">
        <v>15.192119829924399</v>
      </c>
      <c r="J117">
        <v>15.882447294493501</v>
      </c>
      <c r="K117">
        <v>16.0480904782331</v>
      </c>
      <c r="L117">
        <v>15.575671426327601</v>
      </c>
      <c r="M117">
        <v>16.2527000791824</v>
      </c>
      <c r="N117">
        <v>15.4928293452736</v>
      </c>
      <c r="O117">
        <v>15.3142010175947</v>
      </c>
      <c r="P117">
        <v>14.3955627567361</v>
      </c>
      <c r="Q117">
        <v>14.254874958104701</v>
      </c>
      <c r="R117">
        <v>15.255256515183399</v>
      </c>
      <c r="S117">
        <v>16.869279847690901</v>
      </c>
      <c r="T117">
        <v>19.07754821875</v>
      </c>
      <c r="U117">
        <v>17.0103477027642</v>
      </c>
      <c r="V117">
        <v>14.8300239065307</v>
      </c>
      <c r="W117">
        <v>11.963855066531201</v>
      </c>
      <c r="X117">
        <v>8.6810161364417393</v>
      </c>
    </row>
    <row r="118" spans="1:24" x14ac:dyDescent="0.25">
      <c r="A118">
        <v>7.2823092651821897</v>
      </c>
      <c r="B118">
        <v>8.18660605972096</v>
      </c>
      <c r="C118">
        <v>7.2617874029002403</v>
      </c>
      <c r="D118">
        <v>6.5668434849294002</v>
      </c>
      <c r="E118">
        <v>5.5628551033333302</v>
      </c>
      <c r="F118">
        <v>5.9213313163986703</v>
      </c>
      <c r="G118">
        <v>7.8325145017757398</v>
      </c>
      <c r="H118">
        <v>13.612985986191401</v>
      </c>
      <c r="I118">
        <v>15.8151606888646</v>
      </c>
      <c r="J118">
        <v>16.4008377460957</v>
      </c>
      <c r="K118">
        <v>16.782684635400202</v>
      </c>
      <c r="L118">
        <v>16.614327451546099</v>
      </c>
      <c r="M118">
        <v>16.746230228272399</v>
      </c>
      <c r="N118">
        <v>16.002699307089699</v>
      </c>
      <c r="O118">
        <v>15.9093302877339</v>
      </c>
      <c r="P118">
        <v>15.167374005103801</v>
      </c>
      <c r="Q118">
        <v>15.0531473191575</v>
      </c>
      <c r="R118">
        <v>16.273412538639899</v>
      </c>
      <c r="S118">
        <v>16.338189833773399</v>
      </c>
      <c r="T118">
        <v>19.157580128125002</v>
      </c>
      <c r="U118">
        <v>17.6821105807288</v>
      </c>
      <c r="V118">
        <v>15.2164167875888</v>
      </c>
      <c r="W118">
        <v>12.4622724141069</v>
      </c>
      <c r="X118">
        <v>9.1168798388645005</v>
      </c>
    </row>
    <row r="119" spans="1:24" x14ac:dyDescent="0.25">
      <c r="A119">
        <v>7.9842251623809304</v>
      </c>
      <c r="B119">
        <v>9.2412274887743493</v>
      </c>
      <c r="C119">
        <v>8.3633324729760403</v>
      </c>
      <c r="D119">
        <v>7.50991427641475</v>
      </c>
      <c r="E119">
        <v>6.2506140231781098</v>
      </c>
      <c r="F119">
        <v>5.8798913516666698</v>
      </c>
      <c r="G119">
        <v>7.78892100666042</v>
      </c>
      <c r="H119">
        <v>13.0847713625824</v>
      </c>
      <c r="I119">
        <v>15.137876201705501</v>
      </c>
      <c r="J119">
        <v>15.4281892779185</v>
      </c>
      <c r="K119">
        <v>15.6351088574858</v>
      </c>
      <c r="L119">
        <v>15.383985173401699</v>
      </c>
      <c r="M119">
        <v>15.050921805028601</v>
      </c>
      <c r="N119">
        <v>14.082446174650199</v>
      </c>
      <c r="O119">
        <v>13.850556116347599</v>
      </c>
      <c r="P119">
        <v>13.6613152956061</v>
      </c>
      <c r="Q119">
        <v>13.8673217022386</v>
      </c>
      <c r="R119">
        <v>14.8502510060946</v>
      </c>
      <c r="S119">
        <v>15.751751930806201</v>
      </c>
      <c r="T119">
        <v>18.197016368749999</v>
      </c>
      <c r="U119">
        <v>16.0779520174966</v>
      </c>
      <c r="V119">
        <v>13.894482886901701</v>
      </c>
      <c r="W119">
        <v>11.4774478338637</v>
      </c>
      <c r="X119">
        <v>8.9158031504240292</v>
      </c>
    </row>
    <row r="120" spans="1:24" x14ac:dyDescent="0.25">
      <c r="A120">
        <v>8.8745303972344605</v>
      </c>
      <c r="B120">
        <v>9.7936380308114401</v>
      </c>
      <c r="C120">
        <v>7.9669084787306197</v>
      </c>
      <c r="D120">
        <v>7.7734887872610896</v>
      </c>
      <c r="E120">
        <v>6.3614999973054802</v>
      </c>
      <c r="F120">
        <v>5.74566256833333</v>
      </c>
      <c r="G120">
        <v>6.0967820752270603</v>
      </c>
      <c r="H120">
        <v>8.0600803200967093</v>
      </c>
      <c r="I120">
        <v>10.712031843257</v>
      </c>
      <c r="J120">
        <v>13.6663356065011</v>
      </c>
      <c r="K120">
        <v>14.5614894045868</v>
      </c>
      <c r="L120">
        <v>13.9293460509629</v>
      </c>
      <c r="M120">
        <v>13.3153195654415</v>
      </c>
      <c r="N120">
        <v>11.5695757371135</v>
      </c>
      <c r="O120">
        <v>11.323270981316799</v>
      </c>
      <c r="P120">
        <v>9.9156988575019795</v>
      </c>
      <c r="Q120">
        <v>9.90695720622025</v>
      </c>
      <c r="R120">
        <v>12.480545049550701</v>
      </c>
      <c r="S120">
        <v>15.9507770586088</v>
      </c>
      <c r="T120">
        <v>17.542512049999999</v>
      </c>
      <c r="U120">
        <v>15.5457673074696</v>
      </c>
      <c r="V120">
        <v>12.4731796044139</v>
      </c>
      <c r="W120">
        <v>10.8744943709033</v>
      </c>
      <c r="X120">
        <v>8.1829632587819798</v>
      </c>
    </row>
    <row r="121" spans="1:24" x14ac:dyDescent="0.25">
      <c r="A121">
        <v>8.5701762587488908</v>
      </c>
      <c r="B121">
        <v>9.5805560009122193</v>
      </c>
      <c r="C121">
        <v>8.6879281006802103</v>
      </c>
      <c r="D121">
        <v>7.6387449790992203</v>
      </c>
      <c r="E121">
        <v>6.5979244432613102</v>
      </c>
      <c r="F121">
        <v>6.2965666784938303</v>
      </c>
      <c r="G121">
        <v>6.5222889631644696</v>
      </c>
      <c r="H121">
        <v>7.5308231348218202</v>
      </c>
      <c r="I121">
        <v>8.7690487134650006</v>
      </c>
      <c r="J121">
        <v>10.892675944453201</v>
      </c>
      <c r="K121">
        <v>12.1064352807461</v>
      </c>
      <c r="L121">
        <v>12.559792043688301</v>
      </c>
      <c r="M121">
        <v>12.4538061832066</v>
      </c>
      <c r="N121">
        <v>12.7311043175027</v>
      </c>
      <c r="O121">
        <v>10.949718084510501</v>
      </c>
      <c r="P121">
        <v>10.8181291743483</v>
      </c>
      <c r="Q121">
        <v>11.910876019446301</v>
      </c>
      <c r="R121">
        <v>13.2218026605387</v>
      </c>
      <c r="S121">
        <v>13.775328850395599</v>
      </c>
      <c r="T121">
        <v>16.179683996874999</v>
      </c>
      <c r="U121">
        <v>15.1361966276919</v>
      </c>
      <c r="V121">
        <v>13.050758276976101</v>
      </c>
      <c r="W121">
        <v>8.9306370379786593</v>
      </c>
      <c r="X121">
        <v>5.1416152000000004</v>
      </c>
    </row>
    <row r="122" spans="1:24" x14ac:dyDescent="0.25">
      <c r="A122">
        <v>5.2031516716666699</v>
      </c>
      <c r="B122">
        <v>8.0446727877497306</v>
      </c>
      <c r="C122">
        <v>8.2159320500900108</v>
      </c>
      <c r="D122">
        <v>7.51059387622798</v>
      </c>
      <c r="E122">
        <v>6.5944764789825001</v>
      </c>
      <c r="F122">
        <v>8.9362428806633307</v>
      </c>
      <c r="G122">
        <v>14.000126371665001</v>
      </c>
      <c r="H122">
        <v>16.797491372160401</v>
      </c>
      <c r="I122">
        <v>16.429200171952299</v>
      </c>
      <c r="J122">
        <v>16.868720442241099</v>
      </c>
      <c r="K122">
        <v>16.573455309123201</v>
      </c>
      <c r="L122">
        <v>16.2701129621212</v>
      </c>
      <c r="M122">
        <v>15.4249336735329</v>
      </c>
      <c r="N122">
        <v>15.8991451531734</v>
      </c>
      <c r="O122">
        <v>15.3560992594618</v>
      </c>
      <c r="P122">
        <v>15.0527301963561</v>
      </c>
      <c r="Q122">
        <v>16.664219977874001</v>
      </c>
      <c r="R122">
        <v>17.432180664857501</v>
      </c>
      <c r="S122">
        <v>17.636250770379</v>
      </c>
      <c r="T122">
        <v>18.035415915624998</v>
      </c>
      <c r="U122">
        <v>16.123709159548</v>
      </c>
      <c r="V122">
        <v>12.9556350158468</v>
      </c>
      <c r="W122">
        <v>8.7053886316100009</v>
      </c>
      <c r="X122">
        <v>5.32734202692387</v>
      </c>
    </row>
    <row r="123" spans="1:24" x14ac:dyDescent="0.25">
      <c r="A123">
        <v>5.2458643199999999</v>
      </c>
      <c r="B123">
        <v>7.6883298907887303</v>
      </c>
      <c r="C123">
        <v>7.6829086212687496</v>
      </c>
      <c r="D123">
        <v>6.3118989680548996</v>
      </c>
      <c r="E123">
        <v>5.9246232937151397</v>
      </c>
      <c r="F123">
        <v>8.1774805457231299</v>
      </c>
      <c r="G123">
        <v>13.6176525231964</v>
      </c>
      <c r="H123">
        <v>16.4012526555607</v>
      </c>
      <c r="I123">
        <v>16.017164558414699</v>
      </c>
      <c r="J123">
        <v>15.896174596168301</v>
      </c>
      <c r="K123">
        <v>15.993824967955399</v>
      </c>
      <c r="L123">
        <v>15.7757451950553</v>
      </c>
      <c r="M123">
        <v>15.191964222881699</v>
      </c>
      <c r="N123">
        <v>15.4510369599068</v>
      </c>
      <c r="O123">
        <v>14.809920621872401</v>
      </c>
      <c r="P123">
        <v>14.4564306778225</v>
      </c>
      <c r="Q123">
        <v>15.1992431417424</v>
      </c>
      <c r="R123">
        <v>15.662688185470801</v>
      </c>
      <c r="S123">
        <v>15.595842661542401</v>
      </c>
      <c r="T123">
        <v>16.794791906250001</v>
      </c>
      <c r="U123">
        <v>15.6195261451194</v>
      </c>
      <c r="V123">
        <v>12.734824210809901</v>
      </c>
      <c r="W123">
        <v>8.7596347885214403</v>
      </c>
      <c r="X123">
        <v>5.4813297031319799</v>
      </c>
    </row>
    <row r="124" spans="1:24" x14ac:dyDescent="0.25">
      <c r="A124">
        <v>5.5590682594015002</v>
      </c>
      <c r="B124">
        <v>7.5372158527969999</v>
      </c>
      <c r="C124">
        <v>7.30078048834622</v>
      </c>
      <c r="D124">
        <v>6.1242944610652703</v>
      </c>
      <c r="E124">
        <v>5.7790634174218196</v>
      </c>
      <c r="F124">
        <v>8.5221565213982302</v>
      </c>
      <c r="G124">
        <v>13.877844561919501</v>
      </c>
      <c r="H124">
        <v>16.566294813984801</v>
      </c>
      <c r="I124">
        <v>16.110173456002499</v>
      </c>
      <c r="J124">
        <v>15.7308560946915</v>
      </c>
      <c r="K124">
        <v>15.276664397310199</v>
      </c>
      <c r="L124">
        <v>14.5831027740146</v>
      </c>
      <c r="M124">
        <v>14.0299337083576</v>
      </c>
      <c r="N124">
        <v>14.4709908294732</v>
      </c>
      <c r="O124">
        <v>14.143726699278799</v>
      </c>
      <c r="P124">
        <v>13.800098054364399</v>
      </c>
      <c r="Q124">
        <v>14.3094424155165</v>
      </c>
      <c r="R124">
        <v>14.3557596598798</v>
      </c>
      <c r="S124">
        <v>14.5241346682194</v>
      </c>
      <c r="T124">
        <v>16.650951074999998</v>
      </c>
      <c r="U124">
        <v>14.999312405212599</v>
      </c>
      <c r="V124">
        <v>12.6554163329592</v>
      </c>
      <c r="W124">
        <v>8.5313817631915008</v>
      </c>
      <c r="X124">
        <v>5.1814174800000004</v>
      </c>
    </row>
    <row r="125" spans="1:24" x14ac:dyDescent="0.25">
      <c r="A125">
        <v>5.1762093350000002</v>
      </c>
      <c r="B125">
        <v>6.9255497064030997</v>
      </c>
      <c r="C125">
        <v>6.7627558241667396</v>
      </c>
      <c r="D125">
        <v>6.0570663944855401</v>
      </c>
      <c r="E125">
        <v>5.6040484548053602</v>
      </c>
      <c r="F125">
        <v>7.8748993404664498</v>
      </c>
      <c r="G125">
        <v>13.18625710631</v>
      </c>
      <c r="H125">
        <v>16.392738089181599</v>
      </c>
      <c r="I125">
        <v>16.344899059378498</v>
      </c>
      <c r="J125">
        <v>16.436808756922201</v>
      </c>
      <c r="K125">
        <v>16.589493234732799</v>
      </c>
      <c r="L125">
        <v>16.738894349999999</v>
      </c>
      <c r="M125">
        <v>15.735643369382901</v>
      </c>
      <c r="N125">
        <v>15.466997960661599</v>
      </c>
      <c r="O125">
        <v>14.0657976695425</v>
      </c>
      <c r="P125">
        <v>13.2356553401873</v>
      </c>
      <c r="Q125">
        <v>13.938096217844899</v>
      </c>
      <c r="R125">
        <v>13.8877399343493</v>
      </c>
      <c r="S125">
        <v>14.010524297380799</v>
      </c>
      <c r="T125">
        <v>15.4015674685919</v>
      </c>
      <c r="U125">
        <v>15.352593850105899</v>
      </c>
      <c r="V125">
        <v>12.077975626071799</v>
      </c>
      <c r="W125">
        <v>8.4227408072498395</v>
      </c>
      <c r="X125">
        <v>5.2019662324631701</v>
      </c>
    </row>
    <row r="126" spans="1:24" x14ac:dyDescent="0.25">
      <c r="A126">
        <v>5.1185218700000004</v>
      </c>
      <c r="B126">
        <v>7.0768457574355201</v>
      </c>
      <c r="C126">
        <v>7.0488353110220796</v>
      </c>
      <c r="D126">
        <v>5.70474734817072</v>
      </c>
      <c r="E126">
        <v>5.1662359516579501</v>
      </c>
      <c r="F126">
        <v>7.7558198216043497</v>
      </c>
      <c r="G126">
        <v>12.9979231491285</v>
      </c>
      <c r="H126">
        <v>16.59207523125</v>
      </c>
      <c r="I126">
        <v>16.097168301337099</v>
      </c>
      <c r="J126">
        <v>15.9240117025644</v>
      </c>
      <c r="K126">
        <v>16.177556712686801</v>
      </c>
      <c r="L126">
        <v>16.020353541398499</v>
      </c>
      <c r="M126">
        <v>15.1550934042666</v>
      </c>
      <c r="N126">
        <v>14.530417547551099</v>
      </c>
      <c r="O126">
        <v>12.9659941041576</v>
      </c>
      <c r="P126">
        <v>11.9848513170217</v>
      </c>
      <c r="Q126">
        <v>12.2988262385929</v>
      </c>
      <c r="R126">
        <v>12.3300317326404</v>
      </c>
      <c r="S126">
        <v>12.522365849856101</v>
      </c>
      <c r="T126">
        <v>14.209276823800399</v>
      </c>
      <c r="U126">
        <v>13.285199064179301</v>
      </c>
      <c r="V126">
        <v>11.1430319621125</v>
      </c>
      <c r="W126">
        <v>8.2116227802725792</v>
      </c>
      <c r="X126">
        <v>5.5229389244460796</v>
      </c>
    </row>
    <row r="127" spans="1:24" x14ac:dyDescent="0.25">
      <c r="A127">
        <v>5.7773601011904603</v>
      </c>
      <c r="B127">
        <v>7.8055591134269697</v>
      </c>
      <c r="C127">
        <v>7.4066858851646602</v>
      </c>
      <c r="D127">
        <v>5.6293072296739401</v>
      </c>
      <c r="E127">
        <v>5.0071649373190299</v>
      </c>
      <c r="F127">
        <v>5.8114089742641699</v>
      </c>
      <c r="G127">
        <v>7.9514202476407601</v>
      </c>
      <c r="H127">
        <v>11.1062014247434</v>
      </c>
      <c r="I127">
        <v>13.329964786388301</v>
      </c>
      <c r="J127">
        <v>13.977370875</v>
      </c>
      <c r="K127">
        <v>13.7272027043041</v>
      </c>
      <c r="L127">
        <v>11.9521632475647</v>
      </c>
      <c r="M127">
        <v>10.384041358531</v>
      </c>
      <c r="N127">
        <v>9.9799685176200406</v>
      </c>
      <c r="O127">
        <v>8.5168778758208497</v>
      </c>
      <c r="P127">
        <v>8.0974669394596201</v>
      </c>
      <c r="Q127">
        <v>9.1566694524377308</v>
      </c>
      <c r="R127">
        <v>11.308383009964301</v>
      </c>
      <c r="S127">
        <v>12.488090220017799</v>
      </c>
      <c r="T127">
        <v>13.7707532013413</v>
      </c>
      <c r="U127">
        <v>12.1097104092498</v>
      </c>
      <c r="V127">
        <v>10.193175824917899</v>
      </c>
      <c r="W127">
        <v>7.7628766786606702</v>
      </c>
      <c r="X127">
        <v>4.9438467566666704</v>
      </c>
    </row>
    <row r="128" spans="1:24" x14ac:dyDescent="0.25">
      <c r="A128">
        <v>5.8935236525955901</v>
      </c>
      <c r="B128">
        <v>7.6625247182468899</v>
      </c>
      <c r="C128">
        <v>7.1812010570721698</v>
      </c>
      <c r="D128">
        <v>5.9707618959970299</v>
      </c>
      <c r="E128">
        <v>5.51634076513559</v>
      </c>
      <c r="F128">
        <v>6.1149180679206001</v>
      </c>
      <c r="G128">
        <v>7.0291902345692296</v>
      </c>
      <c r="H128">
        <v>9.2284909031255005</v>
      </c>
      <c r="I128">
        <v>10.859767627430401</v>
      </c>
      <c r="J128">
        <v>11.7584977893701</v>
      </c>
      <c r="K128">
        <v>11.6052464080728</v>
      </c>
      <c r="L128">
        <v>11.592951143808</v>
      </c>
      <c r="M128">
        <v>10.882494602774001</v>
      </c>
      <c r="N128">
        <v>10.534777475657901</v>
      </c>
      <c r="O128">
        <v>9.5224682923284298</v>
      </c>
      <c r="P128">
        <v>10.3515655536295</v>
      </c>
      <c r="Q128">
        <v>11.719977682145799</v>
      </c>
      <c r="R128">
        <v>12.5409742868439</v>
      </c>
      <c r="S128">
        <v>12.5506426829528</v>
      </c>
      <c r="T128">
        <v>13.994021528125</v>
      </c>
      <c r="U128">
        <v>13.877737041311301</v>
      </c>
      <c r="V128">
        <v>12.2230795698454</v>
      </c>
      <c r="W128">
        <v>8.1222334456419691</v>
      </c>
      <c r="X128">
        <v>4.7070166100000002</v>
      </c>
    </row>
    <row r="129" spans="1:24" x14ac:dyDescent="0.25">
      <c r="A129">
        <v>4.6663901566666697</v>
      </c>
      <c r="B129">
        <v>6.9695530732689503</v>
      </c>
      <c r="C129">
        <v>6.8858411833083197</v>
      </c>
      <c r="D129">
        <v>5.63489170743531</v>
      </c>
      <c r="E129">
        <v>5.2501919580556704</v>
      </c>
      <c r="F129">
        <v>7.4289590397645702</v>
      </c>
      <c r="G129">
        <v>11.2703804085141</v>
      </c>
      <c r="H129">
        <v>14.450181879075799</v>
      </c>
      <c r="I129">
        <v>15.7653197658338</v>
      </c>
      <c r="J129">
        <v>16.035204759374999</v>
      </c>
      <c r="K129">
        <v>15.6438129187379</v>
      </c>
      <c r="L129">
        <v>15.569740214106799</v>
      </c>
      <c r="M129">
        <v>14.9677046725282</v>
      </c>
      <c r="N129">
        <v>14.5169582817944</v>
      </c>
      <c r="O129">
        <v>14.0295853449985</v>
      </c>
      <c r="P129">
        <v>13.613860146258</v>
      </c>
      <c r="Q129">
        <v>14.1146806333968</v>
      </c>
      <c r="R129">
        <v>13.9064082155822</v>
      </c>
      <c r="S129">
        <v>14.0414324273492</v>
      </c>
      <c r="T129">
        <v>15.697682345742701</v>
      </c>
      <c r="U129">
        <v>14.485817395219801</v>
      </c>
      <c r="V129">
        <v>11.769446296817399</v>
      </c>
      <c r="W129">
        <v>8.1399054939163307</v>
      </c>
      <c r="X129">
        <v>5.3485667830598196</v>
      </c>
    </row>
    <row r="130" spans="1:24" x14ac:dyDescent="0.25">
      <c r="A130">
        <v>4.9569248200000002</v>
      </c>
      <c r="B130">
        <v>6.6354640779771401</v>
      </c>
      <c r="C130">
        <v>6.3978645320169596</v>
      </c>
      <c r="D130">
        <v>5.7242739809778902</v>
      </c>
      <c r="E130">
        <v>5.4025623579922701</v>
      </c>
      <c r="F130">
        <v>7.5603591605255396</v>
      </c>
      <c r="G130">
        <v>11.4557619728961</v>
      </c>
      <c r="H130">
        <v>14.4021956635758</v>
      </c>
      <c r="I130">
        <v>15.4530280494008</v>
      </c>
      <c r="J130">
        <v>15.736908009375</v>
      </c>
      <c r="K130">
        <v>15.414402330509899</v>
      </c>
      <c r="L130">
        <v>15.565299269393201</v>
      </c>
      <c r="M130">
        <v>14.6595819210511</v>
      </c>
      <c r="N130">
        <v>14.6964568184146</v>
      </c>
      <c r="O130">
        <v>13.4733168531587</v>
      </c>
      <c r="P130">
        <v>13.360993162168</v>
      </c>
      <c r="Q130">
        <v>13.902078996508299</v>
      </c>
      <c r="R130">
        <v>13.649298395945699</v>
      </c>
      <c r="S130">
        <v>12.9757715316789</v>
      </c>
      <c r="T130">
        <v>14.7032147012994</v>
      </c>
      <c r="U130">
        <v>14.3286245996576</v>
      </c>
      <c r="V130">
        <v>12.1683895558449</v>
      </c>
      <c r="W130">
        <v>8.6965057870204507</v>
      </c>
      <c r="X130">
        <v>5.3062306821908196</v>
      </c>
    </row>
    <row r="131" spans="1:24" x14ac:dyDescent="0.25">
      <c r="A131">
        <v>4.8274374733333296</v>
      </c>
      <c r="B131">
        <v>6.74887056460748</v>
      </c>
      <c r="C131">
        <v>6.0581793947371398</v>
      </c>
      <c r="D131">
        <v>5.5261741377765903</v>
      </c>
      <c r="E131">
        <v>5.9019013372985096</v>
      </c>
      <c r="F131">
        <v>8.0963785124003103</v>
      </c>
      <c r="G131">
        <v>12.4866399728235</v>
      </c>
      <c r="H131">
        <v>14.8026965175725</v>
      </c>
      <c r="I131">
        <v>15.428703984533801</v>
      </c>
      <c r="J131">
        <v>16.2712249625</v>
      </c>
      <c r="K131">
        <v>15.872144794468699</v>
      </c>
      <c r="L131">
        <v>15.3724438973289</v>
      </c>
      <c r="M131">
        <v>14.7030434629349</v>
      </c>
      <c r="N131">
        <v>14.334011113089501</v>
      </c>
      <c r="O131">
        <v>13.762633389654701</v>
      </c>
      <c r="P131">
        <v>13.3315145327993</v>
      </c>
      <c r="Q131">
        <v>13.375822461535201</v>
      </c>
      <c r="R131">
        <v>13.1046830012423</v>
      </c>
      <c r="S131">
        <v>12.7731467084129</v>
      </c>
      <c r="T131">
        <v>14.0361555871634</v>
      </c>
      <c r="U131">
        <v>13.879531010736899</v>
      </c>
      <c r="V131">
        <v>12.033051258952799</v>
      </c>
      <c r="W131">
        <v>9.5591037091255409</v>
      </c>
      <c r="X131">
        <v>7.3448168344817404</v>
      </c>
    </row>
    <row r="132" spans="1:24" x14ac:dyDescent="0.25">
      <c r="A132">
        <v>6.2803343795562903</v>
      </c>
      <c r="B132">
        <v>7.4589631368643596</v>
      </c>
      <c r="C132">
        <v>7.02367417351903</v>
      </c>
      <c r="D132">
        <v>6.0721510519393096</v>
      </c>
      <c r="E132">
        <v>5.9032621260203104</v>
      </c>
      <c r="F132">
        <v>7.8843432957180699</v>
      </c>
      <c r="G132">
        <v>11.653686522592601</v>
      </c>
      <c r="H132">
        <v>14.020711403675</v>
      </c>
      <c r="I132">
        <v>15.4347822608459</v>
      </c>
      <c r="J132">
        <v>16.120553530008699</v>
      </c>
      <c r="K132">
        <v>16.019184916600501</v>
      </c>
      <c r="L132">
        <v>15.8683125963262</v>
      </c>
      <c r="M132">
        <v>15.7085397808658</v>
      </c>
      <c r="N132">
        <v>16.282726037500002</v>
      </c>
      <c r="O132">
        <v>15.4055280711714</v>
      </c>
      <c r="P132">
        <v>14.203992522644199</v>
      </c>
      <c r="Q132">
        <v>13.598621391893101</v>
      </c>
      <c r="R132">
        <v>13.508975155357</v>
      </c>
      <c r="S132">
        <v>12.8243901305378</v>
      </c>
      <c r="T132">
        <v>13.6956245086553</v>
      </c>
      <c r="U132">
        <v>13.6157168271359</v>
      </c>
      <c r="V132">
        <v>11.513699170131799</v>
      </c>
      <c r="W132">
        <v>8.2750930279628303</v>
      </c>
      <c r="X132">
        <v>5.2720355616666703</v>
      </c>
    </row>
    <row r="133" spans="1:24" x14ac:dyDescent="0.25">
      <c r="A133">
        <v>5.4960725108157504</v>
      </c>
      <c r="B133">
        <v>7.2983609719491502</v>
      </c>
      <c r="C133">
        <v>6.8107250383357796</v>
      </c>
      <c r="D133">
        <v>5.4453170044160499</v>
      </c>
      <c r="E133">
        <v>5.3343707905625504</v>
      </c>
      <c r="F133">
        <v>5.3919975764946404</v>
      </c>
      <c r="G133">
        <v>6.4100702454610898</v>
      </c>
      <c r="H133">
        <v>8.9832897698892307</v>
      </c>
      <c r="I133">
        <v>10.596286075220601</v>
      </c>
      <c r="J133">
        <v>11.441441878455199</v>
      </c>
      <c r="K133">
        <v>12.374376569601599</v>
      </c>
      <c r="L133">
        <v>12.432720258281901</v>
      </c>
      <c r="M133">
        <v>11.648640811481901</v>
      </c>
      <c r="N133">
        <v>11.2796988129212</v>
      </c>
      <c r="O133">
        <v>10.4904803118876</v>
      </c>
      <c r="P133">
        <v>10.671393805938401</v>
      </c>
      <c r="Q133">
        <v>12.037816829403001</v>
      </c>
      <c r="R133">
        <v>13.8868121901598</v>
      </c>
      <c r="S133">
        <v>14.758148284375</v>
      </c>
      <c r="T133">
        <v>14.0266643637875</v>
      </c>
      <c r="U133">
        <v>13.0437068254148</v>
      </c>
      <c r="V133">
        <v>11.2388527134672</v>
      </c>
      <c r="W133">
        <v>7.6557168917874501</v>
      </c>
      <c r="X133">
        <v>5.1220108716666699</v>
      </c>
    </row>
    <row r="134" spans="1:24" x14ac:dyDescent="0.25">
      <c r="A134">
        <v>5.2877256548220597</v>
      </c>
      <c r="B134">
        <v>6.3430371893721604</v>
      </c>
      <c r="C134">
        <v>5.9228749832539798</v>
      </c>
      <c r="D134">
        <v>5.4317568865470998</v>
      </c>
      <c r="E134">
        <v>5.0596515983333301</v>
      </c>
      <c r="F134">
        <v>5.2064923609623097</v>
      </c>
      <c r="G134">
        <v>6.8780453379382802</v>
      </c>
      <c r="H134">
        <v>9.4782920998031699</v>
      </c>
      <c r="I134">
        <v>11.085181143899399</v>
      </c>
      <c r="J134">
        <v>13.038704312414501</v>
      </c>
      <c r="K134">
        <v>13.213726142408101</v>
      </c>
      <c r="L134">
        <v>13.053804153514999</v>
      </c>
      <c r="M134">
        <v>13.0302706068719</v>
      </c>
      <c r="N134">
        <v>12.842901187188501</v>
      </c>
      <c r="O134">
        <v>11.383515934223199</v>
      </c>
      <c r="P134">
        <v>11.4774043648701</v>
      </c>
      <c r="Q134">
        <v>12.970414168025099</v>
      </c>
      <c r="R134">
        <v>13.8279356474906</v>
      </c>
      <c r="S134">
        <v>14.181055003125</v>
      </c>
      <c r="T134">
        <v>14.132629299525799</v>
      </c>
      <c r="U134">
        <v>13.1574134721919</v>
      </c>
      <c r="V134">
        <v>11.1754164994219</v>
      </c>
      <c r="W134">
        <v>8.2272983141489107</v>
      </c>
      <c r="X134">
        <v>5.8981599111977401</v>
      </c>
    </row>
    <row r="135" spans="1:24" x14ac:dyDescent="0.25">
      <c r="A135">
        <v>5.8508145573440604</v>
      </c>
      <c r="B135">
        <v>6.8779770914268097</v>
      </c>
      <c r="C135">
        <v>6.8439244670998498</v>
      </c>
      <c r="D135">
        <v>6.0190317481776603</v>
      </c>
      <c r="E135">
        <v>4.9419620616666702</v>
      </c>
      <c r="F135">
        <v>5.3041611741016901</v>
      </c>
      <c r="G135">
        <v>6.0804459506555997</v>
      </c>
      <c r="H135">
        <v>7.4469921165808097</v>
      </c>
      <c r="I135">
        <v>9.9916816420534609</v>
      </c>
      <c r="J135">
        <v>12.418687571806901</v>
      </c>
      <c r="K135">
        <v>13.5095605766742</v>
      </c>
      <c r="L135">
        <v>13.935039543749999</v>
      </c>
      <c r="M135">
        <v>13.341092554750899</v>
      </c>
      <c r="N135">
        <v>12.8000021970894</v>
      </c>
      <c r="O135">
        <v>11.6415045862817</v>
      </c>
      <c r="P135">
        <v>10.834678122415999</v>
      </c>
      <c r="Q135">
        <v>11.927073702275299</v>
      </c>
      <c r="R135">
        <v>12.399051171071299</v>
      </c>
      <c r="S135">
        <v>12.2100160832669</v>
      </c>
      <c r="T135">
        <v>13.2184888750933</v>
      </c>
      <c r="U135">
        <v>12.990793445623201</v>
      </c>
      <c r="V135">
        <v>11.365668885521901</v>
      </c>
      <c r="W135">
        <v>8.8032237320087994</v>
      </c>
      <c r="X135">
        <v>6.2259919139039104</v>
      </c>
    </row>
    <row r="136" spans="1:24" x14ac:dyDescent="0.25">
      <c r="A136">
        <v>6.0493522764352203</v>
      </c>
      <c r="B136">
        <v>7.5542371363897303</v>
      </c>
      <c r="C136">
        <v>7.1222886855299903</v>
      </c>
      <c r="D136">
        <v>6.4313027791633601</v>
      </c>
      <c r="E136">
        <v>5.1845909505502696</v>
      </c>
      <c r="F136">
        <v>4.8897027450000001</v>
      </c>
      <c r="G136">
        <v>5.5611417807347996</v>
      </c>
      <c r="H136">
        <v>8.2770716883321906</v>
      </c>
      <c r="I136">
        <v>10.349978613529601</v>
      </c>
      <c r="J136">
        <v>11.280191756559301</v>
      </c>
      <c r="K136">
        <v>11.3058095829671</v>
      </c>
      <c r="L136">
        <v>11.3535037395236</v>
      </c>
      <c r="M136">
        <v>10.972530211265999</v>
      </c>
      <c r="N136">
        <v>10.578768669471399</v>
      </c>
      <c r="O136">
        <v>9.9697684712350494</v>
      </c>
      <c r="P136">
        <v>10.445247976128501</v>
      </c>
      <c r="Q136">
        <v>11.7221369261114</v>
      </c>
      <c r="R136">
        <v>12.8609558692786</v>
      </c>
      <c r="S136">
        <v>13.016677758897799</v>
      </c>
      <c r="T136">
        <v>13.96952264375</v>
      </c>
      <c r="U136">
        <v>13.850628395909</v>
      </c>
      <c r="V136">
        <v>11.9395727394364</v>
      </c>
      <c r="W136">
        <v>8.5204731673093796</v>
      </c>
      <c r="X136">
        <v>6.0375998084411604</v>
      </c>
    </row>
    <row r="137" spans="1:24" x14ac:dyDescent="0.25">
      <c r="A137">
        <v>5.1266008272094101</v>
      </c>
      <c r="B137">
        <v>6.2128355101421597</v>
      </c>
      <c r="C137">
        <v>5.9707446967829299</v>
      </c>
      <c r="D137">
        <v>5.1853043088525501</v>
      </c>
      <c r="E137">
        <v>4.9140624099999997</v>
      </c>
      <c r="F137">
        <v>7.2440908930366401</v>
      </c>
      <c r="G137">
        <v>11.773746913669999</v>
      </c>
      <c r="H137">
        <v>14.009812356901501</v>
      </c>
      <c r="I137">
        <v>15.659278299595099</v>
      </c>
      <c r="J137">
        <v>15.695761750000001</v>
      </c>
      <c r="K137">
        <v>15.4359723543929</v>
      </c>
      <c r="L137">
        <v>15.2443887521748</v>
      </c>
      <c r="M137">
        <v>14.993329569585599</v>
      </c>
      <c r="N137">
        <v>14.253141356970501</v>
      </c>
      <c r="O137">
        <v>13.9322758009615</v>
      </c>
      <c r="P137">
        <v>14.4878857656528</v>
      </c>
      <c r="Q137">
        <v>14.587373289382899</v>
      </c>
      <c r="R137">
        <v>14.9879328470054</v>
      </c>
      <c r="S137">
        <v>14.716611283790099</v>
      </c>
      <c r="T137">
        <v>14.8890078651207</v>
      </c>
      <c r="U137">
        <v>14.334220471619901</v>
      </c>
      <c r="V137">
        <v>12.207154506131999</v>
      </c>
      <c r="W137">
        <v>8.8518284647838605</v>
      </c>
      <c r="X137">
        <v>5.9031586023143499</v>
      </c>
    </row>
    <row r="138" spans="1:24" x14ac:dyDescent="0.25">
      <c r="A138">
        <v>5.3190857571871097</v>
      </c>
      <c r="B138">
        <v>6.0926473956314</v>
      </c>
      <c r="C138">
        <v>5.6058951011734601</v>
      </c>
      <c r="D138">
        <v>5.0700067798607398</v>
      </c>
      <c r="E138">
        <v>4.9649477700000002</v>
      </c>
      <c r="F138">
        <v>7.1511269301779397</v>
      </c>
      <c r="G138">
        <v>11.2851833071617</v>
      </c>
      <c r="H138">
        <v>14.322321493682299</v>
      </c>
      <c r="I138">
        <v>15.5921574285763</v>
      </c>
      <c r="J138">
        <v>16.103083502540901</v>
      </c>
      <c r="K138">
        <v>15.9982092806581</v>
      </c>
      <c r="L138">
        <v>16.167103328124998</v>
      </c>
      <c r="M138">
        <v>15.6382953113261</v>
      </c>
      <c r="N138">
        <v>15.260782400416799</v>
      </c>
      <c r="O138">
        <v>14.4597066283815</v>
      </c>
      <c r="P138">
        <v>13.878111419306601</v>
      </c>
      <c r="Q138">
        <v>13.386300395708799</v>
      </c>
      <c r="R138">
        <v>13.488056841137199</v>
      </c>
      <c r="S138">
        <v>13.1054532358306</v>
      </c>
      <c r="T138">
        <v>14.051449857561</v>
      </c>
      <c r="U138">
        <v>13.988352491520899</v>
      </c>
      <c r="V138">
        <v>12.045624514231701</v>
      </c>
      <c r="W138">
        <v>8.9303896296183005</v>
      </c>
      <c r="X138">
        <v>5.6190070945774302</v>
      </c>
    </row>
    <row r="139" spans="1:24" x14ac:dyDescent="0.25">
      <c r="A139">
        <v>5.1415091216666697</v>
      </c>
      <c r="B139">
        <v>6.0852888485652299</v>
      </c>
      <c r="C139">
        <v>5.5566177833597896</v>
      </c>
      <c r="D139">
        <v>5.4860487022812503</v>
      </c>
      <c r="E139">
        <v>5.1639655465394103</v>
      </c>
      <c r="F139">
        <v>7.4461581249584201</v>
      </c>
      <c r="G139">
        <v>10.928004396921899</v>
      </c>
      <c r="H139">
        <v>13.7440381341061</v>
      </c>
      <c r="I139">
        <v>15.1894418149018</v>
      </c>
      <c r="J139">
        <v>15.771888509336399</v>
      </c>
      <c r="K139">
        <v>15.4752772552813</v>
      </c>
      <c r="L139">
        <v>15.8374117727395</v>
      </c>
      <c r="M139">
        <v>15.926221025461</v>
      </c>
      <c r="N139">
        <v>16.624383874066801</v>
      </c>
      <c r="O139">
        <v>16.376721343912799</v>
      </c>
      <c r="P139">
        <v>16.3920936179371</v>
      </c>
      <c r="Q139">
        <v>16.887753109375002</v>
      </c>
      <c r="R139">
        <v>16.2282001802511</v>
      </c>
      <c r="S139">
        <v>15.988346042123901</v>
      </c>
      <c r="T139">
        <v>16.2018721743773</v>
      </c>
      <c r="U139">
        <v>14.750952122240101</v>
      </c>
      <c r="V139">
        <v>11.815496148469199</v>
      </c>
      <c r="W139">
        <v>9.0666529174469996</v>
      </c>
      <c r="X139">
        <v>6.5156035057123303</v>
      </c>
    </row>
    <row r="140" spans="1:24" x14ac:dyDescent="0.25">
      <c r="A140">
        <v>5.6982197781092898</v>
      </c>
      <c r="B140">
        <v>6.7474537138957498</v>
      </c>
      <c r="C140">
        <v>6.2924820764485503</v>
      </c>
      <c r="D140">
        <v>5.74821623304409</v>
      </c>
      <c r="E140">
        <v>5.427571865</v>
      </c>
      <c r="F140">
        <v>6.7761275194336399</v>
      </c>
      <c r="G140">
        <v>10.921042181609501</v>
      </c>
      <c r="H140">
        <v>14.022473967052701</v>
      </c>
      <c r="I140">
        <v>15.8577853574094</v>
      </c>
      <c r="J140">
        <v>16.654525627856099</v>
      </c>
      <c r="K140">
        <v>17.158644940624999</v>
      </c>
      <c r="L140">
        <v>17.0973900491833</v>
      </c>
      <c r="M140">
        <v>16.339001314259999</v>
      </c>
      <c r="N140">
        <v>15.6758914657473</v>
      </c>
      <c r="O140">
        <v>13.6901358645176</v>
      </c>
      <c r="P140">
        <v>12.960239499714699</v>
      </c>
      <c r="Q140">
        <v>13.5346629391045</v>
      </c>
      <c r="R140">
        <v>13.8357936772887</v>
      </c>
      <c r="S140">
        <v>14.0272554715703</v>
      </c>
      <c r="T140">
        <v>14.605520616244901</v>
      </c>
      <c r="U140">
        <v>13.2854470249509</v>
      </c>
      <c r="V140">
        <v>10.959894317165499</v>
      </c>
      <c r="W140">
        <v>8.3877937698538396</v>
      </c>
      <c r="X140">
        <v>5.6324784358859796</v>
      </c>
    </row>
    <row r="141" spans="1:24" x14ac:dyDescent="0.25">
      <c r="A141">
        <v>5.3441205900000002</v>
      </c>
      <c r="B141">
        <v>6.7287751483441101</v>
      </c>
      <c r="C141">
        <v>6.4448546266861397</v>
      </c>
      <c r="D141">
        <v>6.0181795973090404</v>
      </c>
      <c r="E141">
        <v>5.6583231082142804</v>
      </c>
      <c r="F141">
        <v>5.7947401953750397</v>
      </c>
      <c r="G141">
        <v>8.1136735797377302</v>
      </c>
      <c r="H141">
        <v>10.645642658064601</v>
      </c>
      <c r="I141">
        <v>13.2946497465578</v>
      </c>
      <c r="J141">
        <v>14.0824787632544</v>
      </c>
      <c r="K141">
        <v>14.102060068749999</v>
      </c>
      <c r="L141">
        <v>13.874055362256501</v>
      </c>
      <c r="M141">
        <v>13.396705649394899</v>
      </c>
      <c r="N141">
        <v>12.674377975563701</v>
      </c>
      <c r="O141">
        <v>11.3746854298195</v>
      </c>
      <c r="P141">
        <v>10.6624025068599</v>
      </c>
      <c r="Q141">
        <v>11.8358190398668</v>
      </c>
      <c r="R141">
        <v>13.2553577632338</v>
      </c>
      <c r="S141">
        <v>13.712809803450099</v>
      </c>
      <c r="T141">
        <v>13.5373884095624</v>
      </c>
      <c r="U141">
        <v>13.8724657487467</v>
      </c>
      <c r="V141">
        <v>12.0179984904001</v>
      </c>
      <c r="W141">
        <v>8.6196743395260906</v>
      </c>
      <c r="X141">
        <v>6.0137859533074698</v>
      </c>
    </row>
    <row r="142" spans="1:24" x14ac:dyDescent="0.25">
      <c r="A142">
        <v>6.4752624585774798</v>
      </c>
      <c r="B142">
        <v>7.5367846518281896</v>
      </c>
      <c r="C142">
        <v>7.1276315412472897</v>
      </c>
      <c r="D142">
        <v>5.8322180284771097</v>
      </c>
      <c r="E142">
        <v>5.09696486333333</v>
      </c>
      <c r="F142">
        <v>5.17361623266242</v>
      </c>
      <c r="G142">
        <v>6.7829609405031501</v>
      </c>
      <c r="H142">
        <v>8.7236577828326407</v>
      </c>
      <c r="I142">
        <v>10.4927569634783</v>
      </c>
      <c r="J142">
        <v>11.9460630834332</v>
      </c>
      <c r="K142">
        <v>12.785507360201199</v>
      </c>
      <c r="L142">
        <v>12.9497087355254</v>
      </c>
      <c r="M142">
        <v>12.7328464256464</v>
      </c>
      <c r="N142">
        <v>11.5466814190913</v>
      </c>
      <c r="O142">
        <v>10.4428171512098</v>
      </c>
      <c r="P142">
        <v>10.5202356493234</v>
      </c>
      <c r="Q142">
        <v>11.680463035794901</v>
      </c>
      <c r="R142">
        <v>12.783937383763901</v>
      </c>
      <c r="S142">
        <v>12.741491816157</v>
      </c>
      <c r="T142">
        <v>13.49827186437</v>
      </c>
      <c r="U142">
        <v>14.345121384375</v>
      </c>
      <c r="V142">
        <v>11.7625622990479</v>
      </c>
      <c r="W142">
        <v>7.6223114718401002</v>
      </c>
      <c r="X142">
        <v>5.1509535463197604</v>
      </c>
    </row>
    <row r="143" spans="1:24" x14ac:dyDescent="0.25">
      <c r="A143">
        <v>5.0149467683333304</v>
      </c>
      <c r="B143">
        <v>6.5297097507520103</v>
      </c>
      <c r="C143">
        <v>6.3036696615614503</v>
      </c>
      <c r="D143">
        <v>5.8440518134720802</v>
      </c>
      <c r="E143">
        <v>5.50761391741095</v>
      </c>
      <c r="F143">
        <v>7.4336554427288304</v>
      </c>
      <c r="G143">
        <v>12.184538214588899</v>
      </c>
      <c r="H143">
        <v>15.2538721373241</v>
      </c>
      <c r="I143">
        <v>16.2039972182185</v>
      </c>
      <c r="J143">
        <v>16.280068178124999</v>
      </c>
      <c r="K143">
        <v>16.0437026180544</v>
      </c>
      <c r="L143">
        <v>15.8701930776064</v>
      </c>
      <c r="M143">
        <v>14.9371255057612</v>
      </c>
      <c r="N143">
        <v>14.5757290595394</v>
      </c>
      <c r="O143">
        <v>13.7799012844256</v>
      </c>
      <c r="P143">
        <v>13.257186440326899</v>
      </c>
      <c r="Q143">
        <v>12.6799366204907</v>
      </c>
      <c r="R143">
        <v>12.7787491733956</v>
      </c>
      <c r="S143">
        <v>12.5897962740863</v>
      </c>
      <c r="T143">
        <v>12.8751230094348</v>
      </c>
      <c r="U143">
        <v>14.222978129411899</v>
      </c>
      <c r="V143">
        <v>11.6643774847151</v>
      </c>
      <c r="W143">
        <v>8.1923716001479203</v>
      </c>
      <c r="X143">
        <v>5.2007214258560497</v>
      </c>
    </row>
    <row r="144" spans="1:24" x14ac:dyDescent="0.25">
      <c r="A144">
        <v>5.2967224065224698</v>
      </c>
      <c r="B144">
        <v>6.0411088291584703</v>
      </c>
      <c r="C144">
        <v>5.8775219924818201</v>
      </c>
      <c r="D144">
        <v>5.4273454592312902</v>
      </c>
      <c r="E144">
        <v>5.3780856431867496</v>
      </c>
      <c r="F144">
        <v>7.3822104610244699</v>
      </c>
      <c r="G144">
        <v>12.364561103524901</v>
      </c>
      <c r="H144">
        <v>15.092000894959799</v>
      </c>
      <c r="I144">
        <v>15.696585990625</v>
      </c>
      <c r="J144">
        <v>15.3970944778884</v>
      </c>
      <c r="K144">
        <v>15.6137426040496</v>
      </c>
      <c r="L144">
        <v>15.289991902154499</v>
      </c>
      <c r="M144">
        <v>14.784846991020199</v>
      </c>
      <c r="N144">
        <v>14.6684265308498</v>
      </c>
      <c r="O144">
        <v>13.5934140317542</v>
      </c>
      <c r="P144">
        <v>13.0541383971572</v>
      </c>
      <c r="Q144">
        <v>13.329874433991099</v>
      </c>
      <c r="R144">
        <v>12.953852797512999</v>
      </c>
      <c r="S144">
        <v>12.480881336573299</v>
      </c>
      <c r="T144">
        <v>12.933943845755101</v>
      </c>
      <c r="U144">
        <v>13.788072158336</v>
      </c>
      <c r="V144">
        <v>11.9317011072476</v>
      </c>
      <c r="W144">
        <v>7.70751743262276</v>
      </c>
      <c r="X144">
        <v>4.9947154016666699</v>
      </c>
    </row>
    <row r="145" spans="1:24" x14ac:dyDescent="0.25">
      <c r="A145">
        <v>4.9912963448862202</v>
      </c>
      <c r="B145">
        <v>5.6242686990520898</v>
      </c>
      <c r="C145">
        <v>5.1708355229818501</v>
      </c>
      <c r="D145">
        <v>4.7713847133333296</v>
      </c>
      <c r="E145">
        <v>4.8208988652016602</v>
      </c>
      <c r="F145">
        <v>7.16173126447661</v>
      </c>
      <c r="G145">
        <v>12.5845727949331</v>
      </c>
      <c r="H145">
        <v>15.1284899625</v>
      </c>
      <c r="I145">
        <v>15.0327898454633</v>
      </c>
      <c r="J145">
        <v>14.515323677442201</v>
      </c>
      <c r="K145">
        <v>14.665207189536099</v>
      </c>
      <c r="L145">
        <v>14.6840851176322</v>
      </c>
      <c r="M145">
        <v>13.920125953589199</v>
      </c>
      <c r="N145">
        <v>14.060083500106099</v>
      </c>
      <c r="O145">
        <v>13.406400908686701</v>
      </c>
      <c r="P145">
        <v>12.881835636223</v>
      </c>
      <c r="Q145">
        <v>13.203287492322101</v>
      </c>
      <c r="R145">
        <v>12.841368484969999</v>
      </c>
      <c r="S145">
        <v>12.453119087437599</v>
      </c>
      <c r="T145">
        <v>12.927442823416101</v>
      </c>
      <c r="U145">
        <v>14.3610526229716</v>
      </c>
      <c r="V145">
        <v>11.8724781079154</v>
      </c>
      <c r="W145">
        <v>8.8688976251962099</v>
      </c>
      <c r="X145">
        <v>5.4943236068111503</v>
      </c>
    </row>
    <row r="146" spans="1:24" x14ac:dyDescent="0.25">
      <c r="A146">
        <v>5.1947577601911199</v>
      </c>
      <c r="B146">
        <v>5.9882682974535602</v>
      </c>
      <c r="C146">
        <v>5.6772444298275797</v>
      </c>
      <c r="D146">
        <v>5.4914435139434197</v>
      </c>
      <c r="E146">
        <v>5.4248157087601498</v>
      </c>
      <c r="F146">
        <v>6.88775879672703</v>
      </c>
      <c r="G146">
        <v>11.8649720057581</v>
      </c>
      <c r="H146">
        <v>15.292938513034199</v>
      </c>
      <c r="I146">
        <v>15.59292991875</v>
      </c>
      <c r="J146">
        <v>15.432851389819101</v>
      </c>
      <c r="K146">
        <v>14.7773882287813</v>
      </c>
      <c r="L146">
        <v>14.8018268637126</v>
      </c>
      <c r="M146">
        <v>14.214385322034801</v>
      </c>
      <c r="N146">
        <v>14.4261680114122</v>
      </c>
      <c r="O146">
        <v>13.7709548235722</v>
      </c>
      <c r="P146">
        <v>13.581357547794701</v>
      </c>
      <c r="Q146">
        <v>13.9875923042307</v>
      </c>
      <c r="R146">
        <v>13.4693558998291</v>
      </c>
      <c r="S146">
        <v>12.851373184451401</v>
      </c>
      <c r="T146">
        <v>13.0184272247109</v>
      </c>
      <c r="U146">
        <v>13.6510106432369</v>
      </c>
      <c r="V146">
        <v>11.6473399985128</v>
      </c>
      <c r="W146">
        <v>8.0096040828967094</v>
      </c>
      <c r="X146">
        <v>4.67401758666667</v>
      </c>
    </row>
    <row r="147" spans="1:24" x14ac:dyDescent="0.25">
      <c r="A147">
        <v>4.7181639930553301</v>
      </c>
      <c r="B147">
        <v>5.0050200332024399</v>
      </c>
      <c r="C147">
        <v>4.4152872784947501</v>
      </c>
      <c r="D147">
        <v>4.1777096866666703</v>
      </c>
      <c r="E147">
        <v>4.3897704638621997</v>
      </c>
      <c r="F147">
        <v>6.0236089085755999</v>
      </c>
      <c r="G147">
        <v>10.6364050691254</v>
      </c>
      <c r="H147">
        <v>13.297678043804099</v>
      </c>
      <c r="I147">
        <v>14.2630940009635</v>
      </c>
      <c r="J147">
        <v>14.31827110625</v>
      </c>
      <c r="K147">
        <v>14.0680216591881</v>
      </c>
      <c r="L147">
        <v>13.8208067366895</v>
      </c>
      <c r="M147">
        <v>13.242998564737601</v>
      </c>
      <c r="N147">
        <v>12.7500512292536</v>
      </c>
      <c r="O147">
        <v>11.879601775788201</v>
      </c>
      <c r="P147">
        <v>11.1201274258956</v>
      </c>
      <c r="Q147">
        <v>11.510666488866001</v>
      </c>
      <c r="R147">
        <v>11.7845046169308</v>
      </c>
      <c r="S147">
        <v>11.2890517202105</v>
      </c>
      <c r="T147">
        <v>11.5747664505147</v>
      </c>
      <c r="U147">
        <v>12.3543466793625</v>
      </c>
      <c r="V147">
        <v>10.432508016285199</v>
      </c>
      <c r="W147">
        <v>7.7589352198406498</v>
      </c>
      <c r="X147">
        <v>5.3599955308114904</v>
      </c>
    </row>
    <row r="148" spans="1:24" x14ac:dyDescent="0.25">
      <c r="A148">
        <v>5.2414016862658599</v>
      </c>
      <c r="B148">
        <v>5.3800750051152004</v>
      </c>
      <c r="C148">
        <v>4.7556482206791104</v>
      </c>
      <c r="D148">
        <v>4.0868657002671602</v>
      </c>
      <c r="E148">
        <v>3.8270291200000002</v>
      </c>
      <c r="F148">
        <v>3.9986850263297402</v>
      </c>
      <c r="G148">
        <v>6.0653535986738003</v>
      </c>
      <c r="H148">
        <v>9.3611028588049301</v>
      </c>
      <c r="I148">
        <v>11.3533401484521</v>
      </c>
      <c r="J148">
        <v>11.961010255768301</v>
      </c>
      <c r="K148">
        <v>11.888127552849999</v>
      </c>
      <c r="L148">
        <v>11.966980773641099</v>
      </c>
      <c r="M148">
        <v>11.4294056026738</v>
      </c>
      <c r="N148">
        <v>10.7723694464019</v>
      </c>
      <c r="O148">
        <v>9.6361430617429704</v>
      </c>
      <c r="P148">
        <v>9.1259725280658905</v>
      </c>
      <c r="Q148">
        <v>10.3011611862037</v>
      </c>
      <c r="R148">
        <v>11.521156594801401</v>
      </c>
      <c r="S148">
        <v>11.558631490950001</v>
      </c>
      <c r="T148">
        <v>11.5542099383338</v>
      </c>
      <c r="U148">
        <v>12.196657371875</v>
      </c>
      <c r="V148">
        <v>10.8823311178765</v>
      </c>
      <c r="W148">
        <v>8.6571643164846392</v>
      </c>
      <c r="X148">
        <v>6.1299837330475899</v>
      </c>
    </row>
    <row r="149" spans="1:24" x14ac:dyDescent="0.25">
      <c r="A149">
        <v>4.9159204821772704</v>
      </c>
      <c r="B149">
        <v>5.2333179398079901</v>
      </c>
      <c r="C149">
        <v>4.5349789458692404</v>
      </c>
      <c r="D149">
        <v>4.2571461625168903</v>
      </c>
      <c r="E149">
        <v>4.0877605245545698</v>
      </c>
      <c r="F149">
        <v>3.9822970049999999</v>
      </c>
      <c r="G149">
        <v>5.0220178666906001</v>
      </c>
      <c r="H149">
        <v>7.0033060302334098</v>
      </c>
      <c r="I149">
        <v>9.0350064372913206</v>
      </c>
      <c r="J149">
        <v>10.5817379178738</v>
      </c>
      <c r="K149">
        <v>10.8983982213663</v>
      </c>
      <c r="L149">
        <v>10.3651982537896</v>
      </c>
      <c r="M149">
        <v>10.751594473254199</v>
      </c>
      <c r="N149">
        <v>10.1529342868082</v>
      </c>
      <c r="O149">
        <v>9.2747852333175</v>
      </c>
      <c r="P149">
        <v>9.3683517309009208</v>
      </c>
      <c r="Q149">
        <v>10.502735081765101</v>
      </c>
      <c r="R149">
        <v>12.151745657880699</v>
      </c>
      <c r="S149">
        <v>12.144967243289599</v>
      </c>
      <c r="T149">
        <v>11.6452614399137</v>
      </c>
      <c r="U149">
        <v>12.90099134375</v>
      </c>
      <c r="V149">
        <v>11.120620318709101</v>
      </c>
      <c r="W149">
        <v>7.5000045126544297</v>
      </c>
      <c r="X149">
        <v>4.48507414718354</v>
      </c>
    </row>
    <row r="150" spans="1:24" x14ac:dyDescent="0.25">
      <c r="A150">
        <v>4.0657800883333302</v>
      </c>
      <c r="B150">
        <v>4.6134794247542796</v>
      </c>
      <c r="C150">
        <v>4.6712193331485601</v>
      </c>
      <c r="D150">
        <v>4.4881399613422204</v>
      </c>
      <c r="E150">
        <v>4.8396244651075104</v>
      </c>
      <c r="F150">
        <v>6.3840825875289404</v>
      </c>
      <c r="G150">
        <v>10.6191690238121</v>
      </c>
      <c r="H150">
        <v>13.7758989159632</v>
      </c>
      <c r="I150">
        <v>14.5672115490545</v>
      </c>
      <c r="J150">
        <v>15.4064898215134</v>
      </c>
      <c r="K150">
        <v>15.5310018496487</v>
      </c>
      <c r="L150">
        <v>16.1912329814662</v>
      </c>
      <c r="M150">
        <v>16.001821400533299</v>
      </c>
      <c r="N150">
        <v>16.1836183898467</v>
      </c>
      <c r="O150">
        <v>15.0497356410556</v>
      </c>
      <c r="P150">
        <v>14.3387845907935</v>
      </c>
      <c r="Q150">
        <v>14.901719325327001</v>
      </c>
      <c r="R150">
        <v>16.375495099999998</v>
      </c>
      <c r="S150">
        <v>15.040232127793301</v>
      </c>
      <c r="T150">
        <v>13.799481663040799</v>
      </c>
      <c r="U150">
        <v>14.0758971994431</v>
      </c>
      <c r="V150">
        <v>11.907191343207</v>
      </c>
      <c r="W150">
        <v>8.5788189940147905</v>
      </c>
      <c r="X150">
        <v>5.6628079419693798</v>
      </c>
    </row>
    <row r="151" spans="1:24" x14ac:dyDescent="0.25">
      <c r="A151">
        <v>4.4669721100000004</v>
      </c>
      <c r="B151">
        <v>5.4771511493386704</v>
      </c>
      <c r="C151">
        <v>5.4615256595001398</v>
      </c>
      <c r="D151">
        <v>5.0688496562015404</v>
      </c>
      <c r="E151">
        <v>5.1762940641588902</v>
      </c>
      <c r="F151">
        <v>7.06999172471299</v>
      </c>
      <c r="G151">
        <v>12.3239212236114</v>
      </c>
      <c r="H151">
        <v>15.2482748821425</v>
      </c>
      <c r="I151">
        <v>15.3523788432373</v>
      </c>
      <c r="J151">
        <v>15.486749015625</v>
      </c>
      <c r="K151">
        <v>15.0871569168562</v>
      </c>
      <c r="L151">
        <v>14.7877521221849</v>
      </c>
      <c r="M151">
        <v>13.927439805179599</v>
      </c>
      <c r="N151">
        <v>13.750858888121501</v>
      </c>
      <c r="O151">
        <v>13.304416828399299</v>
      </c>
      <c r="P151">
        <v>13.8799549026627</v>
      </c>
      <c r="Q151">
        <v>15.148380155282</v>
      </c>
      <c r="R151">
        <v>14.5805051668481</v>
      </c>
      <c r="S151">
        <v>13.550500401045101</v>
      </c>
      <c r="T151">
        <v>13.1378010096127</v>
      </c>
      <c r="U151">
        <v>13.770526371932799</v>
      </c>
      <c r="V151">
        <v>11.962523478530199</v>
      </c>
      <c r="W151">
        <v>8.4094460447386705</v>
      </c>
      <c r="X151">
        <v>5.2164942065502498</v>
      </c>
    </row>
    <row r="152" spans="1:24" x14ac:dyDescent="0.25">
      <c r="A152">
        <v>4.4662811050000002</v>
      </c>
      <c r="B152">
        <v>5.4811008688060898</v>
      </c>
      <c r="C152">
        <v>5.1990158152420998</v>
      </c>
      <c r="D152">
        <v>4.7190652200025998</v>
      </c>
      <c r="E152">
        <v>4.5618424219453999</v>
      </c>
      <c r="F152">
        <v>6.82949893740689</v>
      </c>
      <c r="G152">
        <v>12.1617001742044</v>
      </c>
      <c r="H152">
        <v>15.047793768749999</v>
      </c>
      <c r="I152">
        <v>14.7626131131744</v>
      </c>
      <c r="J152">
        <v>14.5545072563828</v>
      </c>
      <c r="K152">
        <v>14.098418087906801</v>
      </c>
      <c r="L152">
        <v>14.413398996666499</v>
      </c>
      <c r="M152">
        <v>13.7141235986246</v>
      </c>
      <c r="N152">
        <v>13.895761781728501</v>
      </c>
      <c r="O152">
        <v>13.2984878633126</v>
      </c>
      <c r="P152">
        <v>12.8865800911462</v>
      </c>
      <c r="Q152">
        <v>13.056607536959801</v>
      </c>
      <c r="R152">
        <v>12.631656935488801</v>
      </c>
      <c r="S152">
        <v>12.076101935573901</v>
      </c>
      <c r="T152">
        <v>11.6961256828627</v>
      </c>
      <c r="U152">
        <v>13.0363536273774</v>
      </c>
      <c r="V152">
        <v>11.722541012006699</v>
      </c>
      <c r="W152">
        <v>8.0359990690915097</v>
      </c>
      <c r="X152">
        <v>5.0117210569714103</v>
      </c>
    </row>
    <row r="153" spans="1:24" x14ac:dyDescent="0.25">
      <c r="A153">
        <v>4.6825950490608399</v>
      </c>
      <c r="B153">
        <v>5.2462588253630198</v>
      </c>
      <c r="C153">
        <v>4.6947027042512701</v>
      </c>
      <c r="D153">
        <v>4.2430608883333303</v>
      </c>
      <c r="E153">
        <v>4.3169545412851003</v>
      </c>
      <c r="F153">
        <v>6.4519559209670501</v>
      </c>
      <c r="G153">
        <v>11.4582341107959</v>
      </c>
      <c r="H153">
        <v>14.5645451876797</v>
      </c>
      <c r="I153">
        <v>14.698375143750001</v>
      </c>
      <c r="J153">
        <v>14.3339279210799</v>
      </c>
      <c r="K153">
        <v>14.372321487511</v>
      </c>
      <c r="L153">
        <v>14.402685921215401</v>
      </c>
      <c r="M153">
        <v>14.265161377958</v>
      </c>
      <c r="N153">
        <v>14.3088534033622</v>
      </c>
      <c r="O153">
        <v>13.4976672587672</v>
      </c>
      <c r="P153">
        <v>13.584127237567801</v>
      </c>
      <c r="Q153">
        <v>13.649446053341199</v>
      </c>
      <c r="R153">
        <v>13.0157143749465</v>
      </c>
      <c r="S153">
        <v>12.5519483993506</v>
      </c>
      <c r="T153">
        <v>12.3525279624799</v>
      </c>
      <c r="U153">
        <v>13.627076415664</v>
      </c>
      <c r="V153">
        <v>11.8991769629655</v>
      </c>
      <c r="W153">
        <v>8.1058329217480196</v>
      </c>
      <c r="X153">
        <v>5.26416739117282</v>
      </c>
    </row>
    <row r="154" spans="1:24" x14ac:dyDescent="0.25">
      <c r="A154">
        <v>4.7099599958935503</v>
      </c>
      <c r="B154">
        <v>5.0322869628312397</v>
      </c>
      <c r="C154">
        <v>4.5936860265585704</v>
      </c>
      <c r="D154">
        <v>4.1960525856922501</v>
      </c>
      <c r="E154">
        <v>3.9670556433333299</v>
      </c>
      <c r="F154">
        <v>5.5467117057637996</v>
      </c>
      <c r="G154">
        <v>10.385493054227799</v>
      </c>
      <c r="H154">
        <v>13.514399511083001</v>
      </c>
      <c r="I154">
        <v>13.723363939784299</v>
      </c>
      <c r="J154">
        <v>13.98616181875</v>
      </c>
      <c r="K154">
        <v>13.9234112500551</v>
      </c>
      <c r="L154">
        <v>13.802738996180899</v>
      </c>
      <c r="M154">
        <v>13.021435632162</v>
      </c>
      <c r="N154">
        <v>12.550265594731499</v>
      </c>
      <c r="O154">
        <v>11.7019563191439</v>
      </c>
      <c r="P154">
        <v>10.9683669920735</v>
      </c>
      <c r="Q154">
        <v>11.512132106509201</v>
      </c>
      <c r="R154">
        <v>11.817178906482599</v>
      </c>
      <c r="S154">
        <v>12.2645584759874</v>
      </c>
      <c r="T154">
        <v>11.9324353859241</v>
      </c>
      <c r="U154">
        <v>12.0920104615747</v>
      </c>
      <c r="V154">
        <v>10.5125419724249</v>
      </c>
      <c r="W154">
        <v>7.8196375233378204</v>
      </c>
      <c r="X154">
        <v>5.4999504203931302</v>
      </c>
    </row>
    <row r="155" spans="1:24" x14ac:dyDescent="0.25">
      <c r="A155">
        <v>4.98030236953245</v>
      </c>
      <c r="B155">
        <v>5.0211976967677003</v>
      </c>
      <c r="C155">
        <v>4.6383061093460602</v>
      </c>
      <c r="D155">
        <v>4.28314352478289</v>
      </c>
      <c r="E155">
        <v>3.8510720250000001</v>
      </c>
      <c r="F155">
        <v>4.0964408899054598</v>
      </c>
      <c r="G155">
        <v>6.2614801672123397</v>
      </c>
      <c r="H155">
        <v>8.8600816152173607</v>
      </c>
      <c r="I155">
        <v>10.907072452407499</v>
      </c>
      <c r="J155">
        <v>11.429335578752299</v>
      </c>
      <c r="K155">
        <v>11.1530450864225</v>
      </c>
      <c r="L155">
        <v>10.8888734840277</v>
      </c>
      <c r="M155">
        <v>10.4763169546396</v>
      </c>
      <c r="N155">
        <v>9.9299443362270097</v>
      </c>
      <c r="O155">
        <v>9.1564805812397605</v>
      </c>
      <c r="P155">
        <v>8.9683304240208201</v>
      </c>
      <c r="Q155">
        <v>10.0431876902742</v>
      </c>
      <c r="R155">
        <v>11.393069189122899</v>
      </c>
      <c r="S155">
        <v>11.5627465997523</v>
      </c>
      <c r="T155">
        <v>10.8646322035965</v>
      </c>
      <c r="U155">
        <v>11.93073895625</v>
      </c>
      <c r="V155">
        <v>11.016432852955701</v>
      </c>
      <c r="W155">
        <v>8.1888975953738807</v>
      </c>
      <c r="X155">
        <v>6.07081594754262</v>
      </c>
    </row>
    <row r="156" spans="1:24" x14ac:dyDescent="0.25">
      <c r="A156">
        <v>5.34806101200346</v>
      </c>
      <c r="B156">
        <v>5.5448523453908596</v>
      </c>
      <c r="C156">
        <v>4.6534057343263902</v>
      </c>
      <c r="D156">
        <v>4.00664027460168</v>
      </c>
      <c r="E156">
        <v>3.6549519149999998</v>
      </c>
      <c r="F156">
        <v>3.9091875965446299</v>
      </c>
      <c r="G156">
        <v>5.1991313696257198</v>
      </c>
      <c r="H156">
        <v>7.4837183177639703</v>
      </c>
      <c r="I156">
        <v>9.8023453418514492</v>
      </c>
      <c r="J156">
        <v>11.1440742868044</v>
      </c>
      <c r="K156">
        <v>11.256590940911</v>
      </c>
      <c r="L156">
        <v>11.164448346345001</v>
      </c>
      <c r="M156">
        <v>10.9786421573744</v>
      </c>
      <c r="N156">
        <v>10.6012864044365</v>
      </c>
      <c r="O156">
        <v>10.394452993680501</v>
      </c>
      <c r="P156">
        <v>10.130666621562201</v>
      </c>
      <c r="Q156">
        <v>10.7340575836359</v>
      </c>
      <c r="R156">
        <v>11.511401681846399</v>
      </c>
      <c r="S156">
        <v>11.0757360044422</v>
      </c>
      <c r="T156">
        <v>10.903052708710501</v>
      </c>
      <c r="U156">
        <v>12.021095378125001</v>
      </c>
      <c r="V156">
        <v>11.3382026563613</v>
      </c>
      <c r="W156">
        <v>8.4083453978556406</v>
      </c>
      <c r="X156">
        <v>5.9053791566240399</v>
      </c>
    </row>
    <row r="157" spans="1:24" x14ac:dyDescent="0.25">
      <c r="A157">
        <v>4.8481000303895003</v>
      </c>
      <c r="B157">
        <v>5.2678929692042704</v>
      </c>
      <c r="C157">
        <v>4.6516589504353796</v>
      </c>
      <c r="D157">
        <v>4.1346027549309596</v>
      </c>
      <c r="E157">
        <v>3.8481602483333299</v>
      </c>
      <c r="F157">
        <v>4.1336559136027997</v>
      </c>
      <c r="G157">
        <v>5.3393068317304699</v>
      </c>
      <c r="H157">
        <v>7.9276763056145096</v>
      </c>
      <c r="I157">
        <v>9.5806447995276507</v>
      </c>
      <c r="J157">
        <v>10.6435276232364</v>
      </c>
      <c r="K157">
        <v>11.072172279958901</v>
      </c>
      <c r="L157">
        <v>11.124924143765</v>
      </c>
      <c r="M157">
        <v>10.427491748388</v>
      </c>
      <c r="N157">
        <v>10.2529857960195</v>
      </c>
      <c r="O157">
        <v>9.9947062362214698</v>
      </c>
      <c r="P157">
        <v>10.803409695326801</v>
      </c>
      <c r="Q157">
        <v>12.554231860840799</v>
      </c>
      <c r="R157">
        <v>13.840862696875</v>
      </c>
      <c r="S157">
        <v>13.510482678613799</v>
      </c>
      <c r="T157">
        <v>12.010408835118399</v>
      </c>
      <c r="U157">
        <v>13.0385794944452</v>
      </c>
      <c r="V157">
        <v>11.8094058608821</v>
      </c>
      <c r="W157">
        <v>8.0589583438291008</v>
      </c>
      <c r="X157">
        <v>4.9632954326733802</v>
      </c>
    </row>
    <row r="158" spans="1:24" x14ac:dyDescent="0.25">
      <c r="A158">
        <v>3.9957818456959799</v>
      </c>
      <c r="B158">
        <v>4.5667862556702596</v>
      </c>
      <c r="C158">
        <v>4.3526527669546899</v>
      </c>
      <c r="D158">
        <v>4.0375014093156798</v>
      </c>
      <c r="E158">
        <v>3.9055069016666701</v>
      </c>
      <c r="F158">
        <v>5.64459801362886</v>
      </c>
      <c r="G158">
        <v>10.814028993720401</v>
      </c>
      <c r="H158">
        <v>14.1408749834945</v>
      </c>
      <c r="I158">
        <v>14.8291360609087</v>
      </c>
      <c r="J158">
        <v>14.9743029147924</v>
      </c>
      <c r="K158">
        <v>15.08722683125</v>
      </c>
      <c r="L158">
        <v>14.9947721073025</v>
      </c>
      <c r="M158">
        <v>14.5437203895205</v>
      </c>
      <c r="N158">
        <v>14.158435890112401</v>
      </c>
      <c r="O158">
        <v>13.6509661784623</v>
      </c>
      <c r="P158">
        <v>13.584170142742501</v>
      </c>
      <c r="Q158">
        <v>13.984074270478899</v>
      </c>
      <c r="R158">
        <v>13.571646911009999</v>
      </c>
      <c r="S158">
        <v>12.910324492724699</v>
      </c>
      <c r="T158">
        <v>12.254944274755999</v>
      </c>
      <c r="U158">
        <v>13.351208346111701</v>
      </c>
      <c r="V158">
        <v>12.3056027708516</v>
      </c>
      <c r="W158">
        <v>8.5355937160405606</v>
      </c>
      <c r="X158">
        <v>5.5252921362368497</v>
      </c>
    </row>
    <row r="159" spans="1:24" x14ac:dyDescent="0.25">
      <c r="A159">
        <v>4.4667461563865203</v>
      </c>
      <c r="B159">
        <v>4.9370072806741998</v>
      </c>
      <c r="C159">
        <v>4.4626468265709303</v>
      </c>
      <c r="D159">
        <v>4.1571996633333299</v>
      </c>
      <c r="E159">
        <v>4.2057388816551802</v>
      </c>
      <c r="F159">
        <v>5.7822520223415603</v>
      </c>
      <c r="G159">
        <v>10.9402466297171</v>
      </c>
      <c r="H159">
        <v>14.066016413249301</v>
      </c>
      <c r="I159">
        <v>14.439125987934499</v>
      </c>
      <c r="J159">
        <v>14.977677534374999</v>
      </c>
      <c r="K159">
        <v>14.669714100936901</v>
      </c>
      <c r="L159">
        <v>14.6215510770566</v>
      </c>
      <c r="M159">
        <v>14.213355407403</v>
      </c>
      <c r="N159">
        <v>13.889516651382101</v>
      </c>
      <c r="O159">
        <v>13.314269197351599</v>
      </c>
      <c r="P159">
        <v>13.0791026248042</v>
      </c>
      <c r="Q159">
        <v>13.7266453126146</v>
      </c>
      <c r="R159">
        <v>13.146313798755999</v>
      </c>
      <c r="S159">
        <v>12.531153368092101</v>
      </c>
      <c r="T159">
        <v>12.189652265855401</v>
      </c>
      <c r="U159">
        <v>12.850369931428601</v>
      </c>
      <c r="V159">
        <v>11.7451676092321</v>
      </c>
      <c r="W159">
        <v>8.5381892461734701</v>
      </c>
      <c r="X159">
        <v>5.2861976008982703</v>
      </c>
    </row>
    <row r="160" spans="1:24" x14ac:dyDescent="0.25">
      <c r="A160">
        <v>5.0373793961875402</v>
      </c>
      <c r="B160">
        <v>5.3870860561892</v>
      </c>
      <c r="C160">
        <v>4.6816570245642</v>
      </c>
      <c r="D160">
        <v>4.1584231122526099</v>
      </c>
      <c r="E160">
        <v>4.1051445616666697</v>
      </c>
      <c r="F160">
        <v>5.8192056726345198</v>
      </c>
      <c r="G160">
        <v>10.864862284078701</v>
      </c>
      <c r="H160">
        <v>14.4487870965848</v>
      </c>
      <c r="I160">
        <v>14.423915858887</v>
      </c>
      <c r="J160">
        <v>14.186599032892101</v>
      </c>
      <c r="K160">
        <v>14.234255914019901</v>
      </c>
      <c r="L160">
        <v>14.5251328341368</v>
      </c>
      <c r="M160">
        <v>14.0004849584114</v>
      </c>
      <c r="N160">
        <v>13.6163003774356</v>
      </c>
      <c r="O160">
        <v>13.3956857700678</v>
      </c>
      <c r="P160">
        <v>13.3761183670437</v>
      </c>
      <c r="Q160">
        <v>13.986928355269701</v>
      </c>
      <c r="R160">
        <v>14.762401565625</v>
      </c>
      <c r="S160">
        <v>14.6791916771241</v>
      </c>
      <c r="T160">
        <v>13.6395520044546</v>
      </c>
      <c r="U160">
        <v>14.025317910939799</v>
      </c>
      <c r="V160">
        <v>12.164374389907101</v>
      </c>
      <c r="W160">
        <v>8.4883891589317599</v>
      </c>
      <c r="X160">
        <v>5.4167696482368104</v>
      </c>
    </row>
    <row r="161" spans="1:24" x14ac:dyDescent="0.25">
      <c r="A161">
        <v>4.6138866586433096</v>
      </c>
      <c r="B161">
        <v>5.01735648919525</v>
      </c>
      <c r="C161">
        <v>4.6258604244234904</v>
      </c>
      <c r="D161">
        <v>4.2164009673368099</v>
      </c>
      <c r="E161">
        <v>4.1193407149999999</v>
      </c>
      <c r="F161">
        <v>5.51522844189852</v>
      </c>
      <c r="G161">
        <v>10.596364270226299</v>
      </c>
      <c r="H161">
        <v>13.8713580060949</v>
      </c>
      <c r="I161">
        <v>14.713997135703201</v>
      </c>
      <c r="J161">
        <v>15.380467586022601</v>
      </c>
      <c r="K161">
        <v>15.402557699999999</v>
      </c>
      <c r="L161">
        <v>15.067499792487499</v>
      </c>
      <c r="M161">
        <v>14.2526656210655</v>
      </c>
      <c r="N161">
        <v>13.661527102849799</v>
      </c>
      <c r="O161">
        <v>12.7146916641736</v>
      </c>
      <c r="P161">
        <v>11.5812602500864</v>
      </c>
      <c r="Q161">
        <v>12.237667135798899</v>
      </c>
      <c r="R161">
        <v>12.090689366218699</v>
      </c>
      <c r="S161">
        <v>11.7117479943775</v>
      </c>
      <c r="T161">
        <v>11.1966846857094</v>
      </c>
      <c r="U161">
        <v>11.703608677486301</v>
      </c>
      <c r="V161">
        <v>10.9113215160863</v>
      </c>
      <c r="W161">
        <v>8.2783899411661501</v>
      </c>
      <c r="X161">
        <v>5.9792144453657796</v>
      </c>
    </row>
    <row r="162" spans="1:24" x14ac:dyDescent="0.25">
      <c r="A162">
        <v>5.3903819292847999</v>
      </c>
      <c r="B162">
        <v>5.5784433143720502</v>
      </c>
      <c r="C162">
        <v>5.1530274789768002</v>
      </c>
      <c r="D162">
        <v>4.8178875456959904</v>
      </c>
      <c r="E162">
        <v>4.0655739016666699</v>
      </c>
      <c r="F162">
        <v>4.4955226984340699</v>
      </c>
      <c r="G162">
        <v>7.0715567882070403</v>
      </c>
      <c r="H162">
        <v>10.146312945878799</v>
      </c>
      <c r="I162">
        <v>11.824940822906999</v>
      </c>
      <c r="J162">
        <v>12.298035381249999</v>
      </c>
      <c r="K162">
        <v>12.266658751161801</v>
      </c>
      <c r="L162">
        <v>12.161636014005801</v>
      </c>
      <c r="M162">
        <v>11.5079030250494</v>
      </c>
      <c r="N162">
        <v>10.6816992651131</v>
      </c>
      <c r="O162">
        <v>9.3867216895221599</v>
      </c>
      <c r="P162">
        <v>9.3775386599241699</v>
      </c>
      <c r="Q162">
        <v>10.9280164205885</v>
      </c>
      <c r="R162">
        <v>11.658952288547701</v>
      </c>
      <c r="S162">
        <v>11.4819293236196</v>
      </c>
      <c r="T162">
        <v>11.2372718651791</v>
      </c>
      <c r="U162">
        <v>11.4487170968406</v>
      </c>
      <c r="V162">
        <v>11.2283240673218</v>
      </c>
      <c r="W162">
        <v>8.33746737625893</v>
      </c>
      <c r="X162">
        <v>5.7137024622417698</v>
      </c>
    </row>
    <row r="163" spans="1:24" x14ac:dyDescent="0.25">
      <c r="A163">
        <v>5.2809709322444496</v>
      </c>
      <c r="B163">
        <v>5.4765796204720703</v>
      </c>
      <c r="C163">
        <v>5.2424881217760699</v>
      </c>
      <c r="D163">
        <v>4.8465062084653097</v>
      </c>
      <c r="E163">
        <v>3.9325703266666698</v>
      </c>
      <c r="F163">
        <v>3.9679227131822601</v>
      </c>
      <c r="G163">
        <v>5.7704996304173299</v>
      </c>
      <c r="H163">
        <v>7.8535051363859001</v>
      </c>
      <c r="I163">
        <v>9.8286680907681205</v>
      </c>
      <c r="J163">
        <v>10.8612447642021</v>
      </c>
      <c r="K163">
        <v>11.2274708916809</v>
      </c>
      <c r="L163">
        <v>11.347534191428499</v>
      </c>
      <c r="M163">
        <v>11.1574694520737</v>
      </c>
      <c r="N163">
        <v>10.3013326799831</v>
      </c>
      <c r="O163">
        <v>9.1836618324013202</v>
      </c>
      <c r="P163">
        <v>9.2779034091859494</v>
      </c>
      <c r="Q163">
        <v>10.4068984641944</v>
      </c>
      <c r="R163">
        <v>12.2370737315214</v>
      </c>
      <c r="S163">
        <v>12.183794052903901</v>
      </c>
      <c r="T163">
        <v>11.4190560754644</v>
      </c>
      <c r="U163">
        <v>12.566907918749999</v>
      </c>
      <c r="V163">
        <v>11.088134467801799</v>
      </c>
      <c r="W163">
        <v>7.30413296374934</v>
      </c>
      <c r="X163">
        <v>4.5199487054147998</v>
      </c>
    </row>
    <row r="164" spans="1:24" x14ac:dyDescent="0.25">
      <c r="A164">
        <v>4.2356851164970903</v>
      </c>
      <c r="B164">
        <v>4.7683040446267597</v>
      </c>
      <c r="C164">
        <v>4.4154282093349497</v>
      </c>
      <c r="D164">
        <v>4.18349263098923</v>
      </c>
      <c r="E164">
        <v>4.1118056933333298</v>
      </c>
      <c r="F164">
        <v>5.9507432895991101</v>
      </c>
      <c r="G164">
        <v>11.082785530644101</v>
      </c>
      <c r="H164">
        <v>13.6702801121005</v>
      </c>
      <c r="I164">
        <v>14.245387933132401</v>
      </c>
      <c r="J164">
        <v>14.6003913820894</v>
      </c>
      <c r="K164">
        <v>14.491171563131299</v>
      </c>
      <c r="L164">
        <v>14.60548729375</v>
      </c>
      <c r="M164">
        <v>14.231785038276699</v>
      </c>
      <c r="N164">
        <v>14.121820375969399</v>
      </c>
      <c r="O164">
        <v>13.8070285623083</v>
      </c>
      <c r="P164">
        <v>13.160743410003899</v>
      </c>
      <c r="Q164">
        <v>13.4727166409423</v>
      </c>
      <c r="R164">
        <v>13.2914349327637</v>
      </c>
      <c r="S164">
        <v>12.6474719245905</v>
      </c>
      <c r="T164">
        <v>11.903209831790299</v>
      </c>
      <c r="U164">
        <v>12.7414013360138</v>
      </c>
      <c r="V164">
        <v>11.8344279591476</v>
      </c>
      <c r="W164">
        <v>8.2994043623175404</v>
      </c>
      <c r="X164">
        <v>5.3654949706259698</v>
      </c>
    </row>
    <row r="165" spans="1:24" x14ac:dyDescent="0.25">
      <c r="A165">
        <v>4.4809322823990998</v>
      </c>
      <c r="B165">
        <v>4.9721724130759002</v>
      </c>
      <c r="C165">
        <v>4.61829329923812</v>
      </c>
      <c r="D165">
        <v>4.2389361177621998</v>
      </c>
      <c r="E165">
        <v>4.151629335</v>
      </c>
      <c r="F165">
        <v>6.1687275907194703</v>
      </c>
      <c r="G165">
        <v>10.9739041952915</v>
      </c>
      <c r="H165">
        <v>13.846419652395801</v>
      </c>
      <c r="I165">
        <v>14.390177727167</v>
      </c>
      <c r="J165">
        <v>14.7362751599132</v>
      </c>
      <c r="K165">
        <v>14.8027224000417</v>
      </c>
      <c r="L165">
        <v>14.96283329375</v>
      </c>
      <c r="M165">
        <v>14.3736827569991</v>
      </c>
      <c r="N165">
        <v>14.024526894937701</v>
      </c>
      <c r="O165">
        <v>13.6676740481261</v>
      </c>
      <c r="P165">
        <v>13.1175793965261</v>
      </c>
      <c r="Q165">
        <v>13.3631526826199</v>
      </c>
      <c r="R165">
        <v>13.184553842670599</v>
      </c>
      <c r="S165">
        <v>12.664013860790099</v>
      </c>
      <c r="T165">
        <v>12.172376985454401</v>
      </c>
      <c r="U165">
        <v>12.6023451020205</v>
      </c>
      <c r="V165">
        <v>11.9283010728814</v>
      </c>
      <c r="W165">
        <v>8.2891698456707505</v>
      </c>
      <c r="X165">
        <v>5.3297471978339903</v>
      </c>
    </row>
    <row r="166" spans="1:24" x14ac:dyDescent="0.25">
      <c r="A166">
        <v>4.7315103779789203</v>
      </c>
      <c r="B166">
        <v>5.0511458738776698</v>
      </c>
      <c r="C166">
        <v>4.4678683728586401</v>
      </c>
      <c r="D166">
        <v>4.2174388872745396</v>
      </c>
      <c r="E166">
        <v>4.1330218766666702</v>
      </c>
      <c r="F166">
        <v>6.18295944288238</v>
      </c>
      <c r="G166">
        <v>11.2504086114256</v>
      </c>
      <c r="H166">
        <v>14.667657464624501</v>
      </c>
      <c r="I166">
        <v>15.304423125057401</v>
      </c>
      <c r="J166">
        <v>15.4610684906114</v>
      </c>
      <c r="K166">
        <v>15.4280412082884</v>
      </c>
      <c r="L166">
        <v>15.517453543749999</v>
      </c>
      <c r="M166">
        <v>15.155961612969399</v>
      </c>
      <c r="N166">
        <v>15.1200067703302</v>
      </c>
      <c r="O166">
        <v>14.579827394295</v>
      </c>
      <c r="P166">
        <v>14.3962811857789</v>
      </c>
      <c r="Q166">
        <v>14.6641031856159</v>
      </c>
      <c r="R166">
        <v>14.741638335579101</v>
      </c>
      <c r="S166">
        <v>14.18150100814</v>
      </c>
      <c r="T166">
        <v>13.3538388069764</v>
      </c>
      <c r="U166">
        <v>13.1159970549274</v>
      </c>
      <c r="V166">
        <v>11.8226502842993</v>
      </c>
      <c r="W166">
        <v>8.3087719359365906</v>
      </c>
      <c r="X166">
        <v>5.3621984017983797</v>
      </c>
    </row>
    <row r="167" spans="1:24" x14ac:dyDescent="0.25">
      <c r="A167">
        <v>4.6883343035410698</v>
      </c>
      <c r="B167">
        <v>5.0463864980091699</v>
      </c>
      <c r="C167">
        <v>4.5620031718420497</v>
      </c>
      <c r="D167">
        <v>4.25521214268616</v>
      </c>
      <c r="E167">
        <v>4.1617108749999998</v>
      </c>
      <c r="F167">
        <v>5.9598886340838</v>
      </c>
      <c r="G167">
        <v>11.1049446433565</v>
      </c>
      <c r="H167">
        <v>13.9942979753658</v>
      </c>
      <c r="I167">
        <v>14.7005759745596</v>
      </c>
      <c r="J167">
        <v>14.938381960067</v>
      </c>
      <c r="K167">
        <v>14.774679050430301</v>
      </c>
      <c r="L167">
        <v>14.9511364165341</v>
      </c>
      <c r="M167">
        <v>14.7683511650732</v>
      </c>
      <c r="N167">
        <v>14.981401218749999</v>
      </c>
      <c r="O167">
        <v>13.913944211446401</v>
      </c>
      <c r="P167">
        <v>13.790697312165999</v>
      </c>
      <c r="Q167">
        <v>14.269869577442901</v>
      </c>
      <c r="R167">
        <v>14.232450239482</v>
      </c>
      <c r="S167">
        <v>13.3717128004057</v>
      </c>
      <c r="T167">
        <v>12.478267984277499</v>
      </c>
      <c r="U167">
        <v>13.061264355058301</v>
      </c>
      <c r="V167">
        <v>12.0947366083664</v>
      </c>
      <c r="W167">
        <v>8.4536329160964492</v>
      </c>
      <c r="X167">
        <v>5.5361254162890301</v>
      </c>
    </row>
    <row r="168" spans="1:24" x14ac:dyDescent="0.25">
      <c r="A168">
        <v>4.6631566687934196</v>
      </c>
      <c r="B168">
        <v>4.9867696240441699</v>
      </c>
      <c r="C168">
        <v>4.63936186920255</v>
      </c>
      <c r="D168">
        <v>4.4676703797916799</v>
      </c>
      <c r="E168">
        <v>4.1905378950000003</v>
      </c>
      <c r="F168">
        <v>5.4357594699634699</v>
      </c>
      <c r="G168">
        <v>10.719556515141401</v>
      </c>
      <c r="H168">
        <v>14.005653661301301</v>
      </c>
      <c r="I168">
        <v>14.9111978884764</v>
      </c>
      <c r="J168">
        <v>15.128282865625</v>
      </c>
      <c r="K168">
        <v>14.883243528286799</v>
      </c>
      <c r="L168">
        <v>14.8274454768026</v>
      </c>
      <c r="M168">
        <v>14.015084369798901</v>
      </c>
      <c r="N168">
        <v>13.4840636523752</v>
      </c>
      <c r="O168">
        <v>12.964276123939401</v>
      </c>
      <c r="P168">
        <v>12.3742995401989</v>
      </c>
      <c r="Q168">
        <v>12.8548797615198</v>
      </c>
      <c r="R168">
        <v>13.549009746455701</v>
      </c>
      <c r="S168">
        <v>13.0602274472704</v>
      </c>
      <c r="T168">
        <v>12.490644905101901</v>
      </c>
      <c r="U168">
        <v>12.295969589413</v>
      </c>
      <c r="V168">
        <v>10.9609411981473</v>
      </c>
      <c r="W168">
        <v>8.4393840069356791</v>
      </c>
      <c r="X168">
        <v>5.8869889624824596</v>
      </c>
    </row>
    <row r="169" spans="1:24" x14ac:dyDescent="0.25">
      <c r="A169">
        <v>5.5675219465443497</v>
      </c>
      <c r="B169">
        <v>5.9671986779426804</v>
      </c>
      <c r="C169">
        <v>5.4719868505970801</v>
      </c>
      <c r="D169">
        <v>4.4068639249957702</v>
      </c>
      <c r="E169">
        <v>4.0063020916666696</v>
      </c>
      <c r="F169">
        <v>4.7311280626560501</v>
      </c>
      <c r="G169">
        <v>7.3764437992131402</v>
      </c>
      <c r="H169">
        <v>10.0542452483242</v>
      </c>
      <c r="I169">
        <v>11.6186516670133</v>
      </c>
      <c r="J169">
        <v>12.7139229761195</v>
      </c>
      <c r="K169">
        <v>12.771049490625</v>
      </c>
      <c r="L169">
        <v>12.5536490786754</v>
      </c>
      <c r="M169">
        <v>11.7268596902361</v>
      </c>
      <c r="N169">
        <v>10.929717185522801</v>
      </c>
      <c r="O169">
        <v>9.44388120773346</v>
      </c>
      <c r="P169">
        <v>9.4092634271594999</v>
      </c>
      <c r="Q169">
        <v>11.6113006213315</v>
      </c>
      <c r="R169">
        <v>12.3177740283676</v>
      </c>
      <c r="S169">
        <v>11.952876232423201</v>
      </c>
      <c r="T169">
        <v>11.0153027695887</v>
      </c>
      <c r="U169">
        <v>10.8331493265696</v>
      </c>
      <c r="V169">
        <v>10.946550589753199</v>
      </c>
      <c r="W169">
        <v>8.5345457629187607</v>
      </c>
      <c r="X169">
        <v>6.0189903586767199</v>
      </c>
    </row>
    <row r="170" spans="1:24" x14ac:dyDescent="0.25">
      <c r="A170">
        <v>5.3601637784006702</v>
      </c>
      <c r="B170">
        <v>5.8104210263202702</v>
      </c>
      <c r="C170">
        <v>4.8957601880471202</v>
      </c>
      <c r="D170">
        <v>4.1975787841446301</v>
      </c>
      <c r="E170">
        <v>3.7841635633333301</v>
      </c>
      <c r="F170">
        <v>4.2562974101715296</v>
      </c>
      <c r="G170">
        <v>5.3202197240264901</v>
      </c>
      <c r="H170">
        <v>7.3541420750891504</v>
      </c>
      <c r="I170">
        <v>9.4544261507847693</v>
      </c>
      <c r="J170">
        <v>11.576283941760501</v>
      </c>
      <c r="K170">
        <v>12.4722791032933</v>
      </c>
      <c r="L170">
        <v>12.6594439166594</v>
      </c>
      <c r="M170">
        <v>11.9079737072058</v>
      </c>
      <c r="N170">
        <v>11.447256188661999</v>
      </c>
      <c r="O170">
        <v>11.249810058616101</v>
      </c>
      <c r="P170">
        <v>12.0755795852148</v>
      </c>
      <c r="Q170">
        <v>13.2317958049384</v>
      </c>
      <c r="R170">
        <v>13.397373775</v>
      </c>
      <c r="S170">
        <v>12.429071967393501</v>
      </c>
      <c r="T170">
        <v>11.490420012568601</v>
      </c>
      <c r="U170">
        <v>11.7860572437872</v>
      </c>
      <c r="V170">
        <v>11.2817773795165</v>
      </c>
      <c r="W170">
        <v>7.96574060694007</v>
      </c>
      <c r="X170">
        <v>5.2421898980914801</v>
      </c>
    </row>
    <row r="171" spans="1:24" x14ac:dyDescent="0.25">
      <c r="A171">
        <v>4.6846843474768702</v>
      </c>
      <c r="B171">
        <v>5.1862514901458496</v>
      </c>
      <c r="C171">
        <v>4.9702413701814203</v>
      </c>
      <c r="D171">
        <v>4.3994465020267999</v>
      </c>
      <c r="E171">
        <v>3.9742711733333298</v>
      </c>
      <c r="F171">
        <v>5.7763415634286703</v>
      </c>
      <c r="G171">
        <v>10.601326054816001</v>
      </c>
      <c r="H171">
        <v>13.5630934378348</v>
      </c>
      <c r="I171">
        <v>14.279532096730501</v>
      </c>
      <c r="J171">
        <v>14.7413499166087</v>
      </c>
      <c r="K171">
        <v>14.738503498314801</v>
      </c>
      <c r="L171">
        <v>14.789656499502</v>
      </c>
      <c r="M171">
        <v>14.695877865376699</v>
      </c>
      <c r="N171">
        <v>14.887134357489201</v>
      </c>
      <c r="O171">
        <v>14.0236737641119</v>
      </c>
      <c r="P171">
        <v>13.9152546318491</v>
      </c>
      <c r="Q171">
        <v>14.2016404046001</v>
      </c>
      <c r="R171">
        <v>15.06435886875</v>
      </c>
      <c r="S171">
        <v>14.365379019020301</v>
      </c>
      <c r="T171">
        <v>13.9103774886773</v>
      </c>
      <c r="U171">
        <v>12.7405247544419</v>
      </c>
      <c r="V171">
        <v>11.9215848628569</v>
      </c>
      <c r="W171">
        <v>8.2649746198468605</v>
      </c>
      <c r="X171">
        <v>5.7660171967350999</v>
      </c>
    </row>
    <row r="172" spans="1:24" x14ac:dyDescent="0.25">
      <c r="A172">
        <v>5.2423788473748303</v>
      </c>
      <c r="B172">
        <v>5.7162689973747902</v>
      </c>
      <c r="C172">
        <v>5.0809786843557703</v>
      </c>
      <c r="D172">
        <v>4.5489418725227004</v>
      </c>
      <c r="E172">
        <v>4.1274032083333303</v>
      </c>
      <c r="F172">
        <v>5.85571122820825</v>
      </c>
      <c r="G172">
        <v>11.1609605105025</v>
      </c>
      <c r="H172">
        <v>13.8637235725809</v>
      </c>
      <c r="I172">
        <v>14.235795992947599</v>
      </c>
      <c r="J172">
        <v>14.7027986040305</v>
      </c>
      <c r="K172">
        <v>14.524712435784499</v>
      </c>
      <c r="L172">
        <v>14.7136339991174</v>
      </c>
      <c r="M172">
        <v>14.76936069375</v>
      </c>
      <c r="N172">
        <v>14.712764361320801</v>
      </c>
      <c r="O172">
        <v>13.8794906032209</v>
      </c>
      <c r="P172">
        <v>13.3024964619039</v>
      </c>
      <c r="Q172">
        <v>14.0951497221071</v>
      </c>
      <c r="R172">
        <v>14.0286748161252</v>
      </c>
      <c r="S172">
        <v>13.757762205338301</v>
      </c>
      <c r="T172">
        <v>12.5201678451158</v>
      </c>
      <c r="U172">
        <v>12.597516655370599</v>
      </c>
      <c r="V172">
        <v>11.717998752660399</v>
      </c>
      <c r="W172">
        <v>8.2731924693990901</v>
      </c>
      <c r="X172">
        <v>5.29660478117742</v>
      </c>
    </row>
    <row r="173" spans="1:24" x14ac:dyDescent="0.25">
      <c r="A173">
        <v>4.6203776700319601</v>
      </c>
      <c r="B173">
        <v>5.3813987090469499</v>
      </c>
      <c r="C173">
        <v>5.02562340905261</v>
      </c>
      <c r="D173">
        <v>4.4224565620621501</v>
      </c>
      <c r="E173">
        <v>4.1147567266666698</v>
      </c>
      <c r="F173">
        <v>6.4921507622374204</v>
      </c>
      <c r="G173">
        <v>11.192705345953099</v>
      </c>
      <c r="H173">
        <v>14.216500501593</v>
      </c>
      <c r="I173">
        <v>14.487766933627601</v>
      </c>
      <c r="J173">
        <v>14.635123565624999</v>
      </c>
      <c r="K173">
        <v>14.287431807545399</v>
      </c>
      <c r="L173">
        <v>14.439906680922199</v>
      </c>
      <c r="M173">
        <v>14.072126487231801</v>
      </c>
      <c r="N173">
        <v>14.097046755051799</v>
      </c>
      <c r="O173">
        <v>13.802056099131599</v>
      </c>
      <c r="P173">
        <v>13.4359516069393</v>
      </c>
      <c r="Q173">
        <v>13.7768462247728</v>
      </c>
      <c r="R173">
        <v>13.399746632529499</v>
      </c>
      <c r="S173">
        <v>12.7791911263347</v>
      </c>
      <c r="T173">
        <v>11.5514468871649</v>
      </c>
      <c r="U173">
        <v>11.572377537244099</v>
      </c>
      <c r="V173">
        <v>11.5578045151154</v>
      </c>
      <c r="W173">
        <v>8.4328958195130301</v>
      </c>
      <c r="X173">
        <v>5.4377872419739202</v>
      </c>
    </row>
    <row r="174" spans="1:24" x14ac:dyDescent="0.25">
      <c r="A174">
        <v>4.9761400144026302</v>
      </c>
      <c r="B174">
        <v>5.3069067644592396</v>
      </c>
      <c r="C174">
        <v>4.7335014096451902</v>
      </c>
      <c r="D174">
        <v>4.3742540696304202</v>
      </c>
      <c r="E174">
        <v>4.0196118283333302</v>
      </c>
      <c r="F174">
        <v>5.8298664366697004</v>
      </c>
      <c r="G174">
        <v>10.9548315481779</v>
      </c>
      <c r="H174">
        <v>14.119844568894999</v>
      </c>
      <c r="I174">
        <v>14.3307361607947</v>
      </c>
      <c r="J174">
        <v>14.7293052207092</v>
      </c>
      <c r="K174">
        <v>14.734222192047</v>
      </c>
      <c r="L174">
        <v>14.992019087499999</v>
      </c>
      <c r="M174">
        <v>14.2621772232807</v>
      </c>
      <c r="N174">
        <v>14.2256021293818</v>
      </c>
      <c r="O174">
        <v>13.7373737776543</v>
      </c>
      <c r="P174">
        <v>13.347015040765299</v>
      </c>
      <c r="Q174">
        <v>13.5424343766765</v>
      </c>
      <c r="R174">
        <v>12.8667000089174</v>
      </c>
      <c r="S174">
        <v>12.222393569724</v>
      </c>
      <c r="T174">
        <v>11.262070576999401</v>
      </c>
      <c r="U174">
        <v>11.4484901601598</v>
      </c>
      <c r="V174">
        <v>10.744746007803901</v>
      </c>
      <c r="W174">
        <v>8.6261998160758608</v>
      </c>
      <c r="X174">
        <v>5.6289448157694002</v>
      </c>
    </row>
    <row r="175" spans="1:24" x14ac:dyDescent="0.25">
      <c r="A175">
        <v>5.1523811027976798</v>
      </c>
      <c r="B175">
        <v>5.4539539567383502</v>
      </c>
      <c r="C175">
        <v>5.1236323922929499</v>
      </c>
      <c r="D175">
        <v>4.85001137896987</v>
      </c>
      <c r="E175">
        <v>3.9896837833333301</v>
      </c>
      <c r="F175">
        <v>5.37611568276595</v>
      </c>
      <c r="G175">
        <v>10.195399279199099</v>
      </c>
      <c r="H175">
        <v>13.259983620428001</v>
      </c>
      <c r="I175">
        <v>14.123260565825399</v>
      </c>
      <c r="J175">
        <v>14.2579058113161</v>
      </c>
      <c r="K175">
        <v>14.332296993750001</v>
      </c>
      <c r="L175">
        <v>14.243675375969399</v>
      </c>
      <c r="M175">
        <v>13.7151996002577</v>
      </c>
      <c r="N175">
        <v>13.1954538254949</v>
      </c>
      <c r="O175">
        <v>12.502392308000401</v>
      </c>
      <c r="P175">
        <v>12.052458048842499</v>
      </c>
      <c r="Q175">
        <v>12.3073036079424</v>
      </c>
      <c r="R175">
        <v>12.0638850898128</v>
      </c>
      <c r="S175">
        <v>11.317531577795799</v>
      </c>
      <c r="T175">
        <v>10.9207853976061</v>
      </c>
      <c r="U175">
        <v>10.7605083280198</v>
      </c>
      <c r="V175">
        <v>10.2793040818088</v>
      </c>
      <c r="W175">
        <v>8.0085332490337802</v>
      </c>
      <c r="X175">
        <v>5.6474474877056604</v>
      </c>
    </row>
    <row r="176" spans="1:24" x14ac:dyDescent="0.25">
      <c r="A176">
        <v>5.2334406672365104</v>
      </c>
      <c r="B176">
        <v>5.1835215989090999</v>
      </c>
      <c r="C176">
        <v>4.5102350090236101</v>
      </c>
      <c r="D176">
        <v>4.5235271833856601</v>
      </c>
      <c r="E176">
        <v>3.7457427566666701</v>
      </c>
      <c r="F176">
        <v>4.2348394068657402</v>
      </c>
      <c r="G176">
        <v>6.7462465441418997</v>
      </c>
      <c r="H176">
        <v>9.86279373125112</v>
      </c>
      <c r="I176">
        <v>11.6896238858985</v>
      </c>
      <c r="J176">
        <v>12.151712975000001</v>
      </c>
      <c r="K176">
        <v>11.993837539025799</v>
      </c>
      <c r="L176">
        <v>11.546343975386399</v>
      </c>
      <c r="M176">
        <v>10.9470224298095</v>
      </c>
      <c r="N176">
        <v>9.7313680851676292</v>
      </c>
      <c r="O176">
        <v>9.0848561318121295</v>
      </c>
      <c r="P176">
        <v>8.9144052124530795</v>
      </c>
      <c r="Q176">
        <v>9.3466288429867905</v>
      </c>
      <c r="R176">
        <v>10.2265219163629</v>
      </c>
      <c r="S176">
        <v>10.1284595106822</v>
      </c>
      <c r="T176">
        <v>9.2738878947788894</v>
      </c>
      <c r="U176">
        <v>8.85139954718192</v>
      </c>
      <c r="V176">
        <v>10.1658629069494</v>
      </c>
      <c r="W176">
        <v>7.8147713919312896</v>
      </c>
      <c r="X176">
        <v>5.4745275931197703</v>
      </c>
    </row>
    <row r="177" spans="1:24" x14ac:dyDescent="0.25">
      <c r="A177">
        <v>5.0814883581897901</v>
      </c>
      <c r="B177">
        <v>4.8543011795743398</v>
      </c>
      <c r="C177">
        <v>4.1250027804973302</v>
      </c>
      <c r="D177">
        <v>3.8788370793195601</v>
      </c>
      <c r="E177">
        <v>3.4538582533333302</v>
      </c>
      <c r="F177">
        <v>3.7754214362735601</v>
      </c>
      <c r="G177">
        <v>4.9325034246975203</v>
      </c>
      <c r="H177">
        <v>7.2018155501479697</v>
      </c>
      <c r="I177">
        <v>9.2642721384487796</v>
      </c>
      <c r="J177">
        <v>10.7135516749541</v>
      </c>
      <c r="K177">
        <v>10.612424828176099</v>
      </c>
      <c r="L177">
        <v>10.816567353125</v>
      </c>
      <c r="M177">
        <v>10.607775192771401</v>
      </c>
      <c r="N177">
        <v>9.6718009529063096</v>
      </c>
      <c r="O177">
        <v>8.8538299423961693</v>
      </c>
      <c r="P177">
        <v>8.7703614913169599</v>
      </c>
      <c r="Q177">
        <v>9.1621777460311495</v>
      </c>
      <c r="R177">
        <v>9.7290632817293492</v>
      </c>
      <c r="S177">
        <v>9.4586969014953102</v>
      </c>
      <c r="T177">
        <v>9.1113900149360507</v>
      </c>
      <c r="U177">
        <v>9.1488169451924808</v>
      </c>
      <c r="V177">
        <v>10.3394996989718</v>
      </c>
      <c r="W177">
        <v>8.2689146650224608</v>
      </c>
      <c r="X177">
        <v>5.9857557369365297</v>
      </c>
    </row>
    <row r="178" spans="1:24" x14ac:dyDescent="0.25">
      <c r="A178">
        <v>5.0337392606818696</v>
      </c>
      <c r="B178">
        <v>4.9144819018775197</v>
      </c>
      <c r="C178">
        <v>4.2720165156980796</v>
      </c>
      <c r="D178">
        <v>4.1354569902462304</v>
      </c>
      <c r="E178">
        <v>3.4261809699999999</v>
      </c>
      <c r="F178">
        <v>3.9120360936957299</v>
      </c>
      <c r="G178">
        <v>5.1329192771296297</v>
      </c>
      <c r="H178">
        <v>6.7806334912440898</v>
      </c>
      <c r="I178">
        <v>8.5837742850519607</v>
      </c>
      <c r="J178">
        <v>10.451945090744401</v>
      </c>
      <c r="K178">
        <v>10.617993763667201</v>
      </c>
      <c r="L178">
        <v>10.6703417215037</v>
      </c>
      <c r="M178">
        <v>10.3458708307289</v>
      </c>
      <c r="N178">
        <v>9.8892364373261703</v>
      </c>
      <c r="O178">
        <v>9.1587743270565092</v>
      </c>
      <c r="P178">
        <v>9.1367984818302705</v>
      </c>
      <c r="Q178">
        <v>10.377109365898599</v>
      </c>
      <c r="R178">
        <v>11.522973479204</v>
      </c>
      <c r="S178">
        <v>11.599643703125</v>
      </c>
      <c r="T178">
        <v>11.220383590188399</v>
      </c>
      <c r="U178">
        <v>11.001523949790901</v>
      </c>
      <c r="V178">
        <v>10.979180604637</v>
      </c>
      <c r="W178">
        <v>8.5293356945189505</v>
      </c>
      <c r="X178">
        <v>5.8664266730383101</v>
      </c>
    </row>
    <row r="179" spans="1:24" x14ac:dyDescent="0.25">
      <c r="A179">
        <v>4.37385771893483</v>
      </c>
      <c r="B179">
        <v>4.3490377264398301</v>
      </c>
      <c r="C179">
        <v>3.9181782841859198</v>
      </c>
      <c r="D179">
        <v>3.75999555135254</v>
      </c>
      <c r="E179">
        <v>3.6769285283333302</v>
      </c>
      <c r="F179">
        <v>5.2486816397037597</v>
      </c>
      <c r="G179">
        <v>9.0201333064605898</v>
      </c>
      <c r="H179">
        <v>12.128409216159399</v>
      </c>
      <c r="I179">
        <v>13.550763144929601</v>
      </c>
      <c r="J179">
        <v>14.3590285414848</v>
      </c>
      <c r="K179">
        <v>14.522239365625</v>
      </c>
      <c r="L179">
        <v>14.451448682951501</v>
      </c>
      <c r="M179">
        <v>14.1252946797036</v>
      </c>
      <c r="N179">
        <v>14.189539124501101</v>
      </c>
      <c r="O179">
        <v>13.506635126309501</v>
      </c>
      <c r="P179">
        <v>13.187200724398499</v>
      </c>
      <c r="Q179">
        <v>13.043713480629901</v>
      </c>
      <c r="R179">
        <v>12.7221520518081</v>
      </c>
      <c r="S179">
        <v>11.886061195517099</v>
      </c>
      <c r="T179">
        <v>11.1988187299514</v>
      </c>
      <c r="U179">
        <v>10.502624709012601</v>
      </c>
      <c r="V179">
        <v>11.0654126254217</v>
      </c>
      <c r="W179">
        <v>8.4730628655826106</v>
      </c>
      <c r="X179">
        <v>5.9910157555223398</v>
      </c>
    </row>
    <row r="180" spans="1:24" x14ac:dyDescent="0.25">
      <c r="A180">
        <v>5.0387028471425497</v>
      </c>
      <c r="B180">
        <v>5.0097295095053704</v>
      </c>
      <c r="C180">
        <v>4.6714555802184501</v>
      </c>
      <c r="D180">
        <v>4.5571624533365203</v>
      </c>
      <c r="E180">
        <v>3.8116209933333298</v>
      </c>
      <c r="F180">
        <v>5.50838087171278</v>
      </c>
      <c r="G180">
        <v>9.0166513155320906</v>
      </c>
      <c r="H180">
        <v>12.0826871422354</v>
      </c>
      <c r="I180">
        <v>13.892065996370301</v>
      </c>
      <c r="J180">
        <v>14.859822713380099</v>
      </c>
      <c r="K180">
        <v>15.027115817590101</v>
      </c>
      <c r="L180">
        <v>15.35879304375</v>
      </c>
      <c r="M180">
        <v>15.315461125054799</v>
      </c>
      <c r="N180">
        <v>14.846519061879199</v>
      </c>
      <c r="O180">
        <v>13.823428335621699</v>
      </c>
      <c r="P180">
        <v>13.2245632442126</v>
      </c>
      <c r="Q180">
        <v>13.4649040167861</v>
      </c>
      <c r="R180">
        <v>13.578609806171899</v>
      </c>
      <c r="S180">
        <v>12.6697967876656</v>
      </c>
      <c r="T180">
        <v>11.3532646938786</v>
      </c>
      <c r="U180">
        <v>11.6248751472418</v>
      </c>
      <c r="V180">
        <v>11.2588506362814</v>
      </c>
      <c r="W180">
        <v>8.5890823438391397</v>
      </c>
      <c r="X180">
        <v>5.8700553378563001</v>
      </c>
    </row>
    <row r="181" spans="1:24" x14ac:dyDescent="0.25">
      <c r="A181">
        <v>4.8941054039626204</v>
      </c>
      <c r="B181">
        <v>4.7830296471892799</v>
      </c>
      <c r="C181">
        <v>4.3762744148708501</v>
      </c>
      <c r="D181">
        <v>4.27898436432731</v>
      </c>
      <c r="E181">
        <v>3.9265306199999999</v>
      </c>
      <c r="F181">
        <v>5.6900513706371596</v>
      </c>
      <c r="G181">
        <v>9.3080510684994007</v>
      </c>
      <c r="H181">
        <v>12.276520805097</v>
      </c>
      <c r="I181">
        <v>13.6115744310786</v>
      </c>
      <c r="J181">
        <v>14.014537191086401</v>
      </c>
      <c r="K181">
        <v>14.373103215624999</v>
      </c>
      <c r="L181">
        <v>14.3650014636507</v>
      </c>
      <c r="M181">
        <v>14.123317912142699</v>
      </c>
      <c r="N181">
        <v>13.7739965964682</v>
      </c>
      <c r="O181">
        <v>13.1723727928467</v>
      </c>
      <c r="P181">
        <v>12.722443001715799</v>
      </c>
      <c r="Q181">
        <v>12.529233426345399</v>
      </c>
      <c r="R181">
        <v>11.793247990040999</v>
      </c>
      <c r="S181">
        <v>11.808349564865001</v>
      </c>
      <c r="T181">
        <v>10.8370331288196</v>
      </c>
      <c r="U181">
        <v>10.2917809063034</v>
      </c>
      <c r="V181">
        <v>10.972660717871801</v>
      </c>
      <c r="W181">
        <v>8.7020473891472392</v>
      </c>
      <c r="X181">
        <v>6.0838890732904902</v>
      </c>
    </row>
    <row r="182" spans="1:24" x14ac:dyDescent="0.25">
      <c r="A182">
        <v>5.1379336097605597</v>
      </c>
      <c r="B182">
        <v>4.9509743509337101</v>
      </c>
      <c r="C182">
        <v>4.4418362652682504</v>
      </c>
      <c r="D182">
        <v>4.1484622371691504</v>
      </c>
      <c r="E182">
        <v>3.7200711850000001</v>
      </c>
      <c r="F182">
        <v>5.4957366627347097</v>
      </c>
      <c r="G182">
        <v>8.6484995659336104</v>
      </c>
      <c r="H182">
        <v>11.880311162717099</v>
      </c>
      <c r="I182">
        <v>13.622009801071799</v>
      </c>
      <c r="J182">
        <v>14.006427875</v>
      </c>
      <c r="K182">
        <v>13.8804368890564</v>
      </c>
      <c r="L182">
        <v>13.6308064960379</v>
      </c>
      <c r="M182">
        <v>13.093029655239899</v>
      </c>
      <c r="N182">
        <v>12.6543248492267</v>
      </c>
      <c r="O182">
        <v>11.816646153303299</v>
      </c>
      <c r="P182">
        <v>11.4080723827668</v>
      </c>
      <c r="Q182">
        <v>11.007240011383301</v>
      </c>
      <c r="R182">
        <v>11.072969260106699</v>
      </c>
      <c r="S182">
        <v>10.627388232652001</v>
      </c>
      <c r="T182">
        <v>9.7656077951491191</v>
      </c>
      <c r="U182">
        <v>9.2391706492173196</v>
      </c>
      <c r="V182">
        <v>9.7930876875118802</v>
      </c>
      <c r="W182">
        <v>8.2003415526709809</v>
      </c>
      <c r="X182">
        <v>6.1659998895394201</v>
      </c>
    </row>
    <row r="183" spans="1:24" x14ac:dyDescent="0.25">
      <c r="A183">
        <v>5.6640445869306602</v>
      </c>
      <c r="B183">
        <v>5.0739074835569102</v>
      </c>
      <c r="C183">
        <v>4.5315512562915199</v>
      </c>
      <c r="D183">
        <v>4.31157971466215</v>
      </c>
      <c r="E183">
        <v>3.44308427833333</v>
      </c>
      <c r="F183">
        <v>3.9393358149286102</v>
      </c>
      <c r="G183">
        <v>6.3797875129845902</v>
      </c>
      <c r="H183">
        <v>8.8891905865820906</v>
      </c>
      <c r="I183">
        <v>10.9475187165229</v>
      </c>
      <c r="J183">
        <v>11.714391404992201</v>
      </c>
      <c r="K183">
        <v>11.798374353125</v>
      </c>
      <c r="L183">
        <v>11.136839716209</v>
      </c>
      <c r="M183">
        <v>10.3132763322816</v>
      </c>
      <c r="N183">
        <v>9.8135283698729303</v>
      </c>
      <c r="O183">
        <v>9.0875280050984308</v>
      </c>
      <c r="P183">
        <v>8.7111663265653707</v>
      </c>
      <c r="Q183">
        <v>9.4282691926066402</v>
      </c>
      <c r="R183">
        <v>10.3092998276054</v>
      </c>
      <c r="S183">
        <v>10.079303243115101</v>
      </c>
      <c r="T183">
        <v>8.9320753151287899</v>
      </c>
      <c r="U183">
        <v>9.2150720596838394</v>
      </c>
      <c r="V183">
        <v>9.7382426628029304</v>
      </c>
      <c r="W183">
        <v>8.1788537428221098</v>
      </c>
      <c r="X183">
        <v>6.1044979323637101</v>
      </c>
    </row>
    <row r="184" spans="1:24" x14ac:dyDescent="0.25">
      <c r="A184">
        <v>5.4608233599145199</v>
      </c>
      <c r="B184">
        <v>4.6987776930488101</v>
      </c>
      <c r="C184">
        <v>4.1954474878169101</v>
      </c>
      <c r="D184">
        <v>3.9809209516581499</v>
      </c>
      <c r="E184">
        <v>3.2852954589999999</v>
      </c>
      <c r="F184">
        <v>3.5306882874287799</v>
      </c>
      <c r="G184">
        <v>4.6479888619063701</v>
      </c>
      <c r="H184">
        <v>6.6526105252645698</v>
      </c>
      <c r="I184">
        <v>8.6103617910985299</v>
      </c>
      <c r="J184">
        <v>10.127568271171199</v>
      </c>
      <c r="K184">
        <v>10.4880797123561</v>
      </c>
      <c r="L184">
        <v>10.763965655983201</v>
      </c>
      <c r="M184">
        <v>10.971558149459799</v>
      </c>
      <c r="N184">
        <v>10.162072849572301</v>
      </c>
      <c r="O184">
        <v>9.4668826489492606</v>
      </c>
      <c r="P184">
        <v>9.3920758558318909</v>
      </c>
      <c r="Q184">
        <v>10.041577991035201</v>
      </c>
      <c r="R184">
        <v>11.211258863624</v>
      </c>
      <c r="S184">
        <v>11.242427703124999</v>
      </c>
      <c r="T184">
        <v>10.853469516774201</v>
      </c>
      <c r="U184">
        <v>10.513338319939599</v>
      </c>
      <c r="V184">
        <v>11.1924086699256</v>
      </c>
      <c r="W184">
        <v>8.2071631525068192</v>
      </c>
      <c r="X184">
        <v>5.2733169698215097</v>
      </c>
    </row>
    <row r="185" spans="1:24" x14ac:dyDescent="0.25">
      <c r="A185">
        <v>6.1698366997497303</v>
      </c>
      <c r="B185">
        <v>7.2682341269601203</v>
      </c>
      <c r="C185">
        <v>7.0116547418378001</v>
      </c>
      <c r="D185">
        <v>6.9918753919350598</v>
      </c>
      <c r="E185">
        <v>5.3537204233333302</v>
      </c>
      <c r="F185">
        <v>5.5207987169352801</v>
      </c>
      <c r="G185">
        <v>8.6686036021702897</v>
      </c>
      <c r="H185">
        <v>12.299043668093599</v>
      </c>
      <c r="I185">
        <v>13.496783838513601</v>
      </c>
      <c r="J185">
        <v>13.7168467291204</v>
      </c>
      <c r="K185">
        <v>14.486293640680699</v>
      </c>
      <c r="L185">
        <v>14.2480555654348</v>
      </c>
      <c r="M185">
        <v>14.128048688805</v>
      </c>
      <c r="N185">
        <v>13.449975116661699</v>
      </c>
      <c r="O185">
        <v>13.524430968326</v>
      </c>
      <c r="P185">
        <v>12.708189419411401</v>
      </c>
      <c r="Q185">
        <v>12.2899174011293</v>
      </c>
      <c r="R185">
        <v>13.1623525959112</v>
      </c>
      <c r="S185">
        <v>16.8105848251049</v>
      </c>
      <c r="T185">
        <v>17.336001659375</v>
      </c>
      <c r="U185">
        <v>14.8088694409106</v>
      </c>
      <c r="V185">
        <v>12.2774086638334</v>
      </c>
      <c r="W185">
        <v>10.5034703034238</v>
      </c>
      <c r="X185">
        <v>7.5553661480287602</v>
      </c>
    </row>
    <row r="186" spans="1:24" x14ac:dyDescent="0.25">
      <c r="A186">
        <v>5.7589010666666702</v>
      </c>
      <c r="B186">
        <v>6.8566074166408599</v>
      </c>
      <c r="C186">
        <v>6.5869150803412202</v>
      </c>
      <c r="D186">
        <v>7.8834310029754402</v>
      </c>
      <c r="E186">
        <v>6.3255586966792503</v>
      </c>
      <c r="F186">
        <v>6.4466667047991901</v>
      </c>
      <c r="G186">
        <v>9.1882193958932703</v>
      </c>
      <c r="H186">
        <v>12.8566748224143</v>
      </c>
      <c r="I186">
        <v>14.575207214407699</v>
      </c>
      <c r="J186">
        <v>14.444196509592601</v>
      </c>
      <c r="K186">
        <v>14.5988160491821</v>
      </c>
      <c r="L186">
        <v>13.4683985320735</v>
      </c>
      <c r="M186">
        <v>12.955375178132099</v>
      </c>
      <c r="N186">
        <v>12.2089321962141</v>
      </c>
      <c r="O186">
        <v>12.693713433941999</v>
      </c>
      <c r="P186">
        <v>12.224960067474701</v>
      </c>
      <c r="Q186">
        <v>12.011438075264801</v>
      </c>
      <c r="R186">
        <v>12.4422865140557</v>
      </c>
      <c r="S186">
        <v>15.835198938178999</v>
      </c>
      <c r="T186">
        <v>17.413311809374999</v>
      </c>
      <c r="U186">
        <v>14.620078877624699</v>
      </c>
      <c r="V186">
        <v>12.299936669446801</v>
      </c>
      <c r="W186">
        <v>10.3451674665538</v>
      </c>
      <c r="X186">
        <v>6.5147666059560096</v>
      </c>
    </row>
    <row r="187" spans="1:24" x14ac:dyDescent="0.25">
      <c r="A187">
        <v>5.3350844300000002</v>
      </c>
      <c r="B187">
        <v>6.7791907634440998</v>
      </c>
      <c r="C187">
        <v>6.53628280453517</v>
      </c>
      <c r="D187">
        <v>8.2357777970627897</v>
      </c>
      <c r="E187">
        <v>6.6796081179960103</v>
      </c>
      <c r="F187">
        <v>6.1662829271777202</v>
      </c>
      <c r="G187">
        <v>8.7014593528710993</v>
      </c>
      <c r="H187">
        <v>12.8670538147169</v>
      </c>
      <c r="I187">
        <v>14.6659606812195</v>
      </c>
      <c r="J187">
        <v>14.674853742704199</v>
      </c>
      <c r="K187">
        <v>14.8180440653815</v>
      </c>
      <c r="L187">
        <v>13.771185114277699</v>
      </c>
      <c r="M187">
        <v>13.2960835857977</v>
      </c>
      <c r="N187">
        <v>12.9609143386608</v>
      </c>
      <c r="O187">
        <v>13.903225658111401</v>
      </c>
      <c r="P187">
        <v>13.2931637020609</v>
      </c>
      <c r="Q187">
        <v>13.004752566301001</v>
      </c>
      <c r="R187">
        <v>13.666111438168601</v>
      </c>
      <c r="S187">
        <v>16.584326942371899</v>
      </c>
      <c r="T187">
        <v>17.395599490624999</v>
      </c>
      <c r="U187">
        <v>15.0394544730694</v>
      </c>
      <c r="V187">
        <v>12.7945054737534</v>
      </c>
      <c r="W187">
        <v>11.3370432509927</v>
      </c>
      <c r="X187">
        <v>8.1940428499256797</v>
      </c>
    </row>
    <row r="188" spans="1:24" x14ac:dyDescent="0.25">
      <c r="A188">
        <v>6.0640241132001904</v>
      </c>
      <c r="B188">
        <v>7.2790409752790604</v>
      </c>
      <c r="C188">
        <v>6.5487856233083104</v>
      </c>
      <c r="D188">
        <v>6.5344563454772002</v>
      </c>
      <c r="E188">
        <v>6.0191998399524698</v>
      </c>
      <c r="F188">
        <v>5.8466228449999997</v>
      </c>
      <c r="G188">
        <v>8.2859098100967508</v>
      </c>
      <c r="H188">
        <v>11.958072448865099</v>
      </c>
      <c r="I188">
        <v>13.799227800488699</v>
      </c>
      <c r="J188">
        <v>14.692954873912701</v>
      </c>
      <c r="K188">
        <v>14.455362498568601</v>
      </c>
      <c r="L188">
        <v>13.9616247036271</v>
      </c>
      <c r="M188">
        <v>13.946133392007299</v>
      </c>
      <c r="N188">
        <v>12.8282544324246</v>
      </c>
      <c r="O188">
        <v>13.045789305749199</v>
      </c>
      <c r="P188">
        <v>12.116838643476701</v>
      </c>
      <c r="Q188">
        <v>12.022246021712499</v>
      </c>
      <c r="R188">
        <v>18.542433684374998</v>
      </c>
      <c r="S188">
        <v>14.109971865441601</v>
      </c>
      <c r="T188">
        <v>16.154311504619301</v>
      </c>
      <c r="U188">
        <v>14.470400858144901</v>
      </c>
      <c r="V188">
        <v>12.0647072125509</v>
      </c>
      <c r="W188">
        <v>10.459335505736099</v>
      </c>
      <c r="X188">
        <v>7.4159514054958304</v>
      </c>
    </row>
    <row r="189" spans="1:24" x14ac:dyDescent="0.25">
      <c r="A189">
        <v>7.0007375008507902</v>
      </c>
      <c r="B189">
        <v>7.4921759096867904</v>
      </c>
      <c r="C189">
        <v>6.9539124598532096</v>
      </c>
      <c r="D189">
        <v>6.4941163240435102</v>
      </c>
      <c r="E189">
        <v>5.7025817192600101</v>
      </c>
      <c r="F189">
        <v>5.45088157</v>
      </c>
      <c r="G189">
        <v>8.2198261886383506</v>
      </c>
      <c r="H189">
        <v>13.2038629770515</v>
      </c>
      <c r="I189">
        <v>14.8387292106505</v>
      </c>
      <c r="J189">
        <v>16.1489885012125</v>
      </c>
      <c r="K189">
        <v>15.9875799254954</v>
      </c>
      <c r="L189">
        <v>14.5665654585942</v>
      </c>
      <c r="M189">
        <v>13.709246179925399</v>
      </c>
      <c r="N189">
        <v>12.274912731602701</v>
      </c>
      <c r="O189">
        <v>12.1677524028563</v>
      </c>
      <c r="P189">
        <v>11.566759799590701</v>
      </c>
      <c r="Q189">
        <v>10.9244153236078</v>
      </c>
      <c r="R189">
        <v>11.7627542989784</v>
      </c>
      <c r="S189">
        <v>14.9334872549835</v>
      </c>
      <c r="T189">
        <v>16.632096587500001</v>
      </c>
      <c r="U189">
        <v>14.5982123746972</v>
      </c>
      <c r="V189">
        <v>12.5335835558016</v>
      </c>
      <c r="W189">
        <v>11.029101023295601</v>
      </c>
      <c r="X189">
        <v>7.9981181782255097</v>
      </c>
    </row>
    <row r="190" spans="1:24" x14ac:dyDescent="0.25">
      <c r="A190">
        <v>6.6928582361234303</v>
      </c>
      <c r="B190">
        <v>7.0739435982291097</v>
      </c>
      <c r="C190">
        <v>6.1606286788495002</v>
      </c>
      <c r="D190">
        <v>6.2371933625377496</v>
      </c>
      <c r="E190">
        <v>5.6362344963750903</v>
      </c>
      <c r="F190">
        <v>5.1816643533333302</v>
      </c>
      <c r="G190">
        <v>6.0234129526044802</v>
      </c>
      <c r="H190">
        <v>7.9495487692890103</v>
      </c>
      <c r="I190">
        <v>10.004226938609699</v>
      </c>
      <c r="J190">
        <v>12.1227355688439</v>
      </c>
      <c r="K190">
        <v>13.065902149891601</v>
      </c>
      <c r="L190">
        <v>12.6991819378421</v>
      </c>
      <c r="M190">
        <v>12.0953421947822</v>
      </c>
      <c r="N190">
        <v>10.817175849366199</v>
      </c>
      <c r="O190">
        <v>10.460651235063899</v>
      </c>
      <c r="P190">
        <v>9.7377871454457807</v>
      </c>
      <c r="Q190">
        <v>9.4507071081049592</v>
      </c>
      <c r="R190">
        <v>11.864952294760201</v>
      </c>
      <c r="S190">
        <v>14.879733137218301</v>
      </c>
      <c r="T190">
        <v>16.071985696875</v>
      </c>
      <c r="U190">
        <v>14.3564826480146</v>
      </c>
      <c r="V190">
        <v>11.853375059345799</v>
      </c>
      <c r="W190">
        <v>10.704599404033001</v>
      </c>
      <c r="X190">
        <v>8.4811499224902303</v>
      </c>
    </row>
    <row r="191" spans="1:24" x14ac:dyDescent="0.25">
      <c r="A191">
        <v>5.8177095966666696</v>
      </c>
      <c r="B191">
        <v>6.7364782144892601</v>
      </c>
      <c r="C191">
        <v>6.0747080387907504</v>
      </c>
      <c r="D191">
        <v>6.6335217213779796</v>
      </c>
      <c r="E191">
        <v>6.4840048377417299</v>
      </c>
      <c r="F191">
        <v>6.1736108884612397</v>
      </c>
      <c r="G191">
        <v>6.2348294559892201</v>
      </c>
      <c r="H191">
        <v>6.6144270092440802</v>
      </c>
      <c r="I191">
        <v>7.0773341311284401</v>
      </c>
      <c r="J191">
        <v>8.3399300714648508</v>
      </c>
      <c r="K191">
        <v>10.2082412924085</v>
      </c>
      <c r="L191">
        <v>10.769611810135901</v>
      </c>
      <c r="M191">
        <v>10.416911128296301</v>
      </c>
      <c r="N191">
        <v>9.7842682824063694</v>
      </c>
      <c r="O191">
        <v>10.1344905893088</v>
      </c>
      <c r="P191">
        <v>9.31352546982753</v>
      </c>
      <c r="Q191">
        <v>10.438380700992701</v>
      </c>
      <c r="R191">
        <v>12.045837797953</v>
      </c>
      <c r="S191">
        <v>15.2712300865236</v>
      </c>
      <c r="T191">
        <v>16.642268003125</v>
      </c>
      <c r="U191">
        <v>14.594210002308801</v>
      </c>
      <c r="V191">
        <v>11.929931991061</v>
      </c>
      <c r="W191">
        <v>9.7017560287199398</v>
      </c>
      <c r="X191">
        <v>6.6488351118675801</v>
      </c>
    </row>
    <row r="192" spans="1:24" x14ac:dyDescent="0.25">
      <c r="A192">
        <v>5.5555503499999999</v>
      </c>
      <c r="B192">
        <v>6.8447890666158502</v>
      </c>
      <c r="C192">
        <v>6.5428269429279498</v>
      </c>
      <c r="D192">
        <v>6.2852098187672203</v>
      </c>
      <c r="E192">
        <v>5.7266211363728301</v>
      </c>
      <c r="F192">
        <v>5.6077783432120398</v>
      </c>
      <c r="G192">
        <v>7.6618514694417303</v>
      </c>
      <c r="H192">
        <v>11.999416304394099</v>
      </c>
      <c r="I192">
        <v>13.766988326478</v>
      </c>
      <c r="J192">
        <v>15.0489423505053</v>
      </c>
      <c r="K192">
        <v>18.612849921875</v>
      </c>
      <c r="L192">
        <v>12.900133202443101</v>
      </c>
      <c r="M192">
        <v>12.9835740389726</v>
      </c>
      <c r="N192">
        <v>12.5369951289504</v>
      </c>
      <c r="O192">
        <v>12.6105420649785</v>
      </c>
      <c r="P192">
        <v>15.942702514119899</v>
      </c>
      <c r="Q192">
        <v>12.9208896588899</v>
      </c>
      <c r="R192">
        <v>14.504829314687001</v>
      </c>
      <c r="S192">
        <v>16.163196498749599</v>
      </c>
      <c r="T192">
        <v>17.2836641685894</v>
      </c>
      <c r="U192">
        <v>14.404584127558399</v>
      </c>
      <c r="V192">
        <v>11.735541236228901</v>
      </c>
      <c r="W192">
        <v>9.28474657587895</v>
      </c>
      <c r="X192">
        <v>5.84851284113362</v>
      </c>
    </row>
    <row r="193" spans="1:24" x14ac:dyDescent="0.25">
      <c r="A193">
        <v>5.3591900956944398</v>
      </c>
      <c r="B193">
        <v>5.9243854053186498</v>
      </c>
      <c r="C193">
        <v>5.3603541455667303</v>
      </c>
      <c r="D193">
        <v>5.5635800069982198</v>
      </c>
      <c r="E193">
        <v>5.0231334266666696</v>
      </c>
      <c r="F193">
        <v>5.0287367289064901</v>
      </c>
      <c r="G193">
        <v>7.5510652180753404</v>
      </c>
      <c r="H193">
        <v>11.8499986902203</v>
      </c>
      <c r="I193">
        <v>13.6789759353398</v>
      </c>
      <c r="J193">
        <v>13.7783886639229</v>
      </c>
      <c r="K193">
        <v>14.0006492937323</v>
      </c>
      <c r="L193">
        <v>13.940550649034099</v>
      </c>
      <c r="M193">
        <v>13.9880449641594</v>
      </c>
      <c r="N193">
        <v>13.535391614247599</v>
      </c>
      <c r="O193">
        <v>14.220599202053499</v>
      </c>
      <c r="P193">
        <v>13.9082395625069</v>
      </c>
      <c r="Q193">
        <v>14.3494229552512</v>
      </c>
      <c r="R193">
        <v>15.411032894687001</v>
      </c>
      <c r="S193">
        <v>16.0341944562953</v>
      </c>
      <c r="T193">
        <v>17.207386640625</v>
      </c>
      <c r="U193">
        <v>14.920332665746001</v>
      </c>
      <c r="V193">
        <v>12.470378987774399</v>
      </c>
      <c r="W193">
        <v>10.086329323577599</v>
      </c>
      <c r="X193">
        <v>6.6905006357397996</v>
      </c>
    </row>
    <row r="194" spans="1:24" x14ac:dyDescent="0.25">
      <c r="A194">
        <v>5.3540645827095501</v>
      </c>
      <c r="B194">
        <v>6.1873315327063896</v>
      </c>
      <c r="C194">
        <v>5.4517792435222399</v>
      </c>
      <c r="D194">
        <v>5.5353398680454102</v>
      </c>
      <c r="E194">
        <v>4.9936201283333297</v>
      </c>
      <c r="F194">
        <v>5.0292335105827304</v>
      </c>
      <c r="G194">
        <v>7.3136981912045398</v>
      </c>
      <c r="H194">
        <v>11.757076241463601</v>
      </c>
      <c r="I194">
        <v>13.488063927069099</v>
      </c>
      <c r="J194">
        <v>14.557494178384299</v>
      </c>
      <c r="K194">
        <v>15.518784417591201</v>
      </c>
      <c r="L194">
        <v>14.8757736317344</v>
      </c>
      <c r="M194">
        <v>15.0339146146983</v>
      </c>
      <c r="N194">
        <v>14.2935240109177</v>
      </c>
      <c r="O194">
        <v>14.9394409554102</v>
      </c>
      <c r="P194">
        <v>14.6711776090588</v>
      </c>
      <c r="Q194">
        <v>14.1829965761921</v>
      </c>
      <c r="R194">
        <v>14.7196380393467</v>
      </c>
      <c r="S194">
        <v>16.591160415114501</v>
      </c>
      <c r="T194">
        <v>17.579248118750002</v>
      </c>
      <c r="U194">
        <v>15.3375138186197</v>
      </c>
      <c r="V194">
        <v>12.7051129252271</v>
      </c>
      <c r="W194">
        <v>10.6325096686572</v>
      </c>
      <c r="X194">
        <v>7.0461254589097804</v>
      </c>
    </row>
    <row r="195" spans="1:24" x14ac:dyDescent="0.25">
      <c r="A195">
        <v>5.4417538165334101</v>
      </c>
      <c r="B195">
        <v>6.2604058163936598</v>
      </c>
      <c r="C195">
        <v>5.3935320296825502</v>
      </c>
      <c r="D195">
        <v>5.6798714066517997</v>
      </c>
      <c r="E195">
        <v>5.0069710566666696</v>
      </c>
      <c r="F195">
        <v>5.11177620436042</v>
      </c>
      <c r="G195">
        <v>7.6112159922951399</v>
      </c>
      <c r="H195">
        <v>12.1898296980685</v>
      </c>
      <c r="I195">
        <v>13.470404042606599</v>
      </c>
      <c r="J195">
        <v>13.998441376551</v>
      </c>
      <c r="K195">
        <v>14.580665000031599</v>
      </c>
      <c r="L195">
        <v>14.1988182545995</v>
      </c>
      <c r="M195">
        <v>14.362415762251199</v>
      </c>
      <c r="N195">
        <v>13.644957427092599</v>
      </c>
      <c r="O195">
        <v>14.3714307356449</v>
      </c>
      <c r="P195">
        <v>14.0174497069127</v>
      </c>
      <c r="Q195">
        <v>14.5384695833402</v>
      </c>
      <c r="R195">
        <v>15.4509982729356</v>
      </c>
      <c r="S195">
        <v>16.7644704028246</v>
      </c>
      <c r="T195">
        <v>16.974425346875002</v>
      </c>
      <c r="U195">
        <v>15.049702828897599</v>
      </c>
      <c r="V195">
        <v>12.6758965467246</v>
      </c>
      <c r="W195">
        <v>10.6352509163665</v>
      </c>
      <c r="X195">
        <v>7.2924315224171101</v>
      </c>
    </row>
    <row r="196" spans="1:24" x14ac:dyDescent="0.25">
      <c r="A196">
        <v>6.1978480814465904</v>
      </c>
      <c r="B196">
        <v>6.9789383574512298</v>
      </c>
      <c r="C196">
        <v>6.3989385196148598</v>
      </c>
      <c r="D196">
        <v>5.9215655803183704</v>
      </c>
      <c r="E196">
        <v>4.9762078735056203</v>
      </c>
      <c r="F196">
        <v>4.8795270950000003</v>
      </c>
      <c r="G196">
        <v>7.42634955531154</v>
      </c>
      <c r="H196">
        <v>11.9725840699997</v>
      </c>
      <c r="I196">
        <v>13.894042722894699</v>
      </c>
      <c r="J196">
        <v>14.416534925486699</v>
      </c>
      <c r="K196">
        <v>14.4766486169363</v>
      </c>
      <c r="L196">
        <v>14.012934125765399</v>
      </c>
      <c r="M196">
        <v>14.131631841589501</v>
      </c>
      <c r="N196">
        <v>13.2722243505735</v>
      </c>
      <c r="O196">
        <v>13.1841095812907</v>
      </c>
      <c r="P196">
        <v>12.453642821870799</v>
      </c>
      <c r="Q196">
        <v>12.092471973487999</v>
      </c>
      <c r="R196">
        <v>13.386776721711099</v>
      </c>
      <c r="S196">
        <v>15.0309275642568</v>
      </c>
      <c r="T196">
        <v>16.059027559375</v>
      </c>
      <c r="U196">
        <v>14.064238153337801</v>
      </c>
      <c r="V196">
        <v>11.4214441886086</v>
      </c>
      <c r="W196">
        <v>9.3995535160377699</v>
      </c>
      <c r="X196">
        <v>7.4399102726007902</v>
      </c>
    </row>
    <row r="197" spans="1:24" x14ac:dyDescent="0.25">
      <c r="A197">
        <v>7.3317039453764004</v>
      </c>
      <c r="B197">
        <v>7.6492719459760403</v>
      </c>
      <c r="C197">
        <v>6.1590161528497598</v>
      </c>
      <c r="D197">
        <v>6.17197695297153</v>
      </c>
      <c r="E197">
        <v>5.2598885586574502</v>
      </c>
      <c r="F197">
        <v>4.4547922533333297</v>
      </c>
      <c r="G197">
        <v>4.8583043787113702</v>
      </c>
      <c r="H197">
        <v>6.4748338473560896</v>
      </c>
      <c r="I197">
        <v>8.33402181216678</v>
      </c>
      <c r="J197">
        <v>10.7027473882167</v>
      </c>
      <c r="K197">
        <v>11.0758377288189</v>
      </c>
      <c r="L197">
        <v>10.576746165639999</v>
      </c>
      <c r="M197">
        <v>9.8952483208489905</v>
      </c>
      <c r="N197">
        <v>9.7333764973110402</v>
      </c>
      <c r="O197">
        <v>10.307972415092101</v>
      </c>
      <c r="P197">
        <v>9.3298164927413492</v>
      </c>
      <c r="Q197">
        <v>9.0405172517876995</v>
      </c>
      <c r="R197">
        <v>10.241665005800201</v>
      </c>
      <c r="S197">
        <v>12.8309622065913</v>
      </c>
      <c r="T197">
        <v>14.330490568749999</v>
      </c>
      <c r="U197">
        <v>12.6610444692052</v>
      </c>
      <c r="V197">
        <v>10.480045758974899</v>
      </c>
      <c r="W197">
        <v>8.9047789019185899</v>
      </c>
      <c r="X197">
        <v>7.36529351639017</v>
      </c>
    </row>
    <row r="198" spans="1:24" x14ac:dyDescent="0.25">
      <c r="A198">
        <v>6.3812395547320104</v>
      </c>
      <c r="B198">
        <v>6.7291324552241898</v>
      </c>
      <c r="C198">
        <v>5.9709550012282397</v>
      </c>
      <c r="D198">
        <v>5.8367837222029202</v>
      </c>
      <c r="E198">
        <v>4.57914127083352</v>
      </c>
      <c r="F198">
        <v>4.2315751316666699</v>
      </c>
      <c r="G198">
        <v>4.2806763355901696</v>
      </c>
      <c r="H198">
        <v>5.0791154182757703</v>
      </c>
      <c r="I198">
        <v>5.9036763736705504</v>
      </c>
      <c r="J198">
        <v>8.1689875300481205</v>
      </c>
      <c r="K198">
        <v>9.7463902964575801</v>
      </c>
      <c r="L198">
        <v>10.052521221981999</v>
      </c>
      <c r="M198">
        <v>10.110505165533199</v>
      </c>
      <c r="N198">
        <v>9.8754183956288699</v>
      </c>
      <c r="O198">
        <v>9.5374631277287492</v>
      </c>
      <c r="P198">
        <v>9.3483681354995696</v>
      </c>
      <c r="Q198">
        <v>9.5836151718907807</v>
      </c>
      <c r="R198">
        <v>10.2958246108363</v>
      </c>
      <c r="S198">
        <v>12.4507878115026</v>
      </c>
      <c r="T198">
        <v>13.953448421875001</v>
      </c>
      <c r="U198">
        <v>12.4438103972766</v>
      </c>
      <c r="V198">
        <v>11.1755792638349</v>
      </c>
      <c r="W198">
        <v>9.4767962586822403</v>
      </c>
      <c r="X198">
        <v>6.4705482854816099</v>
      </c>
    </row>
    <row r="199" spans="1:24" x14ac:dyDescent="0.25">
      <c r="A199">
        <v>4.7602662232790802</v>
      </c>
      <c r="B199">
        <v>5.4872816350906302</v>
      </c>
      <c r="C199">
        <v>5.1576929048309603</v>
      </c>
      <c r="D199">
        <v>5.2229605531460104</v>
      </c>
      <c r="E199">
        <v>4.4675476383333299</v>
      </c>
      <c r="F199">
        <v>4.5572070417201402</v>
      </c>
      <c r="G199">
        <v>6.7177323614768003</v>
      </c>
      <c r="H199">
        <v>10.978316385217701</v>
      </c>
      <c r="I199">
        <v>12.6599405245278</v>
      </c>
      <c r="J199">
        <v>12.6129449668543</v>
      </c>
      <c r="K199">
        <v>13.009710833163799</v>
      </c>
      <c r="L199">
        <v>12.8408653704556</v>
      </c>
      <c r="M199">
        <v>12.550283264682999</v>
      </c>
      <c r="N199">
        <v>11.859120543500101</v>
      </c>
      <c r="O199">
        <v>12.2108480860366</v>
      </c>
      <c r="P199">
        <v>11.913760564026999</v>
      </c>
      <c r="Q199">
        <v>11.861768573891499</v>
      </c>
      <c r="R199">
        <v>12.6822687961961</v>
      </c>
      <c r="S199">
        <v>13.9264756599032</v>
      </c>
      <c r="T199">
        <v>16.025004909374999</v>
      </c>
      <c r="U199">
        <v>14.4474014323866</v>
      </c>
      <c r="V199">
        <v>11.837663616922599</v>
      </c>
      <c r="W199">
        <v>9.7432382001991904</v>
      </c>
      <c r="X199">
        <v>6.4100260705264498</v>
      </c>
    </row>
    <row r="200" spans="1:24" x14ac:dyDescent="0.25">
      <c r="A200">
        <v>4.9884099099377099</v>
      </c>
      <c r="B200">
        <v>5.5227115781610499</v>
      </c>
      <c r="C200">
        <v>4.9505178692060703</v>
      </c>
      <c r="D200">
        <v>4.9900110607964399</v>
      </c>
      <c r="E200">
        <v>4.4500142083333296</v>
      </c>
      <c r="F200">
        <v>4.5106880943064702</v>
      </c>
      <c r="G200">
        <v>6.6570515202142797</v>
      </c>
      <c r="H200">
        <v>10.8233238901609</v>
      </c>
      <c r="I200">
        <v>12.0946047597917</v>
      </c>
      <c r="J200">
        <v>12.808518111467199</v>
      </c>
      <c r="K200">
        <v>12.9946777456944</v>
      </c>
      <c r="L200">
        <v>12.365111473261001</v>
      </c>
      <c r="M200">
        <v>12.411776820212999</v>
      </c>
      <c r="N200">
        <v>11.7374990981082</v>
      </c>
      <c r="O200">
        <v>11.736449104653399</v>
      </c>
      <c r="P200">
        <v>11.1033443799002</v>
      </c>
      <c r="Q200">
        <v>11.2135560678893</v>
      </c>
      <c r="R200">
        <v>12.277285916832099</v>
      </c>
      <c r="S200">
        <v>13.4445976416451</v>
      </c>
      <c r="T200">
        <v>15.895682403125001</v>
      </c>
      <c r="U200">
        <v>13.639212097702799</v>
      </c>
      <c r="V200">
        <v>11.6620248668514</v>
      </c>
      <c r="W200">
        <v>9.7124799819480199</v>
      </c>
      <c r="X200">
        <v>6.3953658827822002</v>
      </c>
    </row>
    <row r="201" spans="1:24" x14ac:dyDescent="0.25">
      <c r="A201">
        <v>5.2243499482903202</v>
      </c>
      <c r="B201">
        <v>5.6122591063447302</v>
      </c>
      <c r="C201">
        <v>4.9603848450760601</v>
      </c>
      <c r="D201">
        <v>4.8738909358231703</v>
      </c>
      <c r="E201">
        <v>4.2892319066666698</v>
      </c>
      <c r="F201">
        <v>4.9826291716320297</v>
      </c>
      <c r="G201">
        <v>7.0662854468732998</v>
      </c>
      <c r="H201">
        <v>10.8120906714776</v>
      </c>
      <c r="I201">
        <v>12.484619083476399</v>
      </c>
      <c r="J201">
        <v>12.862182138043099</v>
      </c>
      <c r="K201">
        <v>12.920114814607899</v>
      </c>
      <c r="L201">
        <v>12.6095884889745</v>
      </c>
      <c r="M201">
        <v>12.8891439183045</v>
      </c>
      <c r="N201">
        <v>12.4990299721127</v>
      </c>
      <c r="O201">
        <v>12.509336627643799</v>
      </c>
      <c r="P201">
        <v>12.109740370668099</v>
      </c>
      <c r="Q201">
        <v>11.9114230333669</v>
      </c>
      <c r="R201">
        <v>12.8009023094176</v>
      </c>
      <c r="S201">
        <v>13.9904817174481</v>
      </c>
      <c r="T201">
        <v>15.480474109375001</v>
      </c>
      <c r="U201">
        <v>13.7622902874927</v>
      </c>
      <c r="V201">
        <v>11.5127651957895</v>
      </c>
      <c r="W201">
        <v>9.5600138564812998</v>
      </c>
      <c r="X201">
        <v>6.64452691415089</v>
      </c>
    </row>
    <row r="202" spans="1:24" x14ac:dyDescent="0.25">
      <c r="A202">
        <v>5.1782143405630601</v>
      </c>
      <c r="B202">
        <v>5.6270656707745301</v>
      </c>
      <c r="C202">
        <v>4.9069360020882904</v>
      </c>
      <c r="D202">
        <v>4.6428414679132199</v>
      </c>
      <c r="E202">
        <v>4.1971004550000002</v>
      </c>
      <c r="F202">
        <v>4.3936191648465996</v>
      </c>
      <c r="G202">
        <v>6.8090981743388603</v>
      </c>
      <c r="H202">
        <v>10.9370870659333</v>
      </c>
      <c r="I202">
        <v>12.1432474725676</v>
      </c>
      <c r="J202">
        <v>12.644256799156</v>
      </c>
      <c r="K202">
        <v>12.7691264381541</v>
      </c>
      <c r="L202">
        <v>12.279660575755001</v>
      </c>
      <c r="M202">
        <v>12.333297472735801</v>
      </c>
      <c r="N202">
        <v>11.8651390964584</v>
      </c>
      <c r="O202">
        <v>11.9240225719238</v>
      </c>
      <c r="P202">
        <v>11.281939612255901</v>
      </c>
      <c r="Q202">
        <v>11.491791208527401</v>
      </c>
      <c r="R202">
        <v>13.086757149217499</v>
      </c>
      <c r="S202">
        <v>14.140128967583699</v>
      </c>
      <c r="T202">
        <v>15.522350796874999</v>
      </c>
      <c r="U202">
        <v>13.9102049468852</v>
      </c>
      <c r="V202">
        <v>11.4662218968317</v>
      </c>
      <c r="W202">
        <v>9.5624066044387206</v>
      </c>
      <c r="X202">
        <v>6.4558352482411303</v>
      </c>
    </row>
    <row r="203" spans="1:24" x14ac:dyDescent="0.25">
      <c r="A203">
        <v>5.0897854866822598</v>
      </c>
      <c r="B203">
        <v>5.3892166819657596</v>
      </c>
      <c r="C203">
        <v>4.81836620463947</v>
      </c>
      <c r="D203">
        <v>4.6605825620152004</v>
      </c>
      <c r="E203">
        <v>4.0887246483333302</v>
      </c>
      <c r="F203">
        <v>4.2617553950363103</v>
      </c>
      <c r="G203">
        <v>6.2480815523683502</v>
      </c>
      <c r="H203">
        <v>10.3158745515204</v>
      </c>
      <c r="I203">
        <v>11.7624302289033</v>
      </c>
      <c r="J203">
        <v>12.107968658797899</v>
      </c>
      <c r="K203">
        <v>12.242692510764501</v>
      </c>
      <c r="L203">
        <v>11.9670122758468</v>
      </c>
      <c r="M203">
        <v>11.8701074638441</v>
      </c>
      <c r="N203">
        <v>11.456383161346499</v>
      </c>
      <c r="O203">
        <v>12.0114588949666</v>
      </c>
      <c r="P203">
        <v>11.6095138073046</v>
      </c>
      <c r="Q203">
        <v>11.1703104741246</v>
      </c>
      <c r="R203">
        <v>12.961022988444601</v>
      </c>
      <c r="S203">
        <v>14.249146313546699</v>
      </c>
      <c r="T203">
        <v>15.063597659375001</v>
      </c>
      <c r="U203">
        <v>13.413108579795701</v>
      </c>
      <c r="V203">
        <v>10.9445057500758</v>
      </c>
      <c r="W203">
        <v>8.8819189384847892</v>
      </c>
      <c r="X203">
        <v>6.7221488904516402</v>
      </c>
    </row>
    <row r="204" spans="1:24" x14ac:dyDescent="0.25">
      <c r="A204">
        <v>6.1428447451625301</v>
      </c>
      <c r="B204">
        <v>6.2186807778380198</v>
      </c>
      <c r="C204">
        <v>5.2448543154803096</v>
      </c>
      <c r="D204">
        <v>4.8882734040098299</v>
      </c>
      <c r="E204">
        <v>3.9444596556920302</v>
      </c>
      <c r="F204">
        <v>3.7990186650000002</v>
      </c>
      <c r="G204">
        <v>4.1574304571809604</v>
      </c>
      <c r="H204">
        <v>5.9035958426352</v>
      </c>
      <c r="I204">
        <v>8.2035286190691199</v>
      </c>
      <c r="J204">
        <v>10.2228358570514</v>
      </c>
      <c r="K204">
        <v>10.9820312454021</v>
      </c>
      <c r="L204">
        <v>10.814150113825299</v>
      </c>
      <c r="M204">
        <v>10.374885003164501</v>
      </c>
      <c r="N204">
        <v>10.077883333329</v>
      </c>
      <c r="O204">
        <v>9.7820223884686506</v>
      </c>
      <c r="P204">
        <v>8.7022104116633603</v>
      </c>
      <c r="Q204">
        <v>8.9076853648549399</v>
      </c>
      <c r="R204">
        <v>10.5289797161703</v>
      </c>
      <c r="S204">
        <v>12.959852051136</v>
      </c>
      <c r="T204">
        <v>13.645153871874999</v>
      </c>
      <c r="U204">
        <v>11.8263942452888</v>
      </c>
      <c r="V204">
        <v>9.9429314039401806</v>
      </c>
      <c r="W204">
        <v>8.6869059042897394</v>
      </c>
      <c r="X204">
        <v>6.9515767692019601</v>
      </c>
    </row>
    <row r="205" spans="1:24" x14ac:dyDescent="0.25">
      <c r="A205">
        <v>5.7505995485216896</v>
      </c>
      <c r="B205">
        <v>5.8674194078504902</v>
      </c>
      <c r="C205">
        <v>4.94871960612896</v>
      </c>
      <c r="D205">
        <v>4.6395358766050903</v>
      </c>
      <c r="E205">
        <v>3.93843628333333</v>
      </c>
      <c r="F205">
        <v>4.1192333764459503</v>
      </c>
      <c r="G205">
        <v>4.4534220488508298</v>
      </c>
      <c r="H205">
        <v>5.2595753818739697</v>
      </c>
      <c r="I205">
        <v>6.0411458279963997</v>
      </c>
      <c r="J205">
        <v>7.72891152516444</v>
      </c>
      <c r="K205">
        <v>8.9363422417548097</v>
      </c>
      <c r="L205">
        <v>8.9709497180934399</v>
      </c>
      <c r="M205">
        <v>9.0447738411159904</v>
      </c>
      <c r="N205">
        <v>9.0789929181974305</v>
      </c>
      <c r="O205">
        <v>9.0092712083072506</v>
      </c>
      <c r="P205">
        <v>8.47692270331396</v>
      </c>
      <c r="Q205">
        <v>8.4614197078755105</v>
      </c>
      <c r="R205">
        <v>9.8701438377138295</v>
      </c>
      <c r="S205">
        <v>11.975913253420201</v>
      </c>
      <c r="T205">
        <v>13.806521003125001</v>
      </c>
      <c r="U205">
        <v>12.0722148429944</v>
      </c>
      <c r="V205">
        <v>10.4272623607964</v>
      </c>
      <c r="W205">
        <v>8.8130322531193102</v>
      </c>
      <c r="X205">
        <v>5.9082638701838999</v>
      </c>
    </row>
    <row r="206" spans="1:24" x14ac:dyDescent="0.25">
      <c r="A206">
        <v>4.5360482570877698</v>
      </c>
      <c r="B206">
        <v>4.9208521681283504</v>
      </c>
      <c r="C206">
        <v>4.3443451252971998</v>
      </c>
      <c r="D206">
        <v>4.3316423689828802</v>
      </c>
      <c r="E206">
        <v>3.9064308133333299</v>
      </c>
      <c r="F206">
        <v>4.1226066360771902</v>
      </c>
      <c r="G206">
        <v>6.0730731369814199</v>
      </c>
      <c r="H206">
        <v>9.3973264792150601</v>
      </c>
      <c r="I206">
        <v>11.131685834227101</v>
      </c>
      <c r="J206">
        <v>11.976137555358701</v>
      </c>
      <c r="K206">
        <v>12.527951752092701</v>
      </c>
      <c r="L206">
        <v>12.718006445715501</v>
      </c>
      <c r="M206">
        <v>12.8795306098145</v>
      </c>
      <c r="N206">
        <v>12.1179323367279</v>
      </c>
      <c r="O206">
        <v>12.3833319824667</v>
      </c>
      <c r="P206">
        <v>12.016765874657001</v>
      </c>
      <c r="Q206">
        <v>12.9223920891632</v>
      </c>
      <c r="R206">
        <v>14.5597623997628</v>
      </c>
      <c r="S206">
        <v>15.210882157168999</v>
      </c>
      <c r="T206">
        <v>15.683132834375</v>
      </c>
      <c r="U206">
        <v>13.7164422087942</v>
      </c>
      <c r="V206">
        <v>11.735181409168799</v>
      </c>
      <c r="W206">
        <v>9.7448955827294395</v>
      </c>
      <c r="X206">
        <v>6.8694413579259299</v>
      </c>
    </row>
    <row r="207" spans="1:24" x14ac:dyDescent="0.25">
      <c r="A207">
        <v>5.5243025475742904</v>
      </c>
      <c r="B207">
        <v>6.1688053850892501</v>
      </c>
      <c r="C207">
        <v>5.4163742766301102</v>
      </c>
      <c r="D207">
        <v>5.1104499852627301</v>
      </c>
      <c r="E207">
        <v>4.1154337749999996</v>
      </c>
      <c r="F207">
        <v>4.3911318168880804</v>
      </c>
      <c r="G207">
        <v>6.3388042930716404</v>
      </c>
      <c r="H207">
        <v>9.8997042749335495</v>
      </c>
      <c r="I207">
        <v>12.152444629623799</v>
      </c>
      <c r="J207">
        <v>12.3618484975</v>
      </c>
      <c r="K207">
        <v>12.337869937368501</v>
      </c>
      <c r="L207">
        <v>11.858043482576599</v>
      </c>
      <c r="M207">
        <v>12.149978948363101</v>
      </c>
      <c r="N207">
        <v>12.0985909436358</v>
      </c>
      <c r="O207">
        <v>12.633983730770501</v>
      </c>
      <c r="P207">
        <v>12.519310077417201</v>
      </c>
      <c r="Q207">
        <v>12.838292389196701</v>
      </c>
      <c r="R207">
        <v>14.5763991684499</v>
      </c>
      <c r="S207">
        <v>15.3736558756066</v>
      </c>
      <c r="T207">
        <v>15.995884790625</v>
      </c>
      <c r="U207">
        <v>14.3645817880961</v>
      </c>
      <c r="V207">
        <v>11.994200576253199</v>
      </c>
      <c r="W207">
        <v>9.9636614766913105</v>
      </c>
      <c r="X207">
        <v>6.6778442329595604</v>
      </c>
    </row>
    <row r="208" spans="1:24" x14ac:dyDescent="0.25">
      <c r="A208">
        <v>5.31004731369275</v>
      </c>
      <c r="B208">
        <v>5.9491280936736501</v>
      </c>
      <c r="C208">
        <v>5.05999625292863</v>
      </c>
      <c r="D208">
        <v>4.5476449852868903</v>
      </c>
      <c r="E208">
        <v>4.0060430050000004</v>
      </c>
      <c r="F208">
        <v>4.0578647142359996</v>
      </c>
      <c r="G208">
        <v>6.36760061037476</v>
      </c>
      <c r="H208">
        <v>11.0597368348805</v>
      </c>
      <c r="I208">
        <v>12.676655881865999</v>
      </c>
      <c r="J208">
        <v>13.437880370160199</v>
      </c>
      <c r="K208">
        <v>13.015416354403399</v>
      </c>
      <c r="L208">
        <v>12.8771322537391</v>
      </c>
      <c r="M208">
        <v>12.8775408844823</v>
      </c>
      <c r="N208">
        <v>12.2289739643369</v>
      </c>
      <c r="O208">
        <v>12.136256207334601</v>
      </c>
      <c r="P208">
        <v>11.4620020873864</v>
      </c>
      <c r="Q208">
        <v>11.7396019027604</v>
      </c>
      <c r="R208">
        <v>12.9157816337441</v>
      </c>
      <c r="S208">
        <v>13.903171987797601</v>
      </c>
      <c r="T208">
        <v>15.045001693750001</v>
      </c>
      <c r="U208">
        <v>13.606192960163501</v>
      </c>
      <c r="V208">
        <v>11.804259237554099</v>
      </c>
      <c r="W208">
        <v>9.5563422036162997</v>
      </c>
      <c r="X208">
        <v>6.3066806717027699</v>
      </c>
    </row>
    <row r="209" spans="1:24" x14ac:dyDescent="0.25">
      <c r="A209">
        <v>4.5902805834635103</v>
      </c>
      <c r="B209">
        <v>4.8277292545023904</v>
      </c>
      <c r="C209">
        <v>4.1739415494367602</v>
      </c>
      <c r="D209">
        <v>4.1068670840603296</v>
      </c>
      <c r="E209">
        <v>4.1007984000000004</v>
      </c>
      <c r="F209">
        <v>4.2815010839953898</v>
      </c>
      <c r="G209">
        <v>6.1623592793684701</v>
      </c>
      <c r="H209">
        <v>10.6393563106669</v>
      </c>
      <c r="I209">
        <v>12.485612481699199</v>
      </c>
      <c r="J209">
        <v>12.375098973762499</v>
      </c>
      <c r="K209">
        <v>12.731158022444699</v>
      </c>
      <c r="L209">
        <v>12.3285671143058</v>
      </c>
      <c r="M209">
        <v>12.747064394876199</v>
      </c>
      <c r="N209">
        <v>12.075003594012699</v>
      </c>
      <c r="O209">
        <v>12.151819520177799</v>
      </c>
      <c r="P209">
        <v>12.4129161486785</v>
      </c>
      <c r="Q209">
        <v>12.746734951283299</v>
      </c>
      <c r="R209">
        <v>12.883073581427899</v>
      </c>
      <c r="S209">
        <v>13.885631750196101</v>
      </c>
      <c r="T209">
        <v>15.045001693750001</v>
      </c>
      <c r="U209">
        <v>13.584090673878</v>
      </c>
      <c r="V209">
        <v>11.657240854839801</v>
      </c>
      <c r="W209">
        <v>9.5615003305666502</v>
      </c>
      <c r="X209">
        <v>6.6535358391463797</v>
      </c>
    </row>
    <row r="210" spans="1:24" x14ac:dyDescent="0.25">
      <c r="A210">
        <v>5.2437472758796302</v>
      </c>
      <c r="B210">
        <v>5.4858860066246402</v>
      </c>
      <c r="C210">
        <v>4.6497008876674197</v>
      </c>
      <c r="D210">
        <v>4.48050142893731</v>
      </c>
      <c r="E210">
        <v>4.0176849721964096</v>
      </c>
      <c r="F210">
        <v>3.9592645816666701</v>
      </c>
      <c r="G210">
        <v>5.8948141942151304</v>
      </c>
      <c r="H210">
        <v>10.048169693654399</v>
      </c>
      <c r="I210">
        <v>12.2321529768281</v>
      </c>
      <c r="J210">
        <v>12.4253567617953</v>
      </c>
      <c r="K210">
        <v>12.488044815043899</v>
      </c>
      <c r="L210">
        <v>12.4253153908444</v>
      </c>
      <c r="M210">
        <v>12.3257715391904</v>
      </c>
      <c r="N210">
        <v>12.5143588654665</v>
      </c>
      <c r="O210">
        <v>12.3980785167925</v>
      </c>
      <c r="P210">
        <v>11.424239485688201</v>
      </c>
      <c r="Q210">
        <v>11.5559308015459</v>
      </c>
      <c r="R210">
        <v>12.38672259764</v>
      </c>
      <c r="S210">
        <v>13.455003477599799</v>
      </c>
      <c r="T210">
        <v>14.9086151125</v>
      </c>
      <c r="U210">
        <v>12.9723350215296</v>
      </c>
      <c r="V210">
        <v>11.0859971607054</v>
      </c>
      <c r="W210">
        <v>9.06747434400949</v>
      </c>
      <c r="X210">
        <v>6.8717696419039003</v>
      </c>
    </row>
    <row r="211" spans="1:24" x14ac:dyDescent="0.25">
      <c r="A211">
        <v>6.3358035735141698</v>
      </c>
      <c r="B211">
        <v>6.2826009783818098</v>
      </c>
      <c r="C211">
        <v>5.1674783424730704</v>
      </c>
      <c r="D211">
        <v>4.7198059735742897</v>
      </c>
      <c r="E211">
        <v>3.8646137733333301</v>
      </c>
      <c r="F211">
        <v>4.5950610264087297</v>
      </c>
      <c r="G211">
        <v>5.0575435755151501</v>
      </c>
      <c r="H211">
        <v>6.8757180175288397</v>
      </c>
      <c r="I211">
        <v>8.7589293505715897</v>
      </c>
      <c r="J211">
        <v>10.229406869858501</v>
      </c>
      <c r="K211">
        <v>10.837886808558</v>
      </c>
      <c r="L211">
        <v>10.6550307786936</v>
      </c>
      <c r="M211">
        <v>10.7099536359775</v>
      </c>
      <c r="N211">
        <v>10.3794950890283</v>
      </c>
      <c r="O211">
        <v>9.7088001458339903</v>
      </c>
      <c r="P211">
        <v>8.91394797497707</v>
      </c>
      <c r="Q211">
        <v>8.6524433203530702</v>
      </c>
      <c r="R211">
        <v>10.391178286800001</v>
      </c>
      <c r="S211">
        <v>11.9945735188433</v>
      </c>
      <c r="T211">
        <v>13.318659621875</v>
      </c>
      <c r="U211">
        <v>12.104826104168099</v>
      </c>
      <c r="V211">
        <v>10.075051769440901</v>
      </c>
      <c r="W211">
        <v>8.4421216923811304</v>
      </c>
      <c r="X211">
        <v>6.7397901938681404</v>
      </c>
    </row>
    <row r="212" spans="1:24" x14ac:dyDescent="0.25">
      <c r="A212">
        <v>5.7166100508499502</v>
      </c>
      <c r="B212">
        <v>6.0151961872094599</v>
      </c>
      <c r="C212">
        <v>5.3102529379850703</v>
      </c>
      <c r="D212">
        <v>4.3231868970990597</v>
      </c>
      <c r="E212">
        <v>3.98504653333333</v>
      </c>
      <c r="F212">
        <v>4.45685925934953</v>
      </c>
      <c r="G212">
        <v>5.1086225041084399</v>
      </c>
      <c r="H212">
        <v>5.69164173091887</v>
      </c>
      <c r="I212">
        <v>6.9405732757504799</v>
      </c>
      <c r="J212">
        <v>8.9999824413768401</v>
      </c>
      <c r="K212">
        <v>9.6503386507220608</v>
      </c>
      <c r="L212">
        <v>10.4317723352922</v>
      </c>
      <c r="M212">
        <v>10.333878506299399</v>
      </c>
      <c r="N212">
        <v>10.416344687322001</v>
      </c>
      <c r="O212">
        <v>9.2187704360990494</v>
      </c>
      <c r="P212">
        <v>9.1705912139947099</v>
      </c>
      <c r="Q212">
        <v>9.9273194817879098</v>
      </c>
      <c r="R212">
        <v>11.119244710924701</v>
      </c>
      <c r="S212">
        <v>12.051586536707401</v>
      </c>
      <c r="T212">
        <v>13.101261453125</v>
      </c>
      <c r="U212">
        <v>11.5142905458972</v>
      </c>
      <c r="V212">
        <v>10.358672075338999</v>
      </c>
      <c r="W212">
        <v>7.4435866699622304</v>
      </c>
      <c r="X212">
        <v>4.52203522856456</v>
      </c>
    </row>
    <row r="213" spans="1:24" x14ac:dyDescent="0.25">
      <c r="A213">
        <v>3.8763845199999998</v>
      </c>
      <c r="B213">
        <v>5.3053945041582997</v>
      </c>
      <c r="C213">
        <v>5.4134556726913496</v>
      </c>
      <c r="D213">
        <v>4.9225382156270596</v>
      </c>
      <c r="E213">
        <v>4.8263784729471197</v>
      </c>
      <c r="F213">
        <v>6.8161476836983699</v>
      </c>
      <c r="G213">
        <v>10.745443163291201</v>
      </c>
      <c r="H213">
        <v>13.5655432085162</v>
      </c>
      <c r="I213">
        <v>13.410593645558601</v>
      </c>
      <c r="J213">
        <v>13.6450164644667</v>
      </c>
      <c r="K213">
        <v>13.4194933503644</v>
      </c>
      <c r="L213">
        <v>13.2825496508054</v>
      </c>
      <c r="M213">
        <v>12.987398949372</v>
      </c>
      <c r="N213">
        <v>13.3390975924949</v>
      </c>
      <c r="O213">
        <v>12.984822449651499</v>
      </c>
      <c r="P213">
        <v>13.1312559798519</v>
      </c>
      <c r="Q213">
        <v>14.332648378053699</v>
      </c>
      <c r="R213">
        <v>14.4701206573611</v>
      </c>
      <c r="S213">
        <v>14.7831785625</v>
      </c>
      <c r="T213">
        <v>14.3836723656618</v>
      </c>
      <c r="U213">
        <v>12.170061895357501</v>
      </c>
      <c r="V213">
        <v>9.9984800188837504</v>
      </c>
      <c r="W213">
        <v>7.0265781234211904</v>
      </c>
      <c r="X213">
        <v>4.5830131254929203</v>
      </c>
    </row>
    <row r="214" spans="1:24" x14ac:dyDescent="0.25">
      <c r="A214">
        <v>3.9399586583333299</v>
      </c>
      <c r="B214">
        <v>4.9515147424875403</v>
      </c>
      <c r="C214">
        <v>4.9773497861667302</v>
      </c>
      <c r="D214">
        <v>4.4175686125204603</v>
      </c>
      <c r="E214">
        <v>4.2765533167499203</v>
      </c>
      <c r="F214">
        <v>6.2168169401459901</v>
      </c>
      <c r="G214">
        <v>10.5599227614569</v>
      </c>
      <c r="H214">
        <v>13.6706570891746</v>
      </c>
      <c r="I214">
        <v>13.513434057663799</v>
      </c>
      <c r="J214">
        <v>13.478724546112399</v>
      </c>
      <c r="K214">
        <v>13.6385920166655</v>
      </c>
      <c r="L214">
        <v>13.441369675836301</v>
      </c>
      <c r="M214">
        <v>12.7338521907597</v>
      </c>
      <c r="N214">
        <v>13.132302523682601</v>
      </c>
      <c r="O214">
        <v>12.880177768963099</v>
      </c>
      <c r="P214">
        <v>13.242609662739699</v>
      </c>
      <c r="Q214">
        <v>14.0378572933784</v>
      </c>
      <c r="R214">
        <v>14.439421830846699</v>
      </c>
      <c r="S214">
        <v>14.694286831715401</v>
      </c>
      <c r="T214">
        <v>14.814566040624999</v>
      </c>
      <c r="U214">
        <v>13.0246500316841</v>
      </c>
      <c r="V214">
        <v>10.6350232343129</v>
      </c>
      <c r="W214">
        <v>7.5882453826438701</v>
      </c>
      <c r="X214">
        <v>4.8203644444976499</v>
      </c>
    </row>
    <row r="215" spans="1:24" x14ac:dyDescent="0.25">
      <c r="A215">
        <v>4.1875247583333302</v>
      </c>
      <c r="B215">
        <v>5.5462732450037002</v>
      </c>
      <c r="C215">
        <v>5.6275383880459904</v>
      </c>
      <c r="D215">
        <v>4.8218295698525999</v>
      </c>
      <c r="E215">
        <v>4.8125359040157596</v>
      </c>
      <c r="F215">
        <v>6.9945019843767904</v>
      </c>
      <c r="G215">
        <v>11.8402818911245</v>
      </c>
      <c r="H215">
        <v>14.280713529770001</v>
      </c>
      <c r="I215">
        <v>14.197899252396301</v>
      </c>
      <c r="J215">
        <v>14.7341346301165</v>
      </c>
      <c r="K215">
        <v>14.876279370817301</v>
      </c>
      <c r="L215">
        <v>15.0448564004007</v>
      </c>
      <c r="M215">
        <v>14.713114066181401</v>
      </c>
      <c r="N215">
        <v>15.531193340625</v>
      </c>
      <c r="O215">
        <v>14.8762330400219</v>
      </c>
      <c r="P215">
        <v>14.320696955470799</v>
      </c>
      <c r="Q215">
        <v>14.5947837051599</v>
      </c>
      <c r="R215">
        <v>14.037469721916301</v>
      </c>
      <c r="S215">
        <v>13.6535451563348</v>
      </c>
      <c r="T215">
        <v>15.106457197337001</v>
      </c>
      <c r="U215">
        <v>13.611517465641599</v>
      </c>
      <c r="V215">
        <v>11.4753178285325</v>
      </c>
      <c r="W215">
        <v>8.2798973880106903</v>
      </c>
      <c r="X215">
        <v>5.4774139398542498</v>
      </c>
    </row>
    <row r="216" spans="1:24" x14ac:dyDescent="0.25">
      <c r="A216">
        <v>4.4300933116666696</v>
      </c>
      <c r="B216">
        <v>5.8480833280186397</v>
      </c>
      <c r="C216">
        <v>6.1167560368174998</v>
      </c>
      <c r="D216">
        <v>5.6207596876852497</v>
      </c>
      <c r="E216">
        <v>5.3830977624668996</v>
      </c>
      <c r="F216">
        <v>7.5186330584918197</v>
      </c>
      <c r="G216">
        <v>12.1666695593846</v>
      </c>
      <c r="H216">
        <v>14.8908532375</v>
      </c>
      <c r="I216">
        <v>14.6546994666116</v>
      </c>
      <c r="J216">
        <v>14.506008528750501</v>
      </c>
      <c r="K216">
        <v>14.3893835423389</v>
      </c>
      <c r="L216">
        <v>14.0522274535597</v>
      </c>
      <c r="M216">
        <v>13.9160899913105</v>
      </c>
      <c r="N216">
        <v>14.7934369652</v>
      </c>
      <c r="O216">
        <v>14.119551044024099</v>
      </c>
      <c r="P216">
        <v>13.2666094560881</v>
      </c>
      <c r="Q216">
        <v>13.4559602742036</v>
      </c>
      <c r="R216">
        <v>13.748490983216399</v>
      </c>
      <c r="S216">
        <v>14.3231512132931</v>
      </c>
      <c r="T216">
        <v>14.052403507668</v>
      </c>
      <c r="U216">
        <v>12.173027664066201</v>
      </c>
      <c r="V216">
        <v>10.4908722189925</v>
      </c>
      <c r="W216">
        <v>7.5898056561639802</v>
      </c>
      <c r="X216">
        <v>4.9850204037446098</v>
      </c>
    </row>
    <row r="217" spans="1:24" x14ac:dyDescent="0.25">
      <c r="A217">
        <v>4.3354000135361996</v>
      </c>
      <c r="B217">
        <v>5.5825380309623496</v>
      </c>
      <c r="C217">
        <v>5.6515965371788202</v>
      </c>
      <c r="D217">
        <v>4.8243126707623603</v>
      </c>
      <c r="E217">
        <v>4.2539986216666703</v>
      </c>
      <c r="F217">
        <v>4.9036241122667699</v>
      </c>
      <c r="G217">
        <v>6.3835033478038499</v>
      </c>
      <c r="H217">
        <v>7.9103183422534897</v>
      </c>
      <c r="I217">
        <v>9.4597802809300298</v>
      </c>
      <c r="J217">
        <v>10.4918799993129</v>
      </c>
      <c r="K217">
        <v>10.7349193450922</v>
      </c>
      <c r="L217">
        <v>10.665622142312399</v>
      </c>
      <c r="M217">
        <v>10.904888928661601</v>
      </c>
      <c r="N217">
        <v>11.023023696731901</v>
      </c>
      <c r="O217">
        <v>10.544608328098001</v>
      </c>
      <c r="P217">
        <v>9.6095126807257607</v>
      </c>
      <c r="Q217">
        <v>10.209741265700099</v>
      </c>
      <c r="R217">
        <v>11.7308603920119</v>
      </c>
      <c r="S217">
        <v>11.520318368338</v>
      </c>
      <c r="T217">
        <v>12.68520078125</v>
      </c>
      <c r="U217">
        <v>11.879617023577399</v>
      </c>
      <c r="V217">
        <v>10.163441064853</v>
      </c>
      <c r="W217">
        <v>7.71483405941422</v>
      </c>
      <c r="X217">
        <v>4.9741575619297498</v>
      </c>
    </row>
    <row r="218" spans="1:24" x14ac:dyDescent="0.25">
      <c r="A218">
        <v>4.2176090283333298</v>
      </c>
      <c r="B218">
        <v>5.9314264031815602</v>
      </c>
      <c r="C218">
        <v>6.1038373014947798</v>
      </c>
      <c r="D218">
        <v>4.9110390487213698</v>
      </c>
      <c r="E218">
        <v>4.2379831292810204</v>
      </c>
      <c r="F218">
        <v>4.3874387104259496</v>
      </c>
      <c r="G218">
        <v>5.3661416991553104</v>
      </c>
      <c r="H218">
        <v>7.71101279364321</v>
      </c>
      <c r="I218">
        <v>9.8737218882356004</v>
      </c>
      <c r="J218">
        <v>10.439846288577799</v>
      </c>
      <c r="K218">
        <v>10.031736631889199</v>
      </c>
      <c r="L218">
        <v>9.6692476708580006</v>
      </c>
      <c r="M218">
        <v>9.2874934435287901</v>
      </c>
      <c r="N218">
        <v>9.3715481130081404</v>
      </c>
      <c r="O218">
        <v>8.7094775250275607</v>
      </c>
      <c r="P218">
        <v>8.2156341484323701</v>
      </c>
      <c r="Q218">
        <v>9.5470130860676807</v>
      </c>
      <c r="R218">
        <v>11.587492375329401</v>
      </c>
      <c r="S218">
        <v>12.0538399594511</v>
      </c>
      <c r="T218">
        <v>12.380739803125</v>
      </c>
      <c r="U218">
        <v>10.589458496837601</v>
      </c>
      <c r="V218">
        <v>8.9175805500317402</v>
      </c>
      <c r="W218">
        <v>7.0607717961684102</v>
      </c>
      <c r="X218">
        <v>4.5213431331371901</v>
      </c>
    </row>
    <row r="219" spans="1:24" x14ac:dyDescent="0.25">
      <c r="A219">
        <v>4.5954481437419998</v>
      </c>
      <c r="B219">
        <v>5.7480398757144098</v>
      </c>
      <c r="C219">
        <v>5.6128917591002798</v>
      </c>
      <c r="D219">
        <v>4.7854114932086498</v>
      </c>
      <c r="E219">
        <v>3.9615307866666698</v>
      </c>
      <c r="F219">
        <v>4.0280419046070204</v>
      </c>
      <c r="G219">
        <v>4.5871288276343902</v>
      </c>
      <c r="H219">
        <v>6.1795513580100696</v>
      </c>
      <c r="I219">
        <v>7.9496609020029601</v>
      </c>
      <c r="J219">
        <v>9.6069792475506901</v>
      </c>
      <c r="K219">
        <v>10.599448691757701</v>
      </c>
      <c r="L219">
        <v>11.193290903125</v>
      </c>
      <c r="M219">
        <v>10.748016766601699</v>
      </c>
      <c r="N219">
        <v>9.9382983972464096</v>
      </c>
      <c r="O219">
        <v>8.5357142171334193</v>
      </c>
      <c r="P219">
        <v>7.9260952180647104</v>
      </c>
      <c r="Q219">
        <v>8.3657118367209105</v>
      </c>
      <c r="R219">
        <v>8.8495115837585896</v>
      </c>
      <c r="S219">
        <v>9.4107590118247497</v>
      </c>
      <c r="T219">
        <v>10.989434384585101</v>
      </c>
      <c r="U219">
        <v>10.7742677637792</v>
      </c>
      <c r="V219">
        <v>9.9659189180401508</v>
      </c>
      <c r="W219">
        <v>7.2950847781854797</v>
      </c>
      <c r="X219">
        <v>5.0823244844771898</v>
      </c>
    </row>
    <row r="220" spans="1:24" x14ac:dyDescent="0.25">
      <c r="A220">
        <v>4.0815104875332304</v>
      </c>
      <c r="B220">
        <v>5.5734002382342203</v>
      </c>
      <c r="C220">
        <v>5.7339520881257</v>
      </c>
      <c r="D220">
        <v>5.08447366886789</v>
      </c>
      <c r="E220">
        <v>4.5974008689073802</v>
      </c>
      <c r="F220">
        <v>4.6049381404742196</v>
      </c>
      <c r="G220">
        <v>5.0974592683501196</v>
      </c>
      <c r="H220">
        <v>6.0648213369531998</v>
      </c>
      <c r="I220">
        <v>7.6548820837990599</v>
      </c>
      <c r="J220">
        <v>9.0305935369284196</v>
      </c>
      <c r="K220">
        <v>9.7060282027578495</v>
      </c>
      <c r="L220">
        <v>9.6844149035045799</v>
      </c>
      <c r="M220">
        <v>9.4763133315735004</v>
      </c>
      <c r="N220">
        <v>9.6742847910113401</v>
      </c>
      <c r="O220">
        <v>8.7667792620284697</v>
      </c>
      <c r="P220">
        <v>8.4446263472218295</v>
      </c>
      <c r="Q220">
        <v>9.7736297927447993</v>
      </c>
      <c r="R220">
        <v>10.919264227844501</v>
      </c>
      <c r="S220">
        <v>11.177340842482</v>
      </c>
      <c r="T220">
        <v>12.17852375625</v>
      </c>
      <c r="U220">
        <v>11.248245727530801</v>
      </c>
      <c r="V220">
        <v>9.3713991608425804</v>
      </c>
      <c r="W220">
        <v>6.7768197037600197</v>
      </c>
      <c r="X220">
        <v>3.9949131016666701</v>
      </c>
    </row>
    <row r="221" spans="1:24" x14ac:dyDescent="0.25">
      <c r="A221">
        <v>3.831785795</v>
      </c>
      <c r="B221">
        <v>5.3093701080296798</v>
      </c>
      <c r="C221">
        <v>5.1433643023600899</v>
      </c>
      <c r="D221">
        <v>4.6396538540049299</v>
      </c>
      <c r="E221">
        <v>4.4820792822159001</v>
      </c>
      <c r="F221">
        <v>6.0470717833938501</v>
      </c>
      <c r="G221">
        <v>9.2498485430430897</v>
      </c>
      <c r="H221">
        <v>11.994128581502499</v>
      </c>
      <c r="I221">
        <v>13.1158050517431</v>
      </c>
      <c r="J221">
        <v>13.472736375</v>
      </c>
      <c r="K221">
        <v>13.157103536704099</v>
      </c>
      <c r="L221">
        <v>13.036000957180701</v>
      </c>
      <c r="M221">
        <v>12.6378887930393</v>
      </c>
      <c r="N221">
        <v>12.3263888150122</v>
      </c>
      <c r="O221">
        <v>11.4806596878002</v>
      </c>
      <c r="P221">
        <v>11.218783067905401</v>
      </c>
      <c r="Q221">
        <v>11.838313424454901</v>
      </c>
      <c r="R221">
        <v>12.189569626015899</v>
      </c>
      <c r="S221">
        <v>11.823732875187099</v>
      </c>
      <c r="T221">
        <v>12.6515459987294</v>
      </c>
      <c r="U221">
        <v>11.6390173827734</v>
      </c>
      <c r="V221">
        <v>9.8124110563554208</v>
      </c>
      <c r="W221">
        <v>6.8381900837382599</v>
      </c>
      <c r="X221">
        <v>4.1978754465755896</v>
      </c>
    </row>
    <row r="222" spans="1:24" x14ac:dyDescent="0.25">
      <c r="A222">
        <v>3.8662817316666702</v>
      </c>
      <c r="B222">
        <v>4.7453645454836701</v>
      </c>
      <c r="C222">
        <v>4.8834637688104499</v>
      </c>
      <c r="D222">
        <v>4.2566091286761303</v>
      </c>
      <c r="E222">
        <v>4.0964040860510398</v>
      </c>
      <c r="F222">
        <v>5.6478402604552196</v>
      </c>
      <c r="G222">
        <v>8.8672798200176608</v>
      </c>
      <c r="H222">
        <v>12.234420952833799</v>
      </c>
      <c r="I222">
        <v>13.3683656499388</v>
      </c>
      <c r="J222">
        <v>13.5406868239392</v>
      </c>
      <c r="K222">
        <v>13.682506810504799</v>
      </c>
      <c r="L222">
        <v>13.610260901098799</v>
      </c>
      <c r="M222">
        <v>13.547686330564</v>
      </c>
      <c r="N222">
        <v>14.081009325</v>
      </c>
      <c r="O222">
        <v>13.4331911991332</v>
      </c>
      <c r="P222">
        <v>13.000381765189999</v>
      </c>
      <c r="Q222">
        <v>12.517117228227301</v>
      </c>
      <c r="R222">
        <v>13.0827481121045</v>
      </c>
      <c r="S222">
        <v>13.661967537861401</v>
      </c>
      <c r="T222">
        <v>13.610124806213401</v>
      </c>
      <c r="U222">
        <v>11.5605904018106</v>
      </c>
      <c r="V222">
        <v>9.8475819841692793</v>
      </c>
      <c r="W222">
        <v>7.2037699910868902</v>
      </c>
      <c r="X222">
        <v>4.6516379645493302</v>
      </c>
    </row>
    <row r="223" spans="1:24" x14ac:dyDescent="0.25">
      <c r="A223">
        <v>3.9341657033333299</v>
      </c>
      <c r="B223">
        <v>5.6974572213659602</v>
      </c>
      <c r="C223">
        <v>5.7507219690627203</v>
      </c>
      <c r="D223">
        <v>5.0646862446694696</v>
      </c>
      <c r="E223">
        <v>4.7850865104905296</v>
      </c>
      <c r="F223">
        <v>6.4193703236310098</v>
      </c>
      <c r="G223">
        <v>9.8417909467392608</v>
      </c>
      <c r="H223">
        <v>12.866767209800299</v>
      </c>
      <c r="I223">
        <v>13.323167878125</v>
      </c>
      <c r="J223">
        <v>13.1908819563861</v>
      </c>
      <c r="K223">
        <v>13.3146473424991</v>
      </c>
      <c r="L223">
        <v>13.211390621736999</v>
      </c>
      <c r="M223">
        <v>12.488154355579301</v>
      </c>
      <c r="N223">
        <v>12.041749847747001</v>
      </c>
      <c r="O223">
        <v>11.3085441190364</v>
      </c>
      <c r="P223">
        <v>10.535329551960899</v>
      </c>
      <c r="Q223">
        <v>10.531127332800301</v>
      </c>
      <c r="R223">
        <v>10.5949223774033</v>
      </c>
      <c r="S223">
        <v>10.538231481308999</v>
      </c>
      <c r="T223">
        <v>11.7686223335431</v>
      </c>
      <c r="U223">
        <v>11.3230289772999</v>
      </c>
      <c r="V223">
        <v>9.4545990789810102</v>
      </c>
      <c r="W223">
        <v>6.5349099171989202</v>
      </c>
      <c r="X223">
        <v>4.0545309087545096</v>
      </c>
    </row>
    <row r="224" spans="1:24" x14ac:dyDescent="0.25">
      <c r="A224">
        <v>3.81295568833333</v>
      </c>
      <c r="B224">
        <v>4.6558881778895804</v>
      </c>
      <c r="C224">
        <v>4.6128099051102804</v>
      </c>
      <c r="D224">
        <v>4.1720511003444303</v>
      </c>
      <c r="E224">
        <v>4.3083798560923299</v>
      </c>
      <c r="F224">
        <v>6.1547214273116397</v>
      </c>
      <c r="G224">
        <v>10.0206047411341</v>
      </c>
      <c r="H224">
        <v>12.495000014839</v>
      </c>
      <c r="I224">
        <v>12.994302234375001</v>
      </c>
      <c r="J224">
        <v>12.842771887548199</v>
      </c>
      <c r="K224">
        <v>12.612165654397799</v>
      </c>
      <c r="L224">
        <v>12.0122165911616</v>
      </c>
      <c r="M224">
        <v>11.247698494284</v>
      </c>
      <c r="N224">
        <v>10.5775251443507</v>
      </c>
      <c r="O224">
        <v>9.9420865087088508</v>
      </c>
      <c r="P224">
        <v>8.8282403517355803</v>
      </c>
      <c r="Q224">
        <v>9.1750616838283001</v>
      </c>
      <c r="R224">
        <v>9.7263831248799093</v>
      </c>
      <c r="S224">
        <v>9.7328171688981602</v>
      </c>
      <c r="T224">
        <v>10.828824787408101</v>
      </c>
      <c r="U224">
        <v>10.313090372221801</v>
      </c>
      <c r="V224">
        <v>8.4308682219309805</v>
      </c>
      <c r="W224">
        <v>6.2230531150996402</v>
      </c>
      <c r="X224">
        <v>4.1021002998740501</v>
      </c>
    </row>
    <row r="225" spans="1:24" x14ac:dyDescent="0.25">
      <c r="A225">
        <v>4.0286417769724396</v>
      </c>
      <c r="B225">
        <v>4.7123427198555898</v>
      </c>
      <c r="C225">
        <v>4.4661605043680002</v>
      </c>
      <c r="D225">
        <v>3.9160745770540899</v>
      </c>
      <c r="E225">
        <v>3.5975129583333301</v>
      </c>
      <c r="F225">
        <v>3.96268828959465</v>
      </c>
      <c r="G225">
        <v>5.8382100471880198</v>
      </c>
      <c r="H225">
        <v>8.3070100738613704</v>
      </c>
      <c r="I225">
        <v>9.9384641971004708</v>
      </c>
      <c r="J225">
        <v>10.840994815625001</v>
      </c>
      <c r="K225">
        <v>10.368246621053</v>
      </c>
      <c r="L225">
        <v>9.5467902054663796</v>
      </c>
      <c r="M225">
        <v>8.2102419322967606</v>
      </c>
      <c r="N225">
        <v>7.8970003555334696</v>
      </c>
      <c r="O225">
        <v>7.2705468753935403</v>
      </c>
      <c r="P225">
        <v>7.2579728482610504</v>
      </c>
      <c r="Q225">
        <v>8.5227194621861404</v>
      </c>
      <c r="R225">
        <v>9.5208942370553107</v>
      </c>
      <c r="S225">
        <v>9.6701479508899908</v>
      </c>
      <c r="T225">
        <v>10.4843045586067</v>
      </c>
      <c r="U225">
        <v>9.9557954887748998</v>
      </c>
      <c r="V225">
        <v>8.4159252751877407</v>
      </c>
      <c r="W225">
        <v>6.6700048110693597</v>
      </c>
      <c r="X225">
        <v>4.3419834661823904</v>
      </c>
    </row>
    <row r="226" spans="1:24" x14ac:dyDescent="0.25">
      <c r="A226">
        <v>4.2280376642125503</v>
      </c>
      <c r="B226">
        <v>4.6351922533924501</v>
      </c>
      <c r="C226">
        <v>4.2720965389275003</v>
      </c>
      <c r="D226">
        <v>3.7673656198546701</v>
      </c>
      <c r="E226">
        <v>3.3631945543333299</v>
      </c>
      <c r="F226">
        <v>3.5993959506868398</v>
      </c>
      <c r="G226">
        <v>4.2300542800474501</v>
      </c>
      <c r="H226">
        <v>5.9564756369697403</v>
      </c>
      <c r="I226">
        <v>7.3515440009526003</v>
      </c>
      <c r="J226">
        <v>8.8014426633316791</v>
      </c>
      <c r="K226">
        <v>9.3272628443362002</v>
      </c>
      <c r="L226">
        <v>9.4372411512758596</v>
      </c>
      <c r="M226">
        <v>9.4256520927292602</v>
      </c>
      <c r="N226">
        <v>8.9505028956206605</v>
      </c>
      <c r="O226">
        <v>8.2150109394193294</v>
      </c>
      <c r="P226">
        <v>8.3940929295457902</v>
      </c>
      <c r="Q226">
        <v>9.3751407657889505</v>
      </c>
      <c r="R226">
        <v>10.274792312508801</v>
      </c>
      <c r="S226">
        <v>10.5668815452354</v>
      </c>
      <c r="T226">
        <v>11.22074126875</v>
      </c>
      <c r="U226">
        <v>11.2132614832696</v>
      </c>
      <c r="V226">
        <v>9.6165735034533402</v>
      </c>
      <c r="W226">
        <v>7.26714522538464</v>
      </c>
      <c r="X226">
        <v>4.7166068937731298</v>
      </c>
    </row>
    <row r="227" spans="1:24" x14ac:dyDescent="0.25">
      <c r="A227">
        <v>3.5547867533333299</v>
      </c>
      <c r="B227">
        <v>4.2191464807227401</v>
      </c>
      <c r="C227">
        <v>4.1370256767586797</v>
      </c>
      <c r="D227">
        <v>3.9423352707941302</v>
      </c>
      <c r="E227">
        <v>3.95299722134114</v>
      </c>
      <c r="F227">
        <v>5.6421952383183598</v>
      </c>
      <c r="G227">
        <v>8.9602763454842798</v>
      </c>
      <c r="H227">
        <v>12.1445180926662</v>
      </c>
      <c r="I227">
        <v>13.073074919509599</v>
      </c>
      <c r="J227">
        <v>13.0735525025204</v>
      </c>
      <c r="K227">
        <v>13.38565709375</v>
      </c>
      <c r="L227">
        <v>13.2845100378005</v>
      </c>
      <c r="M227">
        <v>12.789295124640599</v>
      </c>
      <c r="N227">
        <v>12.3714099993002</v>
      </c>
      <c r="O227">
        <v>11.7226976034092</v>
      </c>
      <c r="P227">
        <v>11.771715673510201</v>
      </c>
      <c r="Q227">
        <v>11.9092158327789</v>
      </c>
      <c r="R227">
        <v>11.7967126662583</v>
      </c>
      <c r="S227">
        <v>11.6152852286796</v>
      </c>
      <c r="T227">
        <v>12.0102596035681</v>
      </c>
      <c r="U227">
        <v>11.970889891523701</v>
      </c>
      <c r="V227">
        <v>9.9609697014682297</v>
      </c>
      <c r="W227">
        <v>7.3442703237356897</v>
      </c>
      <c r="X227">
        <v>5.0045733847900404</v>
      </c>
    </row>
    <row r="228" spans="1:24" x14ac:dyDescent="0.25">
      <c r="A228">
        <v>3.8677829066666698</v>
      </c>
      <c r="B228">
        <v>4.6695669421274797</v>
      </c>
      <c r="C228">
        <v>4.5312196977357102</v>
      </c>
      <c r="D228">
        <v>4.1877098953251899</v>
      </c>
      <c r="E228">
        <v>4.1662235366084799</v>
      </c>
      <c r="F228">
        <v>6.10936961771682</v>
      </c>
      <c r="G228">
        <v>9.6280525707713807</v>
      </c>
      <c r="H228">
        <v>12.4671562042875</v>
      </c>
      <c r="I228">
        <v>13.361771509375</v>
      </c>
      <c r="J228">
        <v>13.360862307249599</v>
      </c>
      <c r="K228">
        <v>13.0136227764166</v>
      </c>
      <c r="L228">
        <v>12.787666070603199</v>
      </c>
      <c r="M228">
        <v>12.229608307684201</v>
      </c>
      <c r="N228">
        <v>12.162129530766901</v>
      </c>
      <c r="O228">
        <v>11.5834953785075</v>
      </c>
      <c r="P228">
        <v>11.462980974770099</v>
      </c>
      <c r="Q228">
        <v>11.8419423420491</v>
      </c>
      <c r="R228">
        <v>11.4894502741236</v>
      </c>
      <c r="S228">
        <v>11.368661014862001</v>
      </c>
      <c r="T228">
        <v>12.8444061405556</v>
      </c>
      <c r="U228">
        <v>12.060647244096399</v>
      </c>
      <c r="V228">
        <v>10.093688533287001</v>
      </c>
      <c r="W228">
        <v>6.9744216401629204</v>
      </c>
      <c r="X228">
        <v>4.2030043832269302</v>
      </c>
    </row>
    <row r="229" spans="1:24" x14ac:dyDescent="0.25">
      <c r="A229">
        <v>3.68671617833333</v>
      </c>
      <c r="B229">
        <v>4.3755030822593701</v>
      </c>
      <c r="C229">
        <v>4.2603434165621001</v>
      </c>
      <c r="D229">
        <v>3.9705496283099202</v>
      </c>
      <c r="E229">
        <v>4.0624370611619698</v>
      </c>
      <c r="F229">
        <v>5.8154486027282601</v>
      </c>
      <c r="G229">
        <v>8.9428497789610208</v>
      </c>
      <c r="H229">
        <v>11.5595839928149</v>
      </c>
      <c r="I229">
        <v>13.496204539682401</v>
      </c>
      <c r="J229">
        <v>14.7468295471331</v>
      </c>
      <c r="K229">
        <v>14.7875989190469</v>
      </c>
      <c r="L229">
        <v>16.240634293749999</v>
      </c>
      <c r="M229">
        <v>15.534750385770501</v>
      </c>
      <c r="N229">
        <v>15.411162658934201</v>
      </c>
      <c r="O229">
        <v>14.2568438171</v>
      </c>
      <c r="P229">
        <v>14.0339403008518</v>
      </c>
      <c r="Q229">
        <v>14.6825040109984</v>
      </c>
      <c r="R229">
        <v>15.215293866851701</v>
      </c>
      <c r="S229">
        <v>14.380042566657499</v>
      </c>
      <c r="T229">
        <v>14.617257774460001</v>
      </c>
      <c r="U229">
        <v>14.5879845594024</v>
      </c>
      <c r="V229">
        <v>12.967743578521</v>
      </c>
      <c r="W229">
        <v>9.8304260093080007</v>
      </c>
      <c r="X229">
        <v>6.9073500201339204</v>
      </c>
    </row>
    <row r="230" spans="1:24" x14ac:dyDescent="0.25">
      <c r="A230">
        <v>4.85323757666667</v>
      </c>
      <c r="B230">
        <v>6.4105455846052397</v>
      </c>
      <c r="C230">
        <v>6.2546967863374103</v>
      </c>
      <c r="D230">
        <v>5.4058026149202298</v>
      </c>
      <c r="E230">
        <v>5.2250081295440101</v>
      </c>
      <c r="F230">
        <v>7.1922729705107704</v>
      </c>
      <c r="G230">
        <v>11.8964679235321</v>
      </c>
      <c r="H230">
        <v>14.626286024505101</v>
      </c>
      <c r="I230">
        <v>15.7108981891555</v>
      </c>
      <c r="J230">
        <v>15.9879719570337</v>
      </c>
      <c r="K230">
        <v>16.285490203125001</v>
      </c>
      <c r="L230">
        <v>15.9365941953861</v>
      </c>
      <c r="M230">
        <v>14.551332379191701</v>
      </c>
      <c r="N230">
        <v>14.2866725165383</v>
      </c>
      <c r="O230">
        <v>13.7319247340809</v>
      </c>
      <c r="P230">
        <v>13.903251703694799</v>
      </c>
      <c r="Q230">
        <v>13.840062381627799</v>
      </c>
      <c r="R230">
        <v>13.548645730509101</v>
      </c>
      <c r="S230">
        <v>13.5844819849145</v>
      </c>
      <c r="T230">
        <v>14.4289508073236</v>
      </c>
      <c r="U230">
        <v>14.5322386375272</v>
      </c>
      <c r="V230">
        <v>12.144371093840601</v>
      </c>
      <c r="W230">
        <v>8.6735697345438894</v>
      </c>
      <c r="X230">
        <v>5.2726344611750404</v>
      </c>
    </row>
    <row r="231" spans="1:24" x14ac:dyDescent="0.25">
      <c r="A231">
        <v>4.83454373</v>
      </c>
      <c r="B231">
        <v>6.2167468228576004</v>
      </c>
      <c r="C231">
        <v>5.8638736943551599</v>
      </c>
      <c r="D231">
        <v>5.1636789245455397</v>
      </c>
      <c r="E231">
        <v>5.0836901294993604</v>
      </c>
      <c r="F231">
        <v>7.2267320364733703</v>
      </c>
      <c r="G231">
        <v>11.7445574733635</v>
      </c>
      <c r="H231">
        <v>15.0386334110365</v>
      </c>
      <c r="I231">
        <v>15.820124428125</v>
      </c>
      <c r="J231">
        <v>15.5270688769051</v>
      </c>
      <c r="K231">
        <v>15.3061592876329</v>
      </c>
      <c r="L231">
        <v>15.243621224633699</v>
      </c>
      <c r="M231">
        <v>14.3774245385904</v>
      </c>
      <c r="N231">
        <v>14.1499333182133</v>
      </c>
      <c r="O231">
        <v>12.9081373426044</v>
      </c>
      <c r="P231">
        <v>11.867606628383401</v>
      </c>
      <c r="Q231">
        <v>11.935748100201099</v>
      </c>
      <c r="R231">
        <v>12.1236078865567</v>
      </c>
      <c r="S231">
        <v>12.0981469495153</v>
      </c>
      <c r="T231">
        <v>12.8289143165431</v>
      </c>
      <c r="U231">
        <v>13.1860787974432</v>
      </c>
      <c r="V231">
        <v>11.043642869731199</v>
      </c>
      <c r="W231">
        <v>8.29157848485867</v>
      </c>
      <c r="X231">
        <v>5.3854808624044397</v>
      </c>
    </row>
    <row r="232" spans="1:24" x14ac:dyDescent="0.25">
      <c r="A232">
        <v>5.0724292063792102</v>
      </c>
      <c r="B232">
        <v>6.6367209325401699</v>
      </c>
      <c r="C232">
        <v>6.4330272148289298</v>
      </c>
      <c r="D232">
        <v>5.5680631861787804</v>
      </c>
      <c r="E232">
        <v>5.2028018097031099</v>
      </c>
      <c r="F232">
        <v>5.6023601573316801</v>
      </c>
      <c r="G232">
        <v>8.5488809461302306</v>
      </c>
      <c r="H232">
        <v>12.883190559966801</v>
      </c>
      <c r="I232">
        <v>12.198054296312399</v>
      </c>
      <c r="J232">
        <v>12.944148981250001</v>
      </c>
      <c r="K232">
        <v>12.637009688140299</v>
      </c>
      <c r="L232">
        <v>11.434905423590401</v>
      </c>
      <c r="M232">
        <v>10.0059382967983</v>
      </c>
      <c r="N232">
        <v>9.5635018046628293</v>
      </c>
      <c r="O232">
        <v>7.9044063707556997</v>
      </c>
      <c r="P232">
        <v>7.7730363602724104</v>
      </c>
      <c r="Q232">
        <v>9.0300200824895001</v>
      </c>
      <c r="R232">
        <v>10.1613629484425</v>
      </c>
      <c r="S232">
        <v>10.4418699189896</v>
      </c>
      <c r="T232">
        <v>11.167756912752999</v>
      </c>
      <c r="U232">
        <v>11.785423706792701</v>
      </c>
      <c r="V232">
        <v>10.2363261395181</v>
      </c>
      <c r="W232">
        <v>7.6119574998574304</v>
      </c>
      <c r="X232">
        <v>4.6782048500000002</v>
      </c>
    </row>
    <row r="233" spans="1:24" x14ac:dyDescent="0.25">
      <c r="A233">
        <v>4.75368515674473</v>
      </c>
      <c r="B233">
        <v>5.6989433438635704</v>
      </c>
      <c r="C233">
        <v>5.3359586523070099</v>
      </c>
      <c r="D233">
        <v>4.6022484321064203</v>
      </c>
      <c r="E233">
        <v>4.4192757138410697</v>
      </c>
      <c r="F233">
        <v>4.2637666316666696</v>
      </c>
      <c r="G233">
        <v>5.0592113533138399</v>
      </c>
      <c r="H233">
        <v>6.6421960927558796</v>
      </c>
      <c r="I233">
        <v>8.2094851157782394</v>
      </c>
      <c r="J233">
        <v>9.3968630631446803</v>
      </c>
      <c r="K233">
        <v>9.7847593001454207</v>
      </c>
      <c r="L233">
        <v>9.6300749251806099</v>
      </c>
      <c r="M233">
        <v>9.5059623244397695</v>
      </c>
      <c r="N233">
        <v>9.1495299726205506</v>
      </c>
      <c r="O233">
        <v>8.1063814780462202</v>
      </c>
      <c r="P233">
        <v>8.5329282573796892</v>
      </c>
      <c r="Q233">
        <v>9.7822974680463801</v>
      </c>
      <c r="R233">
        <v>10.8137326556517</v>
      </c>
      <c r="S233">
        <v>15.054718387499999</v>
      </c>
      <c r="T233">
        <v>11.6805629711024</v>
      </c>
      <c r="U233">
        <v>11.878617812924499</v>
      </c>
      <c r="V233">
        <v>9.8980047373527995</v>
      </c>
      <c r="W233">
        <v>6.9513599471370302</v>
      </c>
      <c r="X233">
        <v>4.2788661315580896</v>
      </c>
    </row>
    <row r="234" spans="1:24" x14ac:dyDescent="0.25">
      <c r="A234">
        <v>4.163621215</v>
      </c>
      <c r="B234">
        <v>5.2236740709436198</v>
      </c>
      <c r="C234">
        <v>5.0035625687542904</v>
      </c>
      <c r="D234">
        <v>4.2907017791429203</v>
      </c>
      <c r="E234">
        <v>4.5319413413012697</v>
      </c>
      <c r="F234">
        <v>7.1301992188180101</v>
      </c>
      <c r="G234">
        <v>11.9848946191889</v>
      </c>
      <c r="H234">
        <v>14.4232359426827</v>
      </c>
      <c r="I234">
        <v>15.0326936943744</v>
      </c>
      <c r="J234">
        <v>14.802930653331901</v>
      </c>
      <c r="K234">
        <v>14.6036753719745</v>
      </c>
      <c r="L234">
        <v>14.4130496185553</v>
      </c>
      <c r="M234">
        <v>14.034400759134501</v>
      </c>
      <c r="N234">
        <v>13.9303851140475</v>
      </c>
      <c r="O234">
        <v>13.7553922260637</v>
      </c>
      <c r="P234">
        <v>13.6419619468018</v>
      </c>
      <c r="Q234">
        <v>14.2537584271748</v>
      </c>
      <c r="R234">
        <v>15.254792784375001</v>
      </c>
      <c r="S234">
        <v>14.494854379716299</v>
      </c>
      <c r="T234">
        <v>14.2048745605425</v>
      </c>
      <c r="U234">
        <v>14.233850001892799</v>
      </c>
      <c r="V234">
        <v>11.6754914131891</v>
      </c>
      <c r="W234">
        <v>8.0397720127998706</v>
      </c>
      <c r="X234">
        <v>5.1145530434800399</v>
      </c>
    </row>
    <row r="235" spans="1:24" x14ac:dyDescent="0.25">
      <c r="A235">
        <v>4.3536849033333302</v>
      </c>
      <c r="B235">
        <v>5.5895121863476298</v>
      </c>
      <c r="C235">
        <v>5.4001824812538803</v>
      </c>
      <c r="D235">
        <v>4.9189675868663096</v>
      </c>
      <c r="E235">
        <v>5.1003260469886298</v>
      </c>
      <c r="F235">
        <v>7.0213018915215804</v>
      </c>
      <c r="G235">
        <v>12.194946881436501</v>
      </c>
      <c r="H235">
        <v>15.116225643750001</v>
      </c>
      <c r="I235">
        <v>14.925577339758</v>
      </c>
      <c r="J235">
        <v>14.827412897902301</v>
      </c>
      <c r="K235">
        <v>14.630693323416599</v>
      </c>
      <c r="L235">
        <v>14.837217451919701</v>
      </c>
      <c r="M235">
        <v>14.112704892675699</v>
      </c>
      <c r="N235">
        <v>14.018436547561301</v>
      </c>
      <c r="O235">
        <v>13.508933399577399</v>
      </c>
      <c r="P235">
        <v>13.4940633030612</v>
      </c>
      <c r="Q235">
        <v>14.1180284964703</v>
      </c>
      <c r="R235">
        <v>13.793340359484899</v>
      </c>
      <c r="S235">
        <v>13.3201411343414</v>
      </c>
      <c r="T235">
        <v>13.5016396102514</v>
      </c>
      <c r="U235">
        <v>14.0148050906232</v>
      </c>
      <c r="V235">
        <v>12.242435171169999</v>
      </c>
      <c r="W235">
        <v>8.3310240471170793</v>
      </c>
      <c r="X235">
        <v>5.37584698662977</v>
      </c>
    </row>
    <row r="236" spans="1:24" x14ac:dyDescent="0.25">
      <c r="A236">
        <v>4.4993074699999998</v>
      </c>
      <c r="B236">
        <v>5.7564532213998101</v>
      </c>
      <c r="C236">
        <v>5.6333439949720203</v>
      </c>
      <c r="D236">
        <v>5.1718410603131497</v>
      </c>
      <c r="E236">
        <v>5.3638063535988199</v>
      </c>
      <c r="F236">
        <v>7.3988175066813202</v>
      </c>
      <c r="G236">
        <v>12.6823144393692</v>
      </c>
      <c r="H236">
        <v>15.70020700625</v>
      </c>
      <c r="I236">
        <v>15.6278202358848</v>
      </c>
      <c r="J236">
        <v>15.3928239725851</v>
      </c>
      <c r="K236">
        <v>14.978421346670601</v>
      </c>
      <c r="L236">
        <v>14.7607601979623</v>
      </c>
      <c r="M236">
        <v>13.9146169788919</v>
      </c>
      <c r="N236">
        <v>13.602704404688399</v>
      </c>
      <c r="O236">
        <v>13.4049344412034</v>
      </c>
      <c r="P236">
        <v>13.3915634738793</v>
      </c>
      <c r="Q236">
        <v>14.009086448990899</v>
      </c>
      <c r="R236">
        <v>13.7108693840363</v>
      </c>
      <c r="S236">
        <v>13.39716062344</v>
      </c>
      <c r="T236">
        <v>14.1462247760458</v>
      </c>
      <c r="U236">
        <v>14.520330904022501</v>
      </c>
      <c r="V236">
        <v>11.9253799655905</v>
      </c>
      <c r="W236">
        <v>8.3537434098009893</v>
      </c>
      <c r="X236">
        <v>5.0190932357065599</v>
      </c>
    </row>
    <row r="237" spans="1:24" x14ac:dyDescent="0.25">
      <c r="A237">
        <v>4.57209777402083</v>
      </c>
      <c r="B237">
        <v>5.6601519556842002</v>
      </c>
      <c r="C237">
        <v>5.4955602446347402</v>
      </c>
      <c r="D237">
        <v>4.9064787299131298</v>
      </c>
      <c r="E237">
        <v>5.0022406956146002</v>
      </c>
      <c r="F237">
        <v>7.1334449887181499</v>
      </c>
      <c r="G237">
        <v>12.266084837871301</v>
      </c>
      <c r="H237">
        <v>15.467069831250001</v>
      </c>
      <c r="I237">
        <v>15.1002758804865</v>
      </c>
      <c r="J237">
        <v>14.6446259003993</v>
      </c>
      <c r="K237">
        <v>14.446640683001601</v>
      </c>
      <c r="L237">
        <v>14.329486096578499</v>
      </c>
      <c r="M237">
        <v>13.6450681129248</v>
      </c>
      <c r="N237">
        <v>13.375583277264299</v>
      </c>
      <c r="O237">
        <v>12.5645793103717</v>
      </c>
      <c r="P237">
        <v>12.4305875728794</v>
      </c>
      <c r="Q237">
        <v>13.0263182472211</v>
      </c>
      <c r="R237">
        <v>12.7331314625745</v>
      </c>
      <c r="S237">
        <v>12.6199264080088</v>
      </c>
      <c r="T237">
        <v>13.290447870398999</v>
      </c>
      <c r="U237">
        <v>13.9501488320013</v>
      </c>
      <c r="V237">
        <v>11.412714231590799</v>
      </c>
      <c r="W237">
        <v>7.8300722886296397</v>
      </c>
      <c r="X237">
        <v>4.5168075700000001</v>
      </c>
    </row>
    <row r="238" spans="1:24" x14ac:dyDescent="0.25">
      <c r="A238">
        <v>4.3186982733333297</v>
      </c>
      <c r="B238">
        <v>5.3873206834431597</v>
      </c>
      <c r="C238">
        <v>5.0283560922162902</v>
      </c>
      <c r="D238">
        <v>4.5573462008875296</v>
      </c>
      <c r="E238">
        <v>4.7793664185170597</v>
      </c>
      <c r="F238">
        <v>6.5447320072638799</v>
      </c>
      <c r="G238">
        <v>11.8135781090807</v>
      </c>
      <c r="H238">
        <v>14.959578387500001</v>
      </c>
      <c r="I238">
        <v>14.7409454827134</v>
      </c>
      <c r="J238">
        <v>14.309048290977399</v>
      </c>
      <c r="K238">
        <v>13.6502382148499</v>
      </c>
      <c r="L238">
        <v>13.260638510291299</v>
      </c>
      <c r="M238">
        <v>12.663788646205401</v>
      </c>
      <c r="N238">
        <v>12.4977548311946</v>
      </c>
      <c r="O238">
        <v>11.228981248456099</v>
      </c>
      <c r="P238">
        <v>10.798833286076301</v>
      </c>
      <c r="Q238">
        <v>11.4480289052779</v>
      </c>
      <c r="R238">
        <v>11.754375294446501</v>
      </c>
      <c r="S238">
        <v>11.3463915513438</v>
      </c>
      <c r="T238">
        <v>12.1187854469234</v>
      </c>
      <c r="U238">
        <v>12.5185895014447</v>
      </c>
      <c r="V238">
        <v>10.526983713773699</v>
      </c>
      <c r="W238">
        <v>7.7322755209870797</v>
      </c>
      <c r="X238">
        <v>5.0667028273550496</v>
      </c>
    </row>
    <row r="239" spans="1:24" x14ac:dyDescent="0.25">
      <c r="A239">
        <v>4.7752838714524897</v>
      </c>
      <c r="B239">
        <v>5.4680493823439802</v>
      </c>
      <c r="C239">
        <v>5.1137639010742397</v>
      </c>
      <c r="D239">
        <v>4.5507211364450404</v>
      </c>
      <c r="E239">
        <v>4.1341549316666697</v>
      </c>
      <c r="F239">
        <v>5.0590935938514097</v>
      </c>
      <c r="G239">
        <v>8.2532803872964493</v>
      </c>
      <c r="H239">
        <v>11.047237857872499</v>
      </c>
      <c r="I239">
        <v>12.6608319239498</v>
      </c>
      <c r="J239">
        <v>13.038649787500001</v>
      </c>
      <c r="K239">
        <v>12.2743137365576</v>
      </c>
      <c r="L239">
        <v>10.979532169962701</v>
      </c>
      <c r="M239">
        <v>10.0043484089153</v>
      </c>
      <c r="N239">
        <v>9.5103701364222193</v>
      </c>
      <c r="O239">
        <v>8.2295483495936192</v>
      </c>
      <c r="P239">
        <v>8.2496979790261804</v>
      </c>
      <c r="Q239">
        <v>9.2949684090257598</v>
      </c>
      <c r="R239">
        <v>10.1563783526296</v>
      </c>
      <c r="S239">
        <v>10.2084217976443</v>
      </c>
      <c r="T239">
        <v>11.139771212023</v>
      </c>
      <c r="U239">
        <v>11.490870632746001</v>
      </c>
      <c r="V239">
        <v>9.8780601411761406</v>
      </c>
      <c r="W239">
        <v>7.44109639728077</v>
      </c>
      <c r="X239">
        <v>4.9047534366394201</v>
      </c>
    </row>
    <row r="240" spans="1:24" x14ac:dyDescent="0.25">
      <c r="A240">
        <v>4.9190782823649402</v>
      </c>
      <c r="B240">
        <v>5.4561450599573096</v>
      </c>
      <c r="C240">
        <v>4.8604077856229999</v>
      </c>
      <c r="D240">
        <v>4.0434670153166401</v>
      </c>
      <c r="E240">
        <v>3.678855435</v>
      </c>
      <c r="F240">
        <v>3.77598499813337</v>
      </c>
      <c r="G240">
        <v>4.9528449137366399</v>
      </c>
      <c r="H240">
        <v>6.9382608922704998</v>
      </c>
      <c r="I240">
        <v>9.1458734054036697</v>
      </c>
      <c r="J240">
        <v>10.8644972411526</v>
      </c>
      <c r="K240">
        <v>11.553460803737799</v>
      </c>
      <c r="L240">
        <v>11.8569562144437</v>
      </c>
      <c r="M240">
        <v>11.550444710714601</v>
      </c>
      <c r="N240">
        <v>10.8656418363352</v>
      </c>
      <c r="O240">
        <v>9.8340221603911502</v>
      </c>
      <c r="P240">
        <v>10.8058718354251</v>
      </c>
      <c r="Q240">
        <v>13.116267106436601</v>
      </c>
      <c r="R240">
        <v>13.50663911875</v>
      </c>
      <c r="S240">
        <v>12.613659167468899</v>
      </c>
      <c r="T240">
        <v>12.408426301923701</v>
      </c>
      <c r="U240">
        <v>13.041790426936601</v>
      </c>
      <c r="V240">
        <v>11.1329584438956</v>
      </c>
      <c r="W240">
        <v>7.6254934301870296</v>
      </c>
      <c r="X240">
        <v>4.9198300750026798</v>
      </c>
    </row>
    <row r="241" spans="1:24" x14ac:dyDescent="0.25">
      <c r="A241">
        <v>3.9806367183333302</v>
      </c>
      <c r="B241">
        <v>5.0968233007955002</v>
      </c>
      <c r="C241">
        <v>4.8461566056302798</v>
      </c>
      <c r="D241">
        <v>4.1531607625250704</v>
      </c>
      <c r="E241">
        <v>4.0989186099960397</v>
      </c>
      <c r="F241">
        <v>6.0170670244196298</v>
      </c>
      <c r="G241">
        <v>11.2422079183611</v>
      </c>
      <c r="H241">
        <v>14.615184573000199</v>
      </c>
      <c r="I241">
        <v>14.909314921129001</v>
      </c>
      <c r="J241">
        <v>14.988516890625</v>
      </c>
      <c r="K241">
        <v>14.7909903363557</v>
      </c>
      <c r="L241">
        <v>14.8017571649165</v>
      </c>
      <c r="M241">
        <v>14.477044707094599</v>
      </c>
      <c r="N241">
        <v>14.3830084336639</v>
      </c>
      <c r="O241">
        <v>13.4661048573701</v>
      </c>
      <c r="P241">
        <v>13.326594167293299</v>
      </c>
      <c r="Q241">
        <v>14.0529108335398</v>
      </c>
      <c r="R241">
        <v>13.922923331173299</v>
      </c>
      <c r="S241">
        <v>13.244944112019899</v>
      </c>
      <c r="T241">
        <v>12.690000471998699</v>
      </c>
      <c r="U241">
        <v>13.641077435344901</v>
      </c>
      <c r="V241">
        <v>11.445326822121199</v>
      </c>
      <c r="W241">
        <v>7.8213430885891002</v>
      </c>
      <c r="X241">
        <v>5.0499031561749801</v>
      </c>
    </row>
    <row r="242" spans="1:24" x14ac:dyDescent="0.25">
      <c r="A242">
        <v>4.1840973255797298</v>
      </c>
      <c r="B242">
        <v>4.77937594539946</v>
      </c>
      <c r="C242">
        <v>4.5398731429590704</v>
      </c>
      <c r="D242">
        <v>4.1773325750000003</v>
      </c>
      <c r="E242">
        <v>4.4534752635241697</v>
      </c>
      <c r="F242">
        <v>6.3118793352125504</v>
      </c>
      <c r="G242">
        <v>11.5634841248722</v>
      </c>
      <c r="H242">
        <v>14.607776628125</v>
      </c>
      <c r="I242">
        <v>14.5107883230861</v>
      </c>
      <c r="J242">
        <v>13.968860875616301</v>
      </c>
      <c r="K242">
        <v>13.882733849456599</v>
      </c>
      <c r="L242">
        <v>13.794504511169899</v>
      </c>
      <c r="M242">
        <v>13.1465810494979</v>
      </c>
      <c r="N242">
        <v>12.9941269729613</v>
      </c>
      <c r="O242">
        <v>12.6838286617074</v>
      </c>
      <c r="P242">
        <v>13.043361550777099</v>
      </c>
      <c r="Q242">
        <v>13.723235495025</v>
      </c>
      <c r="R242">
        <v>13.2830780242186</v>
      </c>
      <c r="S242">
        <v>12.5295252394189</v>
      </c>
      <c r="T242">
        <v>12.516402633966599</v>
      </c>
      <c r="U242">
        <v>13.4967508198738</v>
      </c>
      <c r="V242">
        <v>11.495946350733</v>
      </c>
      <c r="W242">
        <v>7.8737234569147398</v>
      </c>
      <c r="X242">
        <v>4.6330709790886004</v>
      </c>
    </row>
    <row r="243" spans="1:24" x14ac:dyDescent="0.25">
      <c r="A243">
        <v>4.24845397864323</v>
      </c>
      <c r="B243">
        <v>4.6812520471266597</v>
      </c>
      <c r="C243">
        <v>4.3950279108556201</v>
      </c>
      <c r="D243">
        <v>4.0553711249999997</v>
      </c>
      <c r="E243">
        <v>4.1430821206500896</v>
      </c>
      <c r="F243">
        <v>5.79896636679337</v>
      </c>
      <c r="G243">
        <v>10.881033230066601</v>
      </c>
      <c r="H243">
        <v>14.142459423169401</v>
      </c>
      <c r="I243">
        <v>13.7461457856531</v>
      </c>
      <c r="J243">
        <v>14.2755057625</v>
      </c>
      <c r="K243">
        <v>14.2329207952518</v>
      </c>
      <c r="L243">
        <v>14.1031902636502</v>
      </c>
      <c r="M243">
        <v>13.5066447258341</v>
      </c>
      <c r="N243">
        <v>13.339533889085899</v>
      </c>
      <c r="O243">
        <v>12.6955097340261</v>
      </c>
      <c r="P243">
        <v>12.995991776034099</v>
      </c>
      <c r="Q243">
        <v>14.224539658308601</v>
      </c>
      <c r="R243">
        <v>13.486212419098999</v>
      </c>
      <c r="S243">
        <v>12.7650505598174</v>
      </c>
      <c r="T243">
        <v>13.279148554272201</v>
      </c>
      <c r="U243">
        <v>14.064121118104101</v>
      </c>
      <c r="V243">
        <v>12.293313870439301</v>
      </c>
      <c r="W243">
        <v>8.5757896277492698</v>
      </c>
      <c r="X243">
        <v>5.4351343484151604</v>
      </c>
    </row>
    <row r="244" spans="1:24" x14ac:dyDescent="0.25">
      <c r="A244">
        <v>4.6495199732092596</v>
      </c>
      <c r="B244">
        <v>5.0009197944505699</v>
      </c>
      <c r="C244">
        <v>4.4094102796241401</v>
      </c>
      <c r="D244">
        <v>4.1122116833333298</v>
      </c>
      <c r="E244">
        <v>4.1616604500720999</v>
      </c>
      <c r="F244">
        <v>5.81230116904797</v>
      </c>
      <c r="G244">
        <v>10.6806254953545</v>
      </c>
      <c r="H244">
        <v>13.521747996372801</v>
      </c>
      <c r="I244">
        <v>14.002388237136399</v>
      </c>
      <c r="J244">
        <v>13.90839436742</v>
      </c>
      <c r="K244">
        <v>13.887495456201499</v>
      </c>
      <c r="L244">
        <v>14.377077074955499</v>
      </c>
      <c r="M244">
        <v>13.721483423404999</v>
      </c>
      <c r="N244">
        <v>13.9507208165347</v>
      </c>
      <c r="O244">
        <v>14.0564423733369</v>
      </c>
      <c r="P244">
        <v>14.359293219407199</v>
      </c>
      <c r="Q244">
        <v>15.17764096875</v>
      </c>
      <c r="R244">
        <v>14.5781424412055</v>
      </c>
      <c r="S244">
        <v>14.310147011953401</v>
      </c>
      <c r="T244">
        <v>14.4992086201256</v>
      </c>
      <c r="U244">
        <v>14.352285120969499</v>
      </c>
      <c r="V244">
        <v>11.993343863467199</v>
      </c>
      <c r="W244">
        <v>8.7357919576569394</v>
      </c>
      <c r="X244">
        <v>5.7102930393804003</v>
      </c>
    </row>
    <row r="245" spans="1:24" x14ac:dyDescent="0.25">
      <c r="A245">
        <v>4.6076603234564901</v>
      </c>
      <c r="B245">
        <v>4.9532960807119499</v>
      </c>
      <c r="C245">
        <v>4.5969585754487801</v>
      </c>
      <c r="D245">
        <v>4.26394254924843</v>
      </c>
      <c r="E245">
        <v>4.2609974599999996</v>
      </c>
      <c r="F245">
        <v>5.7564947181087298</v>
      </c>
      <c r="G245">
        <v>11.1598267844743</v>
      </c>
      <c r="H245">
        <v>14.2685607510921</v>
      </c>
      <c r="I245">
        <v>14.4361942125</v>
      </c>
      <c r="J245">
        <v>14.3763177267211</v>
      </c>
      <c r="K245">
        <v>14.37798114041</v>
      </c>
      <c r="L245">
        <v>14.383997096777</v>
      </c>
      <c r="M245">
        <v>13.7962816381928</v>
      </c>
      <c r="N245">
        <v>13.830670430472599</v>
      </c>
      <c r="O245">
        <v>13.085026895139</v>
      </c>
      <c r="P245">
        <v>12.3429252194487</v>
      </c>
      <c r="Q245">
        <v>13.752256670896299</v>
      </c>
      <c r="R245">
        <v>13.615287317595801</v>
      </c>
      <c r="S245">
        <v>12.6115055303309</v>
      </c>
      <c r="T245">
        <v>12.4250295368069</v>
      </c>
      <c r="U245">
        <v>13.231921375683299</v>
      </c>
      <c r="V245">
        <v>10.926901217348099</v>
      </c>
      <c r="W245">
        <v>8.0772014992063905</v>
      </c>
      <c r="X245">
        <v>5.1079149481594097</v>
      </c>
    </row>
    <row r="246" spans="1:24" x14ac:dyDescent="0.25">
      <c r="A246">
        <v>4.8168383734195297</v>
      </c>
      <c r="B246">
        <v>5.6881250245042603</v>
      </c>
      <c r="C246">
        <v>5.1799949708780302</v>
      </c>
      <c r="D246">
        <v>4.4535580576839502</v>
      </c>
      <c r="E246">
        <v>3.9503598950000001</v>
      </c>
      <c r="F246">
        <v>4.2541598748843397</v>
      </c>
      <c r="G246">
        <v>6.7654782417591699</v>
      </c>
      <c r="H246">
        <v>9.8289118866426097</v>
      </c>
      <c r="I246">
        <v>11.771995242696899</v>
      </c>
      <c r="J246">
        <v>12.594551024999999</v>
      </c>
      <c r="K246">
        <v>11.898727665469201</v>
      </c>
      <c r="L246">
        <v>11.0992927457447</v>
      </c>
      <c r="M246">
        <v>10.264796397474701</v>
      </c>
      <c r="N246">
        <v>9.7862708897981499</v>
      </c>
      <c r="O246">
        <v>8.8852185762516402</v>
      </c>
      <c r="P246">
        <v>8.81012401383461</v>
      </c>
      <c r="Q246">
        <v>9.74705323740727</v>
      </c>
      <c r="R246">
        <v>11.0692006948992</v>
      </c>
      <c r="S246">
        <v>11.6061118147086</v>
      </c>
      <c r="T246">
        <v>11.957421742743501</v>
      </c>
      <c r="U246">
        <v>11.5975545236578</v>
      </c>
      <c r="V246">
        <v>10.039281390007099</v>
      </c>
      <c r="W246">
        <v>7.7344932295211404</v>
      </c>
      <c r="X246">
        <v>5.2126385165684903</v>
      </c>
    </row>
    <row r="247" spans="1:24" x14ac:dyDescent="0.25">
      <c r="A247">
        <v>4.8308834145094801</v>
      </c>
      <c r="B247">
        <v>5.50259396041257</v>
      </c>
      <c r="C247">
        <v>4.9859035089509698</v>
      </c>
      <c r="D247">
        <v>4.27922600147184</v>
      </c>
      <c r="E247">
        <v>3.8153007933333298</v>
      </c>
      <c r="F247">
        <v>3.8643536159879899</v>
      </c>
      <c r="G247">
        <v>4.8124980895250298</v>
      </c>
      <c r="H247">
        <v>6.6232189461220301</v>
      </c>
      <c r="I247">
        <v>9.1695353574926699</v>
      </c>
      <c r="J247">
        <v>11.3876051227072</v>
      </c>
      <c r="K247">
        <v>12.5222978968368</v>
      </c>
      <c r="L247">
        <v>12.6802372692545</v>
      </c>
      <c r="M247">
        <v>12.553840382742999</v>
      </c>
      <c r="N247">
        <v>11.9666061523568</v>
      </c>
      <c r="O247">
        <v>11.034072662837101</v>
      </c>
      <c r="P247">
        <v>11.004598822421899</v>
      </c>
      <c r="Q247">
        <v>11.965171728410001</v>
      </c>
      <c r="R247">
        <v>12.608053763588201</v>
      </c>
      <c r="S247">
        <v>12.1962506335926</v>
      </c>
      <c r="T247">
        <v>12.067312561946901</v>
      </c>
      <c r="U247">
        <v>12.686859478124999</v>
      </c>
      <c r="V247">
        <v>11.3155494033126</v>
      </c>
      <c r="W247">
        <v>8.7658619425978994</v>
      </c>
      <c r="X247">
        <v>5.8243607392990802</v>
      </c>
    </row>
    <row r="248" spans="1:24" x14ac:dyDescent="0.25">
      <c r="A248">
        <v>4.4404366072499002</v>
      </c>
      <c r="B248">
        <v>5.0758101859665397</v>
      </c>
      <c r="C248">
        <v>4.8504467776676901</v>
      </c>
      <c r="D248">
        <v>4.4451964951626204</v>
      </c>
      <c r="E248">
        <v>4.1556878285667302</v>
      </c>
      <c r="F248">
        <v>4.0928195733333297</v>
      </c>
      <c r="G248">
        <v>5.5337411573790503</v>
      </c>
      <c r="H248">
        <v>7.4558351011255404</v>
      </c>
      <c r="I248">
        <v>9.2984238749786599</v>
      </c>
      <c r="J248">
        <v>11.490890834434</v>
      </c>
      <c r="K248">
        <v>11.944887336155499</v>
      </c>
      <c r="L248">
        <v>11.6618304095492</v>
      </c>
      <c r="M248">
        <v>10.7216027687305</v>
      </c>
      <c r="N248">
        <v>9.7372892131074895</v>
      </c>
      <c r="O248">
        <v>9.5210326499803806</v>
      </c>
      <c r="P248">
        <v>10.070014616542601</v>
      </c>
      <c r="Q248">
        <v>11.6754968024624</v>
      </c>
      <c r="R248">
        <v>13.533160840624999</v>
      </c>
      <c r="S248">
        <v>13.078470507050699</v>
      </c>
      <c r="T248">
        <v>12.5247603080246</v>
      </c>
      <c r="U248">
        <v>13.466055619111</v>
      </c>
      <c r="V248">
        <v>12.183417593538801</v>
      </c>
      <c r="W248">
        <v>8.4177420569365609</v>
      </c>
      <c r="X248">
        <v>5.1011697200458297</v>
      </c>
    </row>
    <row r="249" spans="1:24" x14ac:dyDescent="0.25">
      <c r="A249">
        <v>4.20456897833333</v>
      </c>
      <c r="B249">
        <v>5.0924818235757696</v>
      </c>
      <c r="C249">
        <v>4.9943524959116301</v>
      </c>
      <c r="D249">
        <v>4.7759026363116996</v>
      </c>
      <c r="E249">
        <v>4.6641655519351</v>
      </c>
      <c r="F249">
        <v>6.6095742377353703</v>
      </c>
      <c r="G249">
        <v>12.1853236195901</v>
      </c>
      <c r="H249">
        <v>15.118020903319101</v>
      </c>
      <c r="I249">
        <v>14.917970028695001</v>
      </c>
      <c r="J249">
        <v>15.1130133473663</v>
      </c>
      <c r="K249">
        <v>14.989176593654401</v>
      </c>
      <c r="L249">
        <v>15.107685717355301</v>
      </c>
      <c r="M249">
        <v>14.9550443329142</v>
      </c>
      <c r="N249">
        <v>15.291094284374999</v>
      </c>
      <c r="O249">
        <v>14.439204856522499</v>
      </c>
      <c r="P249">
        <v>13.7657451942531</v>
      </c>
      <c r="Q249">
        <v>14.8865874442823</v>
      </c>
      <c r="R249">
        <v>14.7398853968152</v>
      </c>
      <c r="S249">
        <v>14.2709617945312</v>
      </c>
      <c r="T249">
        <v>14.05616321594</v>
      </c>
      <c r="U249">
        <v>14.370378396590199</v>
      </c>
      <c r="V249">
        <v>12.5095171224543</v>
      </c>
      <c r="W249">
        <v>8.6939702671569705</v>
      </c>
      <c r="X249">
        <v>5.4059833422049799</v>
      </c>
    </row>
    <row r="250" spans="1:24" x14ac:dyDescent="0.25">
      <c r="A250">
        <v>4.4331140166666696</v>
      </c>
      <c r="B250">
        <v>5.3745107554799301</v>
      </c>
      <c r="C250">
        <v>5.2281183887971796</v>
      </c>
      <c r="D250">
        <v>4.7502739503721001</v>
      </c>
      <c r="E250">
        <v>4.9510328325277904</v>
      </c>
      <c r="F250">
        <v>6.5763353307528201</v>
      </c>
      <c r="G250">
        <v>11.797936762787399</v>
      </c>
      <c r="H250">
        <v>14.8409866278178</v>
      </c>
      <c r="I250">
        <v>15.27771826875</v>
      </c>
      <c r="J250">
        <v>15.2208616508122</v>
      </c>
      <c r="K250">
        <v>14.794478052059899</v>
      </c>
      <c r="L250">
        <v>14.730069244909799</v>
      </c>
      <c r="M250">
        <v>14.2275310163005</v>
      </c>
      <c r="N250">
        <v>14.4841194323227</v>
      </c>
      <c r="O250">
        <v>14.3925313301658</v>
      </c>
      <c r="P250">
        <v>14.5534471425067</v>
      </c>
      <c r="Q250">
        <v>15.1413904521708</v>
      </c>
      <c r="R250">
        <v>14.916225086247501</v>
      </c>
      <c r="S250">
        <v>14.840646139574099</v>
      </c>
      <c r="T250">
        <v>14.7352822559515</v>
      </c>
      <c r="U250">
        <v>14.132227488953299</v>
      </c>
      <c r="V250">
        <v>11.787216944071</v>
      </c>
      <c r="W250">
        <v>8.0415688439434696</v>
      </c>
      <c r="X250">
        <v>4.7933063145593904</v>
      </c>
    </row>
    <row r="251" spans="1:24" x14ac:dyDescent="0.25">
      <c r="A251">
        <v>4.3806970516666697</v>
      </c>
      <c r="B251">
        <v>5.1365051809075002</v>
      </c>
      <c r="C251">
        <v>4.8438281349737498</v>
      </c>
      <c r="D251">
        <v>4.39948029139945</v>
      </c>
      <c r="E251">
        <v>4.4134281434693801</v>
      </c>
      <c r="F251">
        <v>6.0619374038951301</v>
      </c>
      <c r="G251">
        <v>11.174333786902301</v>
      </c>
      <c r="H251">
        <v>14.3036469628959</v>
      </c>
      <c r="I251">
        <v>15.0601355704451</v>
      </c>
      <c r="J251">
        <v>15.3202455357837</v>
      </c>
      <c r="K251">
        <v>15.54805615625</v>
      </c>
      <c r="L251">
        <v>15.455576336804199</v>
      </c>
      <c r="M251">
        <v>14.984037267878</v>
      </c>
      <c r="N251">
        <v>14.653211231235099</v>
      </c>
      <c r="O251">
        <v>14.2234777669276</v>
      </c>
      <c r="P251">
        <v>13.9641278231204</v>
      </c>
      <c r="Q251">
        <v>14.646796451187001</v>
      </c>
      <c r="R251">
        <v>13.3721483902962</v>
      </c>
      <c r="S251">
        <v>12.951466846759301</v>
      </c>
      <c r="T251">
        <v>12.968804071871199</v>
      </c>
      <c r="U251">
        <v>13.676540863039699</v>
      </c>
      <c r="V251">
        <v>12.532129087410301</v>
      </c>
      <c r="W251">
        <v>8.9860030986369992</v>
      </c>
      <c r="X251">
        <v>6.0105826298699903</v>
      </c>
    </row>
    <row r="252" spans="1:24" x14ac:dyDescent="0.25">
      <c r="A252">
        <v>4.7954793679549796</v>
      </c>
      <c r="B252">
        <v>5.5308865188103002</v>
      </c>
      <c r="C252">
        <v>5.1793066044202298</v>
      </c>
      <c r="D252">
        <v>4.62791465666667</v>
      </c>
      <c r="E252">
        <v>4.7603391024689197</v>
      </c>
      <c r="F252">
        <v>6.4097498351542699</v>
      </c>
      <c r="G252">
        <v>11.548520690443899</v>
      </c>
      <c r="H252">
        <v>14.947585909375</v>
      </c>
      <c r="I252">
        <v>14.768750315615399</v>
      </c>
      <c r="J252">
        <v>14.788281661884801</v>
      </c>
      <c r="K252">
        <v>14.7767812137934</v>
      </c>
      <c r="L252">
        <v>14.3377491931839</v>
      </c>
      <c r="M252">
        <v>13.649061796220799</v>
      </c>
      <c r="N252">
        <v>13.7346498049176</v>
      </c>
      <c r="O252">
        <v>12.6894277026918</v>
      </c>
      <c r="P252">
        <v>12.1037407497054</v>
      </c>
      <c r="Q252">
        <v>13.0306151940591</v>
      </c>
      <c r="R252">
        <v>14.234033760435601</v>
      </c>
      <c r="S252">
        <v>14.7916718783225</v>
      </c>
      <c r="T252">
        <v>14.1285975550249</v>
      </c>
      <c r="U252">
        <v>13.3955706861738</v>
      </c>
      <c r="V252">
        <v>11.307935097634401</v>
      </c>
      <c r="W252">
        <v>8.2050027705454909</v>
      </c>
      <c r="X252">
        <v>5.3431871873872403</v>
      </c>
    </row>
    <row r="253" spans="1:24" x14ac:dyDescent="0.25">
      <c r="A253">
        <v>4.99119045219103</v>
      </c>
      <c r="B253">
        <v>5.8773191959838504</v>
      </c>
      <c r="C253">
        <v>5.4593789428249</v>
      </c>
      <c r="D253">
        <v>4.81825181796082</v>
      </c>
      <c r="E253">
        <v>4.3341396916666701</v>
      </c>
      <c r="F253">
        <v>4.72807033038442</v>
      </c>
      <c r="G253">
        <v>7.0814551636232901</v>
      </c>
      <c r="H253">
        <v>10.1996042752239</v>
      </c>
      <c r="I253">
        <v>12.5401821621632</v>
      </c>
      <c r="J253">
        <v>14.030001895238399</v>
      </c>
      <c r="K253">
        <v>14.380251684375001</v>
      </c>
      <c r="L253">
        <v>14.0788897337107</v>
      </c>
      <c r="M253">
        <v>12.939802261968</v>
      </c>
      <c r="N253">
        <v>12.0606776004088</v>
      </c>
      <c r="O253">
        <v>11.170246430928501</v>
      </c>
      <c r="P253">
        <v>11.2746368950998</v>
      </c>
      <c r="Q253">
        <v>12.5550984992518</v>
      </c>
      <c r="R253">
        <v>13.3682924760831</v>
      </c>
      <c r="S253">
        <v>14.012324670007899</v>
      </c>
      <c r="T253">
        <v>13.358997006088501</v>
      </c>
      <c r="U253">
        <v>12.4371281262453</v>
      </c>
      <c r="V253">
        <v>10.9093803276144</v>
      </c>
      <c r="W253">
        <v>8.4789178389850193</v>
      </c>
      <c r="X253">
        <v>5.7054702996224202</v>
      </c>
    </row>
    <row r="254" spans="1:24" x14ac:dyDescent="0.25">
      <c r="A254">
        <v>5.2274138846012601</v>
      </c>
      <c r="B254">
        <v>6.2609085281501402</v>
      </c>
      <c r="C254">
        <v>5.8476750858867499</v>
      </c>
      <c r="D254">
        <v>4.9373454769534604</v>
      </c>
      <c r="E254">
        <v>4.2946577309777698</v>
      </c>
      <c r="F254">
        <v>4.1674903233333298</v>
      </c>
      <c r="G254">
        <v>5.4357396507907803</v>
      </c>
      <c r="H254">
        <v>7.4554010103810002</v>
      </c>
      <c r="I254">
        <v>9.8310331792034695</v>
      </c>
      <c r="J254">
        <v>11.866379428725899</v>
      </c>
      <c r="K254">
        <v>13.4462189204098</v>
      </c>
      <c r="L254">
        <v>13.633683678124999</v>
      </c>
      <c r="M254">
        <v>13.080614381552</v>
      </c>
      <c r="N254">
        <v>12.3433542858567</v>
      </c>
      <c r="O254">
        <v>10.9367885873485</v>
      </c>
      <c r="P254">
        <v>11.2285699616718</v>
      </c>
      <c r="Q254">
        <v>12.4280331489741</v>
      </c>
      <c r="R254">
        <v>13.0805441431679</v>
      </c>
      <c r="S254">
        <v>12.833912254242801</v>
      </c>
      <c r="T254">
        <v>12.2648147292189</v>
      </c>
      <c r="U254">
        <v>12.8228004331054</v>
      </c>
      <c r="V254">
        <v>12.108161255060899</v>
      </c>
      <c r="W254">
        <v>8.3088552174380297</v>
      </c>
      <c r="X254">
        <v>4.8875490906190997</v>
      </c>
    </row>
    <row r="255" spans="1:24" x14ac:dyDescent="0.25">
      <c r="A255">
        <v>4.1631865350000004</v>
      </c>
      <c r="B255">
        <v>5.5583488892070703</v>
      </c>
      <c r="C255">
        <v>5.5947696621512604</v>
      </c>
      <c r="D255">
        <v>5.1160340090452996</v>
      </c>
      <c r="E255">
        <v>4.9286518333771498</v>
      </c>
      <c r="F255">
        <v>6.5802298467695399</v>
      </c>
      <c r="G255">
        <v>12.041138046204001</v>
      </c>
      <c r="H255">
        <v>14.904199715469099</v>
      </c>
      <c r="I255">
        <v>14.804285376566501</v>
      </c>
      <c r="J255">
        <v>14.733095068232601</v>
      </c>
      <c r="K255">
        <v>14.618170253829099</v>
      </c>
      <c r="L255">
        <v>14.6143282635738</v>
      </c>
      <c r="M255">
        <v>14.421333719935699</v>
      </c>
      <c r="N255">
        <v>14.8037835151927</v>
      </c>
      <c r="O255">
        <v>14.1740390866893</v>
      </c>
      <c r="P255">
        <v>14.1754115701833</v>
      </c>
      <c r="Q255">
        <v>15.2915851375</v>
      </c>
      <c r="R255">
        <v>15.0356094351209</v>
      </c>
      <c r="S255">
        <v>15.019613987104099</v>
      </c>
      <c r="T255">
        <v>14.707961971797101</v>
      </c>
      <c r="U255">
        <v>14.1378131935047</v>
      </c>
      <c r="V255">
        <v>12.7360420516932</v>
      </c>
      <c r="W255">
        <v>9.23452502193566</v>
      </c>
      <c r="X255">
        <v>6.2805022771674901</v>
      </c>
    </row>
    <row r="256" spans="1:24" x14ac:dyDescent="0.25">
      <c r="A256">
        <v>4.66959859166667</v>
      </c>
      <c r="B256">
        <v>6.0665264775122303</v>
      </c>
      <c r="C256">
        <v>5.9089213349343401</v>
      </c>
      <c r="D256">
        <v>5.4155323252463203</v>
      </c>
      <c r="E256">
        <v>5.0755765740548497</v>
      </c>
      <c r="F256">
        <v>6.9912631737317303</v>
      </c>
      <c r="G256">
        <v>11.8318148190543</v>
      </c>
      <c r="H256">
        <v>14.901210440562</v>
      </c>
      <c r="I256">
        <v>15.091158660462201</v>
      </c>
      <c r="J256">
        <v>15.0268978051269</v>
      </c>
      <c r="K256">
        <v>14.9110588845191</v>
      </c>
      <c r="L256">
        <v>15.5476670125</v>
      </c>
      <c r="M256">
        <v>15.102003820379901</v>
      </c>
      <c r="N256">
        <v>15.541108288255201</v>
      </c>
      <c r="O256">
        <v>14.750133172176</v>
      </c>
      <c r="P256">
        <v>14.834000677519599</v>
      </c>
      <c r="Q256">
        <v>15.0018131686851</v>
      </c>
      <c r="R256">
        <v>14.2945338807084</v>
      </c>
      <c r="S256">
        <v>14.2821239514555</v>
      </c>
      <c r="T256">
        <v>13.7483240851397</v>
      </c>
      <c r="U256">
        <v>13.7284997630841</v>
      </c>
      <c r="V256">
        <v>12.656116295330399</v>
      </c>
      <c r="W256">
        <v>9.1280464268574697</v>
      </c>
      <c r="X256">
        <v>5.8200542792303098</v>
      </c>
    </row>
    <row r="257" spans="1:24" x14ac:dyDescent="0.25">
      <c r="A257">
        <v>4.6773624866666701</v>
      </c>
      <c r="B257">
        <v>6.2609136580231999</v>
      </c>
      <c r="C257">
        <v>6.4782334817169298</v>
      </c>
      <c r="D257">
        <v>5.9139844739595597</v>
      </c>
      <c r="E257">
        <v>5.6318756244040804</v>
      </c>
      <c r="F257">
        <v>7.4932540080721504</v>
      </c>
      <c r="G257">
        <v>12.9071393180625</v>
      </c>
      <c r="H257">
        <v>15.86599478125</v>
      </c>
      <c r="I257">
        <v>15.323911876310101</v>
      </c>
      <c r="J257">
        <v>15.4518940887803</v>
      </c>
      <c r="K257">
        <v>15.2848970357841</v>
      </c>
      <c r="L257">
        <v>15.6880071861591</v>
      </c>
      <c r="M257">
        <v>15.514456933887599</v>
      </c>
      <c r="N257">
        <v>15.505208362699699</v>
      </c>
      <c r="O257">
        <v>14.827846024661</v>
      </c>
      <c r="P257">
        <v>14.717141725709901</v>
      </c>
      <c r="Q257">
        <v>15.195906303076301</v>
      </c>
      <c r="R257">
        <v>14.7246432754146</v>
      </c>
      <c r="S257">
        <v>14.6493745646398</v>
      </c>
      <c r="T257">
        <v>13.5991821049795</v>
      </c>
      <c r="U257">
        <v>13.716918013513601</v>
      </c>
      <c r="V257">
        <v>12.896896551993599</v>
      </c>
      <c r="W257">
        <v>9.60907175940795</v>
      </c>
      <c r="X257">
        <v>6.0981886929859703</v>
      </c>
    </row>
    <row r="258" spans="1:24" x14ac:dyDescent="0.25">
      <c r="A258">
        <v>4.9290310000000002</v>
      </c>
      <c r="B258">
        <v>6.2771519724812004</v>
      </c>
      <c r="C258">
        <v>6.1895734030174303</v>
      </c>
      <c r="D258">
        <v>5.8434871118488001</v>
      </c>
      <c r="E258">
        <v>5.9059629079858302</v>
      </c>
      <c r="F258">
        <v>7.8071583372321696</v>
      </c>
      <c r="G258">
        <v>12.6611925043808</v>
      </c>
      <c r="H258">
        <v>15.329399578125001</v>
      </c>
      <c r="I258">
        <v>15.1402077692071</v>
      </c>
      <c r="J258">
        <v>14.429691675958001</v>
      </c>
      <c r="K258">
        <v>14.724231214011301</v>
      </c>
      <c r="L258">
        <v>14.9263176343252</v>
      </c>
      <c r="M258">
        <v>14.4380430898131</v>
      </c>
      <c r="N258">
        <v>14.335803710550399</v>
      </c>
      <c r="O258">
        <v>13.6975377102005</v>
      </c>
      <c r="P258">
        <v>13.756616267016801</v>
      </c>
      <c r="Q258">
        <v>14.678177450102501</v>
      </c>
      <c r="R258">
        <v>13.867362682113001</v>
      </c>
      <c r="S258">
        <v>13.216391467034599</v>
      </c>
      <c r="T258">
        <v>12.513499985804501</v>
      </c>
      <c r="U258">
        <v>13.097536328925001</v>
      </c>
      <c r="V258">
        <v>12.068930358709199</v>
      </c>
      <c r="W258">
        <v>8.3127816303604298</v>
      </c>
      <c r="X258">
        <v>5.3423525741962203</v>
      </c>
    </row>
    <row r="259" spans="1:24" x14ac:dyDescent="0.25">
      <c r="A259">
        <v>5.0049883165805102</v>
      </c>
      <c r="B259">
        <v>5.9814628110651604</v>
      </c>
      <c r="C259">
        <v>5.4492443698857604</v>
      </c>
      <c r="D259">
        <v>4.80617943570034</v>
      </c>
      <c r="E259">
        <v>4.6868638633333299</v>
      </c>
      <c r="F259">
        <v>6.1244927668522404</v>
      </c>
      <c r="G259">
        <v>11.256993101463101</v>
      </c>
      <c r="H259">
        <v>14.70483643549</v>
      </c>
      <c r="I259">
        <v>14.99364644375</v>
      </c>
      <c r="J259">
        <v>14.773844590369301</v>
      </c>
      <c r="K259">
        <v>14.381603440149201</v>
      </c>
      <c r="L259">
        <v>14.230661480818799</v>
      </c>
      <c r="M259">
        <v>13.445273723272701</v>
      </c>
      <c r="N259">
        <v>13.522845054300401</v>
      </c>
      <c r="O259">
        <v>12.8516575072164</v>
      </c>
      <c r="P259">
        <v>12.7538824593064</v>
      </c>
      <c r="Q259">
        <v>13.940083350846299</v>
      </c>
      <c r="R259">
        <v>13.989579184840499</v>
      </c>
      <c r="S259">
        <v>13.173654466258</v>
      </c>
      <c r="T259">
        <v>12.4557034731928</v>
      </c>
      <c r="U259">
        <v>11.812255669404101</v>
      </c>
      <c r="V259">
        <v>10.9042516027303</v>
      </c>
      <c r="W259">
        <v>8.1178573588275107</v>
      </c>
      <c r="X259">
        <v>5.4385032761043099</v>
      </c>
    </row>
    <row r="260" spans="1:24" x14ac:dyDescent="0.25">
      <c r="A260">
        <v>5.6805984397837301</v>
      </c>
      <c r="B260">
        <v>6.26969042200147</v>
      </c>
      <c r="C260">
        <v>5.5644916081326397</v>
      </c>
      <c r="D260">
        <v>4.83960008127307</v>
      </c>
      <c r="E260">
        <v>4.1413385133333298</v>
      </c>
      <c r="F260">
        <v>4.6495273434891198</v>
      </c>
      <c r="G260">
        <v>7.4050164687999596</v>
      </c>
      <c r="H260">
        <v>10.771429118987999</v>
      </c>
      <c r="I260">
        <v>12.7728023726883</v>
      </c>
      <c r="J260">
        <v>13.033716053125</v>
      </c>
      <c r="K260">
        <v>12.719756738661401</v>
      </c>
      <c r="L260">
        <v>11.9182842762708</v>
      </c>
      <c r="M260">
        <v>11.5333836230636</v>
      </c>
      <c r="N260">
        <v>10.908586640088799</v>
      </c>
      <c r="O260">
        <v>9.6688174719783895</v>
      </c>
      <c r="P260">
        <v>8.9694490470267798</v>
      </c>
      <c r="Q260">
        <v>9.7731835939454701</v>
      </c>
      <c r="R260">
        <v>10.811425328731</v>
      </c>
      <c r="S260">
        <v>10.723249601994899</v>
      </c>
      <c r="T260">
        <v>10.160480931535499</v>
      </c>
      <c r="U260">
        <v>10.3214498895403</v>
      </c>
      <c r="V260">
        <v>10.1020428591772</v>
      </c>
      <c r="W260">
        <v>7.6599805244683896</v>
      </c>
      <c r="X260">
        <v>4.9096546538097803</v>
      </c>
    </row>
    <row r="261" spans="1:24" x14ac:dyDescent="0.25">
      <c r="A261">
        <v>5.0097014902926098</v>
      </c>
      <c r="B261">
        <v>5.8827853090320801</v>
      </c>
      <c r="C261">
        <v>5.6411423727807604</v>
      </c>
      <c r="D261">
        <v>4.70168034652127</v>
      </c>
      <c r="E261">
        <v>3.8558727199999998</v>
      </c>
      <c r="F261">
        <v>4.0672457391943304</v>
      </c>
      <c r="G261">
        <v>5.4844527760655097</v>
      </c>
      <c r="H261">
        <v>7.0968399687492401</v>
      </c>
      <c r="I261">
        <v>9.0302388810742205</v>
      </c>
      <c r="J261">
        <v>10.8343654945623</v>
      </c>
      <c r="K261">
        <v>11.946058363566801</v>
      </c>
      <c r="L261">
        <v>12.110592517673799</v>
      </c>
      <c r="M261">
        <v>11.726558988104699</v>
      </c>
      <c r="N261">
        <v>11.209920798170799</v>
      </c>
      <c r="O261">
        <v>10.237252241135099</v>
      </c>
      <c r="P261">
        <v>10.8771251856319</v>
      </c>
      <c r="Q261">
        <v>11.8010217707828</v>
      </c>
      <c r="R261">
        <v>12.6892540891454</v>
      </c>
      <c r="S261">
        <v>12.946793246875</v>
      </c>
      <c r="T261">
        <v>12.500510197002701</v>
      </c>
      <c r="U261">
        <v>12.8079580133106</v>
      </c>
      <c r="V261">
        <v>11.346930692174499</v>
      </c>
      <c r="W261">
        <v>7.68020938378337</v>
      </c>
      <c r="X261">
        <v>4.7384597236974297</v>
      </c>
    </row>
    <row r="262" spans="1:24" x14ac:dyDescent="0.25">
      <c r="A262">
        <v>4.0567830216666696</v>
      </c>
      <c r="B262">
        <v>4.92223731615237</v>
      </c>
      <c r="C262">
        <v>4.57504006857598</v>
      </c>
      <c r="D262">
        <v>4.3122670520879396</v>
      </c>
      <c r="E262">
        <v>4.4509121768683002</v>
      </c>
      <c r="F262">
        <v>6.1125474258950501</v>
      </c>
      <c r="G262">
        <v>11.1344138684185</v>
      </c>
      <c r="H262">
        <v>14.228869635116601</v>
      </c>
      <c r="I262">
        <v>14.1646469652789</v>
      </c>
      <c r="J262">
        <v>14.2776367368555</v>
      </c>
      <c r="K262">
        <v>14.0455542506649</v>
      </c>
      <c r="L262">
        <v>14.465391137499999</v>
      </c>
      <c r="M262">
        <v>14.3607462195652</v>
      </c>
      <c r="N262">
        <v>14.0475505019291</v>
      </c>
      <c r="O262">
        <v>13.3331592738766</v>
      </c>
      <c r="P262">
        <v>13.0701979131864</v>
      </c>
      <c r="Q262">
        <v>13.652809209101401</v>
      </c>
      <c r="R262">
        <v>13.740487129436699</v>
      </c>
      <c r="S262">
        <v>13.0409024085022</v>
      </c>
      <c r="T262">
        <v>12.3432847264166</v>
      </c>
      <c r="U262">
        <v>12.454196641657299</v>
      </c>
      <c r="V262">
        <v>11.336388597769499</v>
      </c>
      <c r="W262">
        <v>8.1257461210552098</v>
      </c>
      <c r="X262">
        <v>4.9557984120250502</v>
      </c>
    </row>
    <row r="263" spans="1:24" x14ac:dyDescent="0.25">
      <c r="A263">
        <v>4.3247042098112498</v>
      </c>
      <c r="B263">
        <v>5.0744203008693098</v>
      </c>
      <c r="C263">
        <v>4.7063427509598803</v>
      </c>
      <c r="D263">
        <v>4.4481375378514096</v>
      </c>
      <c r="E263">
        <v>4.2090834916666697</v>
      </c>
      <c r="F263">
        <v>6.04933731594575</v>
      </c>
      <c r="G263">
        <v>11.0266831211836</v>
      </c>
      <c r="H263">
        <v>14.208730214312601</v>
      </c>
      <c r="I263">
        <v>14.448192112499999</v>
      </c>
      <c r="J263">
        <v>14.243685031398201</v>
      </c>
      <c r="K263">
        <v>13.7452313964905</v>
      </c>
      <c r="L263">
        <v>13.733716214869499</v>
      </c>
      <c r="M263">
        <v>13.0812387704479</v>
      </c>
      <c r="N263">
        <v>12.882961207989</v>
      </c>
      <c r="O263">
        <v>12.7270987652582</v>
      </c>
      <c r="P263">
        <v>13.067251942635</v>
      </c>
      <c r="Q263">
        <v>13.907596230414899</v>
      </c>
      <c r="R263">
        <v>13.4132418722177</v>
      </c>
      <c r="S263">
        <v>12.929583277590501</v>
      </c>
      <c r="T263">
        <v>12.6787874685925</v>
      </c>
      <c r="U263">
        <v>11.984610436583701</v>
      </c>
      <c r="V263">
        <v>11.219017229489401</v>
      </c>
      <c r="W263">
        <v>8.0063528805699402</v>
      </c>
      <c r="X263">
        <v>4.7468929902466002</v>
      </c>
    </row>
    <row r="264" spans="1:24" x14ac:dyDescent="0.25">
      <c r="A264">
        <v>4.3448228715103099</v>
      </c>
      <c r="B264">
        <v>4.9127191771704801</v>
      </c>
      <c r="C264">
        <v>4.4731125715119902</v>
      </c>
      <c r="D264">
        <v>4.1395115512571996</v>
      </c>
      <c r="E264">
        <v>4.0301692600000001</v>
      </c>
      <c r="F264">
        <v>5.8907113014606596</v>
      </c>
      <c r="G264">
        <v>11.0051885202974</v>
      </c>
      <c r="H264">
        <v>13.683567549830199</v>
      </c>
      <c r="I264">
        <v>13.9070912396765</v>
      </c>
      <c r="J264">
        <v>13.635283469951601</v>
      </c>
      <c r="K264">
        <v>13.645910806249899</v>
      </c>
      <c r="L264">
        <v>14.2146887</v>
      </c>
      <c r="M264">
        <v>13.818205001479701</v>
      </c>
      <c r="N264">
        <v>13.735974713209201</v>
      </c>
      <c r="O264">
        <v>13.1784539940135</v>
      </c>
      <c r="P264">
        <v>13.0279055283936</v>
      </c>
      <c r="Q264">
        <v>13.5953105475944</v>
      </c>
      <c r="R264">
        <v>13.160814445397399</v>
      </c>
      <c r="S264">
        <v>12.600460926326001</v>
      </c>
      <c r="T264">
        <v>12.075860128400199</v>
      </c>
      <c r="U264">
        <v>12.0341840347174</v>
      </c>
      <c r="V264">
        <v>11.4106916468146</v>
      </c>
      <c r="W264">
        <v>7.9184903521553096</v>
      </c>
      <c r="X264">
        <v>4.8602029409986001</v>
      </c>
    </row>
    <row r="265" spans="1:24" x14ac:dyDescent="0.25">
      <c r="A265">
        <v>4.3226787304487901</v>
      </c>
      <c r="B265">
        <v>4.5628459726970902</v>
      </c>
      <c r="C265">
        <v>4.1249290402790804</v>
      </c>
      <c r="D265">
        <v>3.9934583292913901</v>
      </c>
      <c r="E265">
        <v>3.8462683416666699</v>
      </c>
      <c r="F265">
        <v>5.5620028623941504</v>
      </c>
      <c r="G265">
        <v>10.6264412886137</v>
      </c>
      <c r="H265">
        <v>13.865303418502</v>
      </c>
      <c r="I265">
        <v>14.387238239575201</v>
      </c>
      <c r="J265">
        <v>14.5536568529535</v>
      </c>
      <c r="K265">
        <v>14.58003976875</v>
      </c>
      <c r="L265">
        <v>14.505811426664099</v>
      </c>
      <c r="M265">
        <v>14.122459615725001</v>
      </c>
      <c r="N265">
        <v>13.9859581003409</v>
      </c>
      <c r="O265">
        <v>13.5472913909661</v>
      </c>
      <c r="P265">
        <v>13.2870943590561</v>
      </c>
      <c r="Q265">
        <v>13.7266449485781</v>
      </c>
      <c r="R265">
        <v>13.035833576270001</v>
      </c>
      <c r="S265">
        <v>12.2496918202859</v>
      </c>
      <c r="T265">
        <v>11.6448847464029</v>
      </c>
      <c r="U265">
        <v>11.7279427579435</v>
      </c>
      <c r="V265">
        <v>11.084289675334</v>
      </c>
      <c r="W265">
        <v>8.2032737653485306</v>
      </c>
      <c r="X265">
        <v>5.6554923932087799</v>
      </c>
    </row>
    <row r="266" spans="1:24" x14ac:dyDescent="0.25">
      <c r="A266">
        <v>4.8850008011842396</v>
      </c>
      <c r="B266">
        <v>4.8707116149476199</v>
      </c>
      <c r="C266">
        <v>4.3888378808213604</v>
      </c>
      <c r="D266">
        <v>4.2415780228250197</v>
      </c>
      <c r="E266">
        <v>3.7020015516666702</v>
      </c>
      <c r="F266">
        <v>5.5149581900106499</v>
      </c>
      <c r="G266">
        <v>9.9162310935107101</v>
      </c>
      <c r="H266">
        <v>12.925861209533799</v>
      </c>
      <c r="I266">
        <v>13.649435521772199</v>
      </c>
      <c r="J266">
        <v>13.791803736852</v>
      </c>
      <c r="K266">
        <v>14.124249759374999</v>
      </c>
      <c r="L266">
        <v>14.056497643867401</v>
      </c>
      <c r="M266">
        <v>13.5152198347996</v>
      </c>
      <c r="N266">
        <v>12.5995855527778</v>
      </c>
      <c r="O266">
        <v>12.2889838522199</v>
      </c>
      <c r="P266">
        <v>11.93611648331</v>
      </c>
      <c r="Q266">
        <v>12.405642893098401</v>
      </c>
      <c r="R266">
        <v>11.9522687714692</v>
      </c>
      <c r="S266">
        <v>11.153965044139699</v>
      </c>
      <c r="T266">
        <v>10.748493905302301</v>
      </c>
      <c r="U266">
        <v>10.2332868091059</v>
      </c>
      <c r="V266">
        <v>10.1125273252693</v>
      </c>
      <c r="W266">
        <v>8.1305206776854408</v>
      </c>
      <c r="X266">
        <v>5.6827549906422403</v>
      </c>
    </row>
    <row r="267" spans="1:24" x14ac:dyDescent="0.25">
      <c r="A267">
        <v>5.0983536576797599</v>
      </c>
      <c r="B267">
        <v>4.7641926378160004</v>
      </c>
      <c r="C267">
        <v>4.2893246270828804</v>
      </c>
      <c r="D267">
        <v>3.9243984150745299</v>
      </c>
      <c r="E267">
        <v>3.4429372816666701</v>
      </c>
      <c r="F267">
        <v>3.9827282265779602</v>
      </c>
      <c r="G267">
        <v>5.9914899759865996</v>
      </c>
      <c r="H267">
        <v>9.2204229717950597</v>
      </c>
      <c r="I267">
        <v>11.517126831131799</v>
      </c>
      <c r="J267">
        <v>12.171564793750001</v>
      </c>
      <c r="K267">
        <v>11.8172732495334</v>
      </c>
      <c r="L267">
        <v>11.2614081519551</v>
      </c>
      <c r="M267">
        <v>10.270215703399099</v>
      </c>
      <c r="N267">
        <v>9.7059304891164402</v>
      </c>
      <c r="O267">
        <v>8.7680233208289504</v>
      </c>
      <c r="P267">
        <v>8.68877404640563</v>
      </c>
      <c r="Q267">
        <v>9.4159209341948706</v>
      </c>
      <c r="R267">
        <v>9.99834858123603</v>
      </c>
      <c r="S267">
        <v>9.6221357523469209</v>
      </c>
      <c r="T267">
        <v>9.0418331768341496</v>
      </c>
      <c r="U267">
        <v>9.0046182745896495</v>
      </c>
      <c r="V267">
        <v>9.7831640039553296</v>
      </c>
      <c r="W267">
        <v>8.0213239396717402</v>
      </c>
      <c r="X267">
        <v>5.6226990592165302</v>
      </c>
    </row>
    <row r="268" spans="1:24" x14ac:dyDescent="0.25">
      <c r="A268">
        <v>5.0406788315663702</v>
      </c>
      <c r="B268">
        <v>4.7778670190304</v>
      </c>
      <c r="C268">
        <v>4.2237918743776097</v>
      </c>
      <c r="D268">
        <v>3.9738116741209799</v>
      </c>
      <c r="E268">
        <v>3.1930336255</v>
      </c>
      <c r="F268">
        <v>3.5641091115571899</v>
      </c>
      <c r="G268">
        <v>4.92265557749539</v>
      </c>
      <c r="H268">
        <v>6.7624412943722803</v>
      </c>
      <c r="I268">
        <v>9.1143156941542003</v>
      </c>
      <c r="J268">
        <v>10.5184992492592</v>
      </c>
      <c r="K268">
        <v>10.689328354211501</v>
      </c>
      <c r="L268">
        <v>10.7311825616592</v>
      </c>
      <c r="M268">
        <v>10.2068457504901</v>
      </c>
      <c r="N268">
        <v>9.7405232950214806</v>
      </c>
      <c r="O268">
        <v>9.1293781378521803</v>
      </c>
      <c r="P268">
        <v>9.3041623737021002</v>
      </c>
      <c r="Q268">
        <v>10.001189917417699</v>
      </c>
      <c r="R268">
        <v>10.429373887781299</v>
      </c>
      <c r="S268">
        <v>10.279313116259001</v>
      </c>
      <c r="T268">
        <v>10.168750055345599</v>
      </c>
      <c r="U268">
        <v>10.620319097853899</v>
      </c>
      <c r="V268">
        <v>11.461479115625</v>
      </c>
      <c r="W268">
        <v>8.3134386153347197</v>
      </c>
      <c r="X268">
        <v>5.6840679609028104</v>
      </c>
    </row>
    <row r="269" spans="1:24" x14ac:dyDescent="0.25">
      <c r="A269">
        <v>4.0175417614139599</v>
      </c>
      <c r="B269">
        <v>3.90827110687396</v>
      </c>
      <c r="C269">
        <v>3.6342547722043101</v>
      </c>
      <c r="D269">
        <v>3.6497073298899001</v>
      </c>
      <c r="E269">
        <v>3.4184519316666702</v>
      </c>
      <c r="F269">
        <v>5.2981835709802203</v>
      </c>
      <c r="G269">
        <v>9.7508939996844397</v>
      </c>
      <c r="H269">
        <v>12.7797161568728</v>
      </c>
      <c r="I269">
        <v>13.709642044630099</v>
      </c>
      <c r="J269">
        <v>13.842187707923699</v>
      </c>
      <c r="K269">
        <v>13.9348717435517</v>
      </c>
      <c r="L269">
        <v>14.330859403125</v>
      </c>
      <c r="M269">
        <v>14.170485476997101</v>
      </c>
      <c r="N269">
        <v>14.142256794681099</v>
      </c>
      <c r="O269">
        <v>13.6946039408251</v>
      </c>
      <c r="P269">
        <v>13.5232972523965</v>
      </c>
      <c r="Q269">
        <v>13.778530967874399</v>
      </c>
      <c r="R269">
        <v>13.858124852739101</v>
      </c>
      <c r="S269">
        <v>13.2230428900486</v>
      </c>
      <c r="T269">
        <v>12.5897466022813</v>
      </c>
      <c r="U269">
        <v>12.6904322729499</v>
      </c>
      <c r="V269">
        <v>11.675687803580599</v>
      </c>
      <c r="W269">
        <v>8.7610713681535799</v>
      </c>
      <c r="X269">
        <v>5.8833975819278299</v>
      </c>
    </row>
    <row r="270" spans="1:24" x14ac:dyDescent="0.25">
      <c r="A270">
        <v>4.3247042098112498</v>
      </c>
      <c r="B270">
        <v>5.0744203008693098</v>
      </c>
      <c r="C270">
        <v>4.7063427509598803</v>
      </c>
      <c r="D270">
        <v>4.4481375378514096</v>
      </c>
      <c r="E270">
        <v>4.2090834916666697</v>
      </c>
      <c r="F270">
        <v>6.04933731594575</v>
      </c>
      <c r="G270">
        <v>11.0266831211836</v>
      </c>
      <c r="H270">
        <v>14.208730214312601</v>
      </c>
      <c r="I270">
        <v>14.448192112499999</v>
      </c>
      <c r="J270">
        <v>13.790187499398399</v>
      </c>
      <c r="K270">
        <v>13.7452313964905</v>
      </c>
      <c r="L270">
        <v>13.733716214869499</v>
      </c>
      <c r="M270">
        <v>13.0812387704479</v>
      </c>
      <c r="N270">
        <v>12.906054866183901</v>
      </c>
      <c r="O270">
        <v>12.9922162176795</v>
      </c>
      <c r="P270">
        <v>13.1123583008991</v>
      </c>
      <c r="Q270">
        <v>13.745267614536999</v>
      </c>
      <c r="R270">
        <v>12.965572712638499</v>
      </c>
      <c r="S270">
        <v>12.929583277590501</v>
      </c>
      <c r="T270">
        <v>12.6787874685925</v>
      </c>
      <c r="U270">
        <v>11.984610436583701</v>
      </c>
      <c r="V270">
        <v>11.219017229489401</v>
      </c>
      <c r="W270">
        <v>8.0063528805699402</v>
      </c>
      <c r="X270">
        <v>4.7468929902466002</v>
      </c>
    </row>
    <row r="271" spans="1:24" x14ac:dyDescent="0.25">
      <c r="A271">
        <v>4.3448228715103099</v>
      </c>
      <c r="B271">
        <v>4.9127191771704801</v>
      </c>
      <c r="C271">
        <v>4.4731125715119902</v>
      </c>
      <c r="D271">
        <v>4.1395115512571996</v>
      </c>
      <c r="E271">
        <v>4.0301692600000001</v>
      </c>
      <c r="F271">
        <v>5.2085113599663098</v>
      </c>
      <c r="G271">
        <v>9.9030811419023195</v>
      </c>
      <c r="H271">
        <v>13.245164062296601</v>
      </c>
      <c r="I271">
        <v>13.677096915621</v>
      </c>
      <c r="J271">
        <v>13.608826854965899</v>
      </c>
      <c r="K271">
        <v>13.645910806249899</v>
      </c>
      <c r="L271">
        <v>14.2146887</v>
      </c>
      <c r="M271">
        <v>13.641813803087601</v>
      </c>
      <c r="N271">
        <v>13.2158667172151</v>
      </c>
      <c r="O271">
        <v>13.082862699711001</v>
      </c>
      <c r="P271">
        <v>13.513924815819299</v>
      </c>
      <c r="Q271">
        <v>13.9256182941718</v>
      </c>
      <c r="R271">
        <v>13.4085703880098</v>
      </c>
      <c r="S271">
        <v>13.3011240646841</v>
      </c>
      <c r="T271">
        <v>13.6346713181418</v>
      </c>
      <c r="U271">
        <v>12.255041110362299</v>
      </c>
      <c r="V271">
        <v>10.919542682863501</v>
      </c>
      <c r="W271">
        <v>7.7620633849907401</v>
      </c>
      <c r="X271">
        <v>5.1039615507442404</v>
      </c>
    </row>
    <row r="272" spans="1:24" x14ac:dyDescent="0.25">
      <c r="A272">
        <v>4.6051957705430597</v>
      </c>
      <c r="B272">
        <v>4.4519677306221901</v>
      </c>
      <c r="C272">
        <v>3.8763692576414899</v>
      </c>
      <c r="D272">
        <v>3.6820549016666702</v>
      </c>
      <c r="E272">
        <v>3.8538144771645899</v>
      </c>
      <c r="F272">
        <v>5.4105079414765704</v>
      </c>
      <c r="G272">
        <v>10.128877682449801</v>
      </c>
      <c r="H272">
        <v>13.264488874664901</v>
      </c>
      <c r="I272">
        <v>13.546589043794899</v>
      </c>
      <c r="J272">
        <v>13.7354012266869</v>
      </c>
      <c r="K272">
        <v>14.0126708899849</v>
      </c>
      <c r="L272">
        <v>14.307927503125001</v>
      </c>
      <c r="M272">
        <v>13.727754100058499</v>
      </c>
      <c r="N272">
        <v>13.4814195426806</v>
      </c>
      <c r="O272">
        <v>13.0909358962561</v>
      </c>
      <c r="P272">
        <v>13.1385487469044</v>
      </c>
      <c r="Q272">
        <v>13.6739073888928</v>
      </c>
      <c r="R272">
        <v>12.897440268867101</v>
      </c>
      <c r="S272">
        <v>12.359947365115</v>
      </c>
      <c r="T272">
        <v>11.691021287103601</v>
      </c>
      <c r="U272">
        <v>11.037114992107201</v>
      </c>
      <c r="V272">
        <v>11.062246702823799</v>
      </c>
      <c r="W272">
        <v>8.3232859427641301</v>
      </c>
      <c r="X272">
        <v>5.6386816191935996</v>
      </c>
    </row>
    <row r="273" spans="1:24" x14ac:dyDescent="0.25">
      <c r="A273">
        <v>4.5293750513433197</v>
      </c>
      <c r="B273">
        <v>4.38271266374253</v>
      </c>
      <c r="C273">
        <v>4.0657975022704296</v>
      </c>
      <c r="D273">
        <v>3.9794502531415699</v>
      </c>
      <c r="E273">
        <v>3.6943618549999999</v>
      </c>
      <c r="F273">
        <v>5.3764935730986299</v>
      </c>
      <c r="G273">
        <v>10.1231529046928</v>
      </c>
      <c r="H273">
        <v>13.1504164817653</v>
      </c>
      <c r="I273">
        <v>13.6690979203241</v>
      </c>
      <c r="J273">
        <v>13.772295091426001</v>
      </c>
      <c r="K273">
        <v>13.871833859375</v>
      </c>
      <c r="L273">
        <v>13.5536534895556</v>
      </c>
      <c r="M273">
        <v>12.699024588138901</v>
      </c>
      <c r="N273">
        <v>12.465595605822999</v>
      </c>
      <c r="O273">
        <v>11.8048674753932</v>
      </c>
      <c r="P273">
        <v>10.940849815150299</v>
      </c>
      <c r="Q273">
        <v>11.465198383998599</v>
      </c>
      <c r="R273">
        <v>11.458710844133901</v>
      </c>
      <c r="S273">
        <v>11.1432324916432</v>
      </c>
      <c r="T273">
        <v>10.296846584748399</v>
      </c>
      <c r="U273">
        <v>10.0096021442346</v>
      </c>
      <c r="V273">
        <v>9.8060627857702496</v>
      </c>
      <c r="W273">
        <v>7.5462128148435399</v>
      </c>
      <c r="X273">
        <v>5.2719432523887599</v>
      </c>
    </row>
    <row r="274" spans="1:24" x14ac:dyDescent="0.25">
      <c r="A274">
        <v>4.54227376122346</v>
      </c>
      <c r="B274">
        <v>4.2880664297348003</v>
      </c>
      <c r="C274">
        <v>3.8562269705403098</v>
      </c>
      <c r="D274">
        <v>3.7965133608925199</v>
      </c>
      <c r="E274">
        <v>3.44822737166667</v>
      </c>
      <c r="F274">
        <v>4.0377436704565097</v>
      </c>
      <c r="G274">
        <v>5.8017217557126202</v>
      </c>
      <c r="H274">
        <v>8.0590869357163495</v>
      </c>
      <c r="I274">
        <v>10.448173265190601</v>
      </c>
      <c r="J274">
        <v>11.6735414909594</v>
      </c>
      <c r="K274">
        <v>12.055860881158701</v>
      </c>
      <c r="L274">
        <v>11.7773582244957</v>
      </c>
      <c r="M274">
        <v>11.339111165728999</v>
      </c>
      <c r="N274">
        <v>10.870352933439801</v>
      </c>
      <c r="O274">
        <v>10.045962679058</v>
      </c>
      <c r="P274">
        <v>9.7775000513787003</v>
      </c>
      <c r="Q274">
        <v>10.9286345742333</v>
      </c>
      <c r="R274">
        <v>12.489247459374999</v>
      </c>
      <c r="S274">
        <v>11.7784708534329</v>
      </c>
      <c r="T274">
        <v>10.1860502895263</v>
      </c>
      <c r="U274">
        <v>9.1376660279568505</v>
      </c>
      <c r="V274">
        <v>9.6844013027591593</v>
      </c>
      <c r="W274">
        <v>8.1144688053410299</v>
      </c>
      <c r="X274">
        <v>5.6904963511079503</v>
      </c>
    </row>
    <row r="275" spans="1:24" x14ac:dyDescent="0.25">
      <c r="A275">
        <v>4.7994623566586201</v>
      </c>
      <c r="B275">
        <v>4.9454128953364904</v>
      </c>
      <c r="C275">
        <v>4.2490895163487998</v>
      </c>
      <c r="D275">
        <v>3.8124563196185899</v>
      </c>
      <c r="E275">
        <v>3.38505512169524</v>
      </c>
      <c r="F275">
        <v>3.2821082415</v>
      </c>
      <c r="G275">
        <v>4.3648304844438304</v>
      </c>
      <c r="H275">
        <v>6.57648897654345</v>
      </c>
      <c r="I275">
        <v>8.79047276826625</v>
      </c>
      <c r="J275">
        <v>10.484756549335501</v>
      </c>
      <c r="K275">
        <v>10.9420443317179</v>
      </c>
      <c r="L275">
        <v>11.078528978125</v>
      </c>
      <c r="M275">
        <v>10.9364143415317</v>
      </c>
      <c r="N275">
        <v>10.1196084423228</v>
      </c>
      <c r="O275">
        <v>9.1610832725147109</v>
      </c>
      <c r="P275">
        <v>9.2612284487891205</v>
      </c>
      <c r="Q275">
        <v>9.7759497688572203</v>
      </c>
      <c r="R275">
        <v>10.4252714166703</v>
      </c>
      <c r="S275">
        <v>10.2136145812118</v>
      </c>
      <c r="T275">
        <v>9.8218886910922301</v>
      </c>
      <c r="U275">
        <v>9.3344150856152108</v>
      </c>
      <c r="V275">
        <v>10.0995412062647</v>
      </c>
      <c r="W275">
        <v>7.9846660030615899</v>
      </c>
      <c r="X275">
        <v>5.5468391098883396</v>
      </c>
    </row>
    <row r="276" spans="1:24" x14ac:dyDescent="0.25">
      <c r="A276">
        <v>4.4599966425161197</v>
      </c>
      <c r="B276">
        <v>4.3345022685511703</v>
      </c>
      <c r="C276">
        <v>3.9103486243996901</v>
      </c>
      <c r="D276">
        <v>3.6275601428924298</v>
      </c>
      <c r="E276">
        <v>3.2421361178333301</v>
      </c>
      <c r="F276">
        <v>3.65173506526423</v>
      </c>
      <c r="G276">
        <v>4.7031064519050201</v>
      </c>
      <c r="H276">
        <v>6.25949432490878</v>
      </c>
      <c r="I276">
        <v>8.2945586741713804</v>
      </c>
      <c r="J276">
        <v>10.1234142497816</v>
      </c>
      <c r="K276">
        <v>11.0553213013178</v>
      </c>
      <c r="L276">
        <v>11.1490386848255</v>
      </c>
      <c r="M276">
        <v>10.7447025230992</v>
      </c>
      <c r="N276">
        <v>10.276065087370799</v>
      </c>
      <c r="O276">
        <v>9.3995879081133005</v>
      </c>
      <c r="P276">
        <v>9.5861265305844707</v>
      </c>
      <c r="Q276">
        <v>10.870600081477701</v>
      </c>
      <c r="R276">
        <v>12.006112406250001</v>
      </c>
      <c r="S276">
        <v>11.924642414685099</v>
      </c>
      <c r="T276">
        <v>10.339599226969399</v>
      </c>
      <c r="U276">
        <v>9.7664991891665807</v>
      </c>
      <c r="V276">
        <v>10.708633459527499</v>
      </c>
      <c r="W276">
        <v>7.7760969075999302</v>
      </c>
      <c r="X276">
        <v>5.1078248939661499</v>
      </c>
    </row>
    <row r="277" spans="1:24" x14ac:dyDescent="0.25">
      <c r="A277">
        <v>7.2497560158347403</v>
      </c>
      <c r="B277">
        <v>8.1423053993999304</v>
      </c>
      <c r="C277">
        <v>7.8344668764167196</v>
      </c>
      <c r="D277">
        <v>7.9372493210953099</v>
      </c>
      <c r="E277">
        <v>6.4017229938974696</v>
      </c>
      <c r="F277">
        <v>6.1804820300000003</v>
      </c>
      <c r="G277">
        <v>8.7862351851297795</v>
      </c>
      <c r="H277">
        <v>14.017092670383599</v>
      </c>
      <c r="I277">
        <v>15.898394551527799</v>
      </c>
      <c r="J277">
        <v>16.9307033629578</v>
      </c>
      <c r="K277">
        <v>17.3339424294618</v>
      </c>
      <c r="L277">
        <v>17.002859896250499</v>
      </c>
      <c r="M277">
        <v>17.4452107043792</v>
      </c>
      <c r="N277">
        <v>16.997728603793401</v>
      </c>
      <c r="O277">
        <v>17.672147781723702</v>
      </c>
      <c r="P277">
        <v>17.332094073085599</v>
      </c>
      <c r="Q277">
        <v>17.962403545710099</v>
      </c>
      <c r="R277">
        <v>20.216322246439699</v>
      </c>
      <c r="S277">
        <v>22.048900431250001</v>
      </c>
      <c r="T277">
        <v>21.523508213888899</v>
      </c>
      <c r="U277">
        <v>18.679404308142399</v>
      </c>
      <c r="V277">
        <v>16.059509485283499</v>
      </c>
      <c r="W277">
        <v>13.3025573075324</v>
      </c>
      <c r="X277">
        <v>9.31898782408663</v>
      </c>
    </row>
    <row r="278" spans="1:24" x14ac:dyDescent="0.25">
      <c r="A278">
        <v>7.4565615950836399</v>
      </c>
      <c r="B278">
        <v>8.69174742204053</v>
      </c>
      <c r="C278">
        <v>7.9312094786592597</v>
      </c>
      <c r="D278">
        <v>8.1506220505873905</v>
      </c>
      <c r="E278">
        <v>6.5753629059062</v>
      </c>
      <c r="F278">
        <v>6.3352017066666697</v>
      </c>
      <c r="G278">
        <v>9.05664336075629</v>
      </c>
      <c r="H278">
        <v>14.162458799831199</v>
      </c>
      <c r="I278">
        <v>16.794127348376001</v>
      </c>
      <c r="J278">
        <v>17.603291527728</v>
      </c>
      <c r="K278">
        <v>18.061565140484301</v>
      </c>
      <c r="L278">
        <v>17.8022165748513</v>
      </c>
      <c r="M278">
        <v>17.8448625838654</v>
      </c>
      <c r="N278">
        <v>16.991097955604499</v>
      </c>
      <c r="O278">
        <v>16.910198469774201</v>
      </c>
      <c r="P278">
        <v>16.008738056236201</v>
      </c>
      <c r="Q278">
        <v>15.9650322630084</v>
      </c>
      <c r="R278">
        <v>17.068913525891499</v>
      </c>
      <c r="S278">
        <v>20.516055341931299</v>
      </c>
      <c r="T278">
        <v>21.745150540625001</v>
      </c>
      <c r="U278">
        <v>19.572232663426899</v>
      </c>
      <c r="V278">
        <v>16.726346773670599</v>
      </c>
      <c r="W278">
        <v>13.548885767774401</v>
      </c>
      <c r="X278">
        <v>9.3150015602916696</v>
      </c>
    </row>
    <row r="279" spans="1:24" x14ac:dyDescent="0.25">
      <c r="A279">
        <v>7.4181710011390702</v>
      </c>
      <c r="B279">
        <v>8.3821651835116509</v>
      </c>
      <c r="C279">
        <v>7.9228151084301901</v>
      </c>
      <c r="D279">
        <v>8.1410736569293505</v>
      </c>
      <c r="E279">
        <v>6.5740997528962701</v>
      </c>
      <c r="F279">
        <v>6.3352017066666697</v>
      </c>
      <c r="G279">
        <v>9.0423296530149209</v>
      </c>
      <c r="H279">
        <v>14.1212905204086</v>
      </c>
      <c r="I279">
        <v>16.739117532273902</v>
      </c>
      <c r="J279">
        <v>17.544025827778199</v>
      </c>
      <c r="K279">
        <v>18.763482800568699</v>
      </c>
      <c r="L279">
        <v>18.389084879172302</v>
      </c>
      <c r="M279">
        <v>18.396839284416</v>
      </c>
      <c r="N279">
        <v>17.8617122253609</v>
      </c>
      <c r="O279">
        <v>18.066325588550399</v>
      </c>
      <c r="P279">
        <v>17.448309489062702</v>
      </c>
      <c r="Q279">
        <v>17.730538113323998</v>
      </c>
      <c r="R279">
        <v>19.244032584871999</v>
      </c>
      <c r="S279">
        <v>21.4172311579973</v>
      </c>
      <c r="T279">
        <v>21.891554306250001</v>
      </c>
      <c r="U279">
        <v>19.3648760849279</v>
      </c>
      <c r="V279">
        <v>16.573466109270701</v>
      </c>
      <c r="W279">
        <v>13.813568287317199</v>
      </c>
      <c r="X279">
        <v>9.8444127858691903</v>
      </c>
    </row>
    <row r="280" spans="1:24" x14ac:dyDescent="0.25">
      <c r="A280">
        <v>7.7804669312064396</v>
      </c>
      <c r="B280">
        <v>9.1381020705093299</v>
      </c>
      <c r="C280">
        <v>8.3842093427594797</v>
      </c>
      <c r="D280">
        <v>8.3063336231978102</v>
      </c>
      <c r="E280">
        <v>6.9686906574600203</v>
      </c>
      <c r="F280">
        <v>6.4781928750000004</v>
      </c>
      <c r="G280">
        <v>9.0410004756237399</v>
      </c>
      <c r="H280">
        <v>14.716415217222499</v>
      </c>
      <c r="I280">
        <v>16.734049683113099</v>
      </c>
      <c r="J280">
        <v>17.5293287314522</v>
      </c>
      <c r="K280">
        <v>17.669068581725799</v>
      </c>
      <c r="L280">
        <v>17.339209799276698</v>
      </c>
      <c r="M280">
        <v>16.082320499440399</v>
      </c>
      <c r="N280">
        <v>14.5123956714769</v>
      </c>
      <c r="O280">
        <v>14.5803599326177</v>
      </c>
      <c r="P280">
        <v>13.7432239053666</v>
      </c>
      <c r="Q280">
        <v>13.0309803622222</v>
      </c>
      <c r="R280">
        <v>14.620791165129001</v>
      </c>
      <c r="S280">
        <v>18.552637959261101</v>
      </c>
      <c r="T280">
        <v>20.144415246874999</v>
      </c>
      <c r="U280">
        <v>17.434718820662699</v>
      </c>
      <c r="V280">
        <v>14.571322877380601</v>
      </c>
      <c r="W280">
        <v>11.7089806435737</v>
      </c>
      <c r="X280">
        <v>8.7941528807645106</v>
      </c>
    </row>
    <row r="281" spans="1:24" x14ac:dyDescent="0.25">
      <c r="A281">
        <v>8.8209519141174706</v>
      </c>
      <c r="B281">
        <v>9.5934049489665902</v>
      </c>
      <c r="C281">
        <v>8.4914386212099906</v>
      </c>
      <c r="D281">
        <v>8.3482836407644605</v>
      </c>
      <c r="E281">
        <v>6.5656006764528199</v>
      </c>
      <c r="F281">
        <v>5.8084747200000004</v>
      </c>
      <c r="G281">
        <v>6.4643291860404597</v>
      </c>
      <c r="H281">
        <v>8.5117703216286493</v>
      </c>
      <c r="I281">
        <v>10.827885065566001</v>
      </c>
      <c r="J281">
        <v>14.326499821221899</v>
      </c>
      <c r="K281">
        <v>15.3644153227931</v>
      </c>
      <c r="L281">
        <v>14.8833602331043</v>
      </c>
      <c r="M281">
        <v>13.901563751798699</v>
      </c>
      <c r="N281">
        <v>12.503290857848</v>
      </c>
      <c r="O281">
        <v>12.063485639092599</v>
      </c>
      <c r="P281">
        <v>11.335112809215101</v>
      </c>
      <c r="Q281">
        <v>11.731247581270599</v>
      </c>
      <c r="R281">
        <v>14.5707732805158</v>
      </c>
      <c r="S281">
        <v>18.167305255924799</v>
      </c>
      <c r="T281">
        <v>18.40057288125</v>
      </c>
      <c r="U281">
        <v>15.994827855349399</v>
      </c>
      <c r="V281">
        <v>13.0922479827221</v>
      </c>
      <c r="W281">
        <v>11.149416055226901</v>
      </c>
      <c r="X281">
        <v>8.8113405074750997</v>
      </c>
    </row>
    <row r="282" spans="1:24" x14ac:dyDescent="0.25">
      <c r="A282">
        <v>8.1410666817962998</v>
      </c>
      <c r="B282">
        <v>9.4579438131846292</v>
      </c>
      <c r="C282">
        <v>7.9985520853822099</v>
      </c>
      <c r="D282">
        <v>7.8610166032766697</v>
      </c>
      <c r="E282">
        <v>6.3792117773030999</v>
      </c>
      <c r="F282">
        <v>5.52760197666667</v>
      </c>
      <c r="G282">
        <v>5.6563720931879304</v>
      </c>
      <c r="H282">
        <v>6.16171781336263</v>
      </c>
      <c r="I282">
        <v>7.1643854185962201</v>
      </c>
      <c r="J282">
        <v>10.1152820011453</v>
      </c>
      <c r="K282">
        <v>12.328939640492299</v>
      </c>
      <c r="L282">
        <v>12.5811411759521</v>
      </c>
      <c r="M282">
        <v>13.0923504929586</v>
      </c>
      <c r="N282">
        <v>12.841313084386</v>
      </c>
      <c r="O282">
        <v>12.322655168671901</v>
      </c>
      <c r="P282">
        <v>11.1086798226514</v>
      </c>
      <c r="Q282">
        <v>11.8863413483786</v>
      </c>
      <c r="R282">
        <v>14.0382133451584</v>
      </c>
      <c r="S282">
        <v>17.958661482236</v>
      </c>
      <c r="T282">
        <v>18.925662121875</v>
      </c>
      <c r="U282">
        <v>16.603080014756699</v>
      </c>
      <c r="V282">
        <v>14.2057400373057</v>
      </c>
      <c r="W282">
        <v>11.8573501914174</v>
      </c>
      <c r="X282">
        <v>8.3336857509169402</v>
      </c>
    </row>
    <row r="283" spans="1:24" x14ac:dyDescent="0.25">
      <c r="A283">
        <v>6.1627377586528604</v>
      </c>
      <c r="B283">
        <v>7.4981683732365498</v>
      </c>
      <c r="C283">
        <v>6.9706556786217702</v>
      </c>
      <c r="D283">
        <v>7.0114037133600799</v>
      </c>
      <c r="E283">
        <v>5.9251165661013898</v>
      </c>
      <c r="F283">
        <v>5.8977295733333301</v>
      </c>
      <c r="G283">
        <v>8.6315586036011194</v>
      </c>
      <c r="H283">
        <v>13.450279324384701</v>
      </c>
      <c r="I283">
        <v>15.241378185546999</v>
      </c>
      <c r="J283">
        <v>15.8824505513614</v>
      </c>
      <c r="K283">
        <v>15.9639432372022</v>
      </c>
      <c r="L283">
        <v>15.6977558060241</v>
      </c>
      <c r="M283">
        <v>15.625304307383599</v>
      </c>
      <c r="N283">
        <v>14.680327340673699</v>
      </c>
      <c r="O283">
        <v>14.4836848161625</v>
      </c>
      <c r="P283">
        <v>13.6927931130228</v>
      </c>
      <c r="Q283">
        <v>14.0519459935438</v>
      </c>
      <c r="R283">
        <v>15.2364462632256</v>
      </c>
      <c r="S283">
        <v>18.3441415294552</v>
      </c>
      <c r="T283">
        <v>20.270518440625001</v>
      </c>
      <c r="U283">
        <v>17.945768423305399</v>
      </c>
      <c r="V283">
        <v>15.1379718548799</v>
      </c>
      <c r="W283">
        <v>12.5798064312702</v>
      </c>
      <c r="X283">
        <v>8.5389829988418793</v>
      </c>
    </row>
    <row r="284" spans="1:24" x14ac:dyDescent="0.25">
      <c r="A284">
        <v>6.7023969253413602</v>
      </c>
      <c r="B284">
        <v>8.1621337577967203</v>
      </c>
      <c r="C284">
        <v>7.5255415211411698</v>
      </c>
      <c r="D284">
        <v>7.6719194568244502</v>
      </c>
      <c r="E284">
        <v>6.43057482073357</v>
      </c>
      <c r="F284">
        <v>6.1505129383333301</v>
      </c>
      <c r="G284">
        <v>8.9171096103074596</v>
      </c>
      <c r="H284">
        <v>14.321803936994099</v>
      </c>
      <c r="I284">
        <v>16.140762886774599</v>
      </c>
      <c r="J284">
        <v>16.3750621609042</v>
      </c>
      <c r="K284">
        <v>16.286047084308102</v>
      </c>
      <c r="L284">
        <v>15.588173551272099</v>
      </c>
      <c r="M284">
        <v>15.4240683172363</v>
      </c>
      <c r="N284">
        <v>14.006528257060401</v>
      </c>
      <c r="O284">
        <v>14.133033766469</v>
      </c>
      <c r="P284">
        <v>13.7785477904386</v>
      </c>
      <c r="Q284">
        <v>13.8674753631533</v>
      </c>
      <c r="R284">
        <v>15.1656988603476</v>
      </c>
      <c r="S284">
        <v>18.429816548253999</v>
      </c>
      <c r="T284">
        <v>20.357245518749998</v>
      </c>
      <c r="U284">
        <v>18.037305311301001</v>
      </c>
      <c r="V284">
        <v>15.4596711684765</v>
      </c>
      <c r="W284">
        <v>12.7300291353116</v>
      </c>
      <c r="X284">
        <v>8.4670522360444291</v>
      </c>
    </row>
    <row r="285" spans="1:24" x14ac:dyDescent="0.25">
      <c r="A285">
        <v>7.1714533762513497</v>
      </c>
      <c r="B285">
        <v>8.2959601247159398</v>
      </c>
      <c r="C285">
        <v>7.55540715793581</v>
      </c>
      <c r="D285">
        <v>7.3086683319577999</v>
      </c>
      <c r="E285">
        <v>5.9336449896764902</v>
      </c>
      <c r="F285">
        <v>5.8461893683333299</v>
      </c>
      <c r="G285">
        <v>8.4101949012236705</v>
      </c>
      <c r="H285">
        <v>13.5550521645565</v>
      </c>
      <c r="I285">
        <v>15.468363277449599</v>
      </c>
      <c r="J285">
        <v>15.8027405926751</v>
      </c>
      <c r="K285">
        <v>15.5779564112856</v>
      </c>
      <c r="L285">
        <v>14.967015495397799</v>
      </c>
      <c r="M285">
        <v>15.4931624602927</v>
      </c>
      <c r="N285">
        <v>14.8153089145849</v>
      </c>
      <c r="O285">
        <v>15.3573997021771</v>
      </c>
      <c r="P285">
        <v>15.2669480429303</v>
      </c>
      <c r="Q285">
        <v>16.030489635685299</v>
      </c>
      <c r="R285">
        <v>17.287819606575201</v>
      </c>
      <c r="S285">
        <v>19.109052364713701</v>
      </c>
      <c r="T285">
        <v>20.50925475</v>
      </c>
      <c r="U285">
        <v>17.988757932325999</v>
      </c>
      <c r="V285">
        <v>15.3156837192116</v>
      </c>
      <c r="W285">
        <v>12.4443389247486</v>
      </c>
      <c r="X285">
        <v>8.2778957532651702</v>
      </c>
    </row>
    <row r="286" spans="1:24" x14ac:dyDescent="0.25">
      <c r="A286">
        <v>7.1337846908683797</v>
      </c>
      <c r="B286">
        <v>8.2931860758149103</v>
      </c>
      <c r="C286">
        <v>7.2177117053059696</v>
      </c>
      <c r="D286">
        <v>7.0981222557353698</v>
      </c>
      <c r="E286">
        <v>5.9376876153392502</v>
      </c>
      <c r="F286">
        <v>5.6971403416666702</v>
      </c>
      <c r="G286">
        <v>8.2691145888953397</v>
      </c>
      <c r="H286">
        <v>13.502725172165</v>
      </c>
      <c r="I286">
        <v>15.859558001588001</v>
      </c>
      <c r="J286">
        <v>15.6603852040133</v>
      </c>
      <c r="K286">
        <v>15.7865413247295</v>
      </c>
      <c r="L286">
        <v>15.0101751396056</v>
      </c>
      <c r="M286">
        <v>14.907379933990599</v>
      </c>
      <c r="N286">
        <v>14.5075335353966</v>
      </c>
      <c r="O286">
        <v>14.684955093876599</v>
      </c>
      <c r="P286">
        <v>13.776457606796001</v>
      </c>
      <c r="Q286">
        <v>14.384460494880599</v>
      </c>
      <c r="R286">
        <v>16.196600385107001</v>
      </c>
      <c r="S286">
        <v>18.144358943968601</v>
      </c>
      <c r="T286">
        <v>19.9956988</v>
      </c>
      <c r="U286">
        <v>17.4247480354536</v>
      </c>
      <c r="V286">
        <v>14.828746593002901</v>
      </c>
      <c r="W286">
        <v>12.157682837271899</v>
      </c>
      <c r="X286">
        <v>8.43844693953241</v>
      </c>
    </row>
    <row r="287" spans="1:24" x14ac:dyDescent="0.25">
      <c r="A287">
        <v>6.9543499672649798</v>
      </c>
      <c r="B287">
        <v>8.05457231775042</v>
      </c>
      <c r="C287">
        <v>7.23717158778111</v>
      </c>
      <c r="D287">
        <v>7.19219014300716</v>
      </c>
      <c r="E287">
        <v>5.9024390050365003</v>
      </c>
      <c r="F287">
        <v>5.6995595449999996</v>
      </c>
      <c r="G287">
        <v>8.5599948205108998</v>
      </c>
      <c r="H287">
        <v>13.3101656586819</v>
      </c>
      <c r="I287">
        <v>15.2172324356952</v>
      </c>
      <c r="J287">
        <v>15.4084011971159</v>
      </c>
      <c r="K287">
        <v>16.185701554768801</v>
      </c>
      <c r="L287">
        <v>15.564615049658</v>
      </c>
      <c r="M287">
        <v>14.968873652623801</v>
      </c>
      <c r="N287">
        <v>14.541941756004601</v>
      </c>
      <c r="O287">
        <v>15.0109866467908</v>
      </c>
      <c r="P287">
        <v>14.186918124848599</v>
      </c>
      <c r="Q287">
        <v>13.6257502455154</v>
      </c>
      <c r="R287">
        <v>15.235434948435801</v>
      </c>
      <c r="S287">
        <v>18.027279241762699</v>
      </c>
      <c r="T287">
        <v>18.6570243</v>
      </c>
      <c r="U287">
        <v>16.4070241882647</v>
      </c>
      <c r="V287">
        <v>13.5887808299806</v>
      </c>
      <c r="W287">
        <v>11.096529960201201</v>
      </c>
      <c r="X287">
        <v>8.0597579311039507</v>
      </c>
    </row>
    <row r="288" spans="1:24" x14ac:dyDescent="0.25">
      <c r="A288">
        <v>7.9391619901148198</v>
      </c>
      <c r="B288">
        <v>8.8433449844530898</v>
      </c>
      <c r="C288">
        <v>7.6393456097583501</v>
      </c>
      <c r="D288">
        <v>6.98546899231129</v>
      </c>
      <c r="E288">
        <v>5.6801961243923396</v>
      </c>
      <c r="F288">
        <v>5.1750125033333303</v>
      </c>
      <c r="G288">
        <v>6.05831732078836</v>
      </c>
      <c r="H288">
        <v>7.5215741679021599</v>
      </c>
      <c r="I288">
        <v>10.221251153603999</v>
      </c>
      <c r="J288">
        <v>13.041654701657601</v>
      </c>
      <c r="K288">
        <v>13.6570427665055</v>
      </c>
      <c r="L288">
        <v>12.615638665180001</v>
      </c>
      <c r="M288">
        <v>11.512026100950401</v>
      </c>
      <c r="N288">
        <v>10.363779547768999</v>
      </c>
      <c r="O288">
        <v>10.0650655803547</v>
      </c>
      <c r="P288">
        <v>9.2984846413079207</v>
      </c>
      <c r="Q288">
        <v>9.8571380218789209</v>
      </c>
      <c r="R288">
        <v>12.256044767532099</v>
      </c>
      <c r="S288">
        <v>15.819245165549299</v>
      </c>
      <c r="T288">
        <v>16.96715164375</v>
      </c>
      <c r="U288">
        <v>14.6439037333444</v>
      </c>
      <c r="V288">
        <v>12.0238505996589</v>
      </c>
      <c r="W288">
        <v>9.9304035888348103</v>
      </c>
      <c r="X288">
        <v>7.6245989691525402</v>
      </c>
    </row>
    <row r="289" spans="1:24" x14ac:dyDescent="0.25">
      <c r="A289">
        <v>7.46214643697484</v>
      </c>
      <c r="B289">
        <v>8.1502156326554598</v>
      </c>
      <c r="C289">
        <v>6.9534898226091801</v>
      </c>
      <c r="D289">
        <v>6.1994430262420801</v>
      </c>
      <c r="E289">
        <v>4.9717268993395596</v>
      </c>
      <c r="F289">
        <v>4.6519288516666704</v>
      </c>
      <c r="G289">
        <v>5.19979721509534</v>
      </c>
      <c r="H289">
        <v>5.7755330099427802</v>
      </c>
      <c r="I289">
        <v>7.2175006003444198</v>
      </c>
      <c r="J289">
        <v>9.9593411100872</v>
      </c>
      <c r="K289">
        <v>12.327109693418199</v>
      </c>
      <c r="L289">
        <v>12.430124024196299</v>
      </c>
      <c r="M289">
        <v>12.8813099854827</v>
      </c>
      <c r="N289">
        <v>13.227688545462399</v>
      </c>
      <c r="O289">
        <v>13.1596562049137</v>
      </c>
      <c r="P289">
        <v>12.152401305954401</v>
      </c>
      <c r="Q289">
        <v>12.2874989307177</v>
      </c>
      <c r="R289">
        <v>13.077441114347099</v>
      </c>
      <c r="S289">
        <v>15.5834619061956</v>
      </c>
      <c r="T289">
        <v>17.836932028124998</v>
      </c>
      <c r="U289">
        <v>15.6224767432536</v>
      </c>
      <c r="V289">
        <v>13.407544631977</v>
      </c>
      <c r="W289">
        <v>11.361887942345</v>
      </c>
      <c r="X289">
        <v>8.1884005406954099</v>
      </c>
    </row>
    <row r="290" spans="1:24" x14ac:dyDescent="0.25">
      <c r="A290">
        <v>6.0474692550317002</v>
      </c>
      <c r="B290">
        <v>7.1703286762704401</v>
      </c>
      <c r="C290">
        <v>6.54841626458634</v>
      </c>
      <c r="D290">
        <v>6.4720227378085999</v>
      </c>
      <c r="E290">
        <v>5.31787489166667</v>
      </c>
      <c r="F290">
        <v>5.3955804166301498</v>
      </c>
      <c r="G290">
        <v>7.82182532419856</v>
      </c>
      <c r="H290">
        <v>12.941562415202499</v>
      </c>
      <c r="I290">
        <v>14.598247941617499</v>
      </c>
      <c r="J290">
        <v>15.182199274014501</v>
      </c>
      <c r="K290">
        <v>15.2975103066304</v>
      </c>
      <c r="L290">
        <v>14.9639823262241</v>
      </c>
      <c r="M290">
        <v>14.789527422033601</v>
      </c>
      <c r="N290">
        <v>13.7016225636242</v>
      </c>
      <c r="O290">
        <v>14.213523181596001</v>
      </c>
      <c r="P290">
        <v>13.5954226619337</v>
      </c>
      <c r="Q290">
        <v>13.7447700621635</v>
      </c>
      <c r="R290">
        <v>14.7305332691838</v>
      </c>
      <c r="S290">
        <v>17.571555757252298</v>
      </c>
      <c r="T290">
        <v>19.869574818749999</v>
      </c>
      <c r="U290">
        <v>17.162365317550801</v>
      </c>
      <c r="V290">
        <v>14.798437849932199</v>
      </c>
      <c r="W290">
        <v>11.860965805982801</v>
      </c>
      <c r="X290">
        <v>8.21289327012353</v>
      </c>
    </row>
    <row r="291" spans="1:24" x14ac:dyDescent="0.25">
      <c r="A291">
        <v>6.9072560846892097</v>
      </c>
      <c r="B291">
        <v>7.8436599858214899</v>
      </c>
      <c r="C291">
        <v>6.7610662379253599</v>
      </c>
      <c r="D291">
        <v>6.3529569673315498</v>
      </c>
      <c r="E291">
        <v>5.2597695233333299</v>
      </c>
      <c r="F291">
        <v>5.3733572244063899</v>
      </c>
      <c r="G291">
        <v>7.9434302930723604</v>
      </c>
      <c r="H291">
        <v>12.9053459259761</v>
      </c>
      <c r="I291">
        <v>14.742929454039</v>
      </c>
      <c r="J291">
        <v>15.4226868351852</v>
      </c>
      <c r="K291">
        <v>15.266099869597401</v>
      </c>
      <c r="L291">
        <v>14.743453344575601</v>
      </c>
      <c r="M291">
        <v>14.291137936136399</v>
      </c>
      <c r="N291">
        <v>13.804016235610201</v>
      </c>
      <c r="O291">
        <v>13.850116836128</v>
      </c>
      <c r="P291">
        <v>13.253248301862399</v>
      </c>
      <c r="Q291">
        <v>14.048893194837399</v>
      </c>
      <c r="R291">
        <v>15.7147345854756</v>
      </c>
      <c r="S291">
        <v>17.410157369926701</v>
      </c>
      <c r="T291">
        <v>19.074250278125</v>
      </c>
      <c r="U291">
        <v>17.077512498718399</v>
      </c>
      <c r="V291">
        <v>14.3485183974891</v>
      </c>
      <c r="W291">
        <v>11.8610144681696</v>
      </c>
      <c r="X291">
        <v>8.0369383759178792</v>
      </c>
    </row>
    <row r="292" spans="1:24" x14ac:dyDescent="0.25">
      <c r="A292">
        <v>6.6913113401346296</v>
      </c>
      <c r="B292">
        <v>7.4446253646244296</v>
      </c>
      <c r="C292">
        <v>6.4979335285515498</v>
      </c>
      <c r="D292">
        <v>6.10267424132625</v>
      </c>
      <c r="E292">
        <v>5.1772318650000004</v>
      </c>
      <c r="F292">
        <v>5.3113652519673398</v>
      </c>
      <c r="G292">
        <v>7.9226433265222296</v>
      </c>
      <c r="H292">
        <v>12.5973734535298</v>
      </c>
      <c r="I292">
        <v>14.9424521265429</v>
      </c>
      <c r="J292">
        <v>15.078877767645</v>
      </c>
      <c r="K292">
        <v>15.332041068665999</v>
      </c>
      <c r="L292">
        <v>15.4051532562492</v>
      </c>
      <c r="M292">
        <v>15.557963597998199</v>
      </c>
      <c r="N292">
        <v>15.473192217322101</v>
      </c>
      <c r="O292">
        <v>15.821686084180101</v>
      </c>
      <c r="P292">
        <v>15.2064196294995</v>
      </c>
      <c r="Q292">
        <v>15.5395396284194</v>
      </c>
      <c r="R292">
        <v>16.8990794102195</v>
      </c>
      <c r="S292">
        <v>19.1174939556632</v>
      </c>
      <c r="T292">
        <v>19.969492934375001</v>
      </c>
      <c r="U292">
        <v>18.148431575442</v>
      </c>
      <c r="V292">
        <v>15.315986537514901</v>
      </c>
      <c r="W292">
        <v>12.4589286920422</v>
      </c>
      <c r="X292">
        <v>8.8123579381871906</v>
      </c>
    </row>
    <row r="293" spans="1:24" x14ac:dyDescent="0.25">
      <c r="A293">
        <v>6.80973683205415</v>
      </c>
      <c r="B293">
        <v>7.7107377836398099</v>
      </c>
      <c r="C293">
        <v>7.0622292099511004</v>
      </c>
      <c r="D293">
        <v>6.9353536648122898</v>
      </c>
      <c r="E293">
        <v>5.5508793894377098</v>
      </c>
      <c r="F293">
        <v>5.5271354783333297</v>
      </c>
      <c r="G293">
        <v>8.2306706584555904</v>
      </c>
      <c r="H293">
        <v>13.2983937162403</v>
      </c>
      <c r="I293">
        <v>15.551497637182999</v>
      </c>
      <c r="J293">
        <v>15.7416430065668</v>
      </c>
      <c r="K293">
        <v>15.9330892655809</v>
      </c>
      <c r="L293">
        <v>16.139613506267501</v>
      </c>
      <c r="M293">
        <v>16.372046668677601</v>
      </c>
      <c r="N293">
        <v>15.854754523413099</v>
      </c>
      <c r="O293">
        <v>15.026131669272299</v>
      </c>
      <c r="P293">
        <v>14.0167823196408</v>
      </c>
      <c r="Q293">
        <v>14.290737951944999</v>
      </c>
      <c r="R293">
        <v>15.2539051078556</v>
      </c>
      <c r="S293">
        <v>17.5427728749045</v>
      </c>
      <c r="T293">
        <v>19.81103605625</v>
      </c>
      <c r="U293">
        <v>17.655906196165201</v>
      </c>
      <c r="V293">
        <v>14.897273268962101</v>
      </c>
      <c r="W293">
        <v>12.205118107983701</v>
      </c>
      <c r="X293">
        <v>8.4542527074640894</v>
      </c>
    </row>
    <row r="294" spans="1:24" x14ac:dyDescent="0.25">
      <c r="A294">
        <v>7.1782560830215196</v>
      </c>
      <c r="B294">
        <v>8.0000505837691804</v>
      </c>
      <c r="C294">
        <v>7.2488702014984696</v>
      </c>
      <c r="D294">
        <v>6.9870330323106202</v>
      </c>
      <c r="E294">
        <v>5.5616942461041097</v>
      </c>
      <c r="F294">
        <v>5.3674803233333304</v>
      </c>
      <c r="G294">
        <v>7.95434933591714</v>
      </c>
      <c r="H294">
        <v>12.861417790514899</v>
      </c>
      <c r="I294">
        <v>14.9655720654711</v>
      </c>
      <c r="J294">
        <v>15.5552696463321</v>
      </c>
      <c r="K294">
        <v>16.293464512087599</v>
      </c>
      <c r="L294">
        <v>16.064771192429401</v>
      </c>
      <c r="M294">
        <v>16.076897329225599</v>
      </c>
      <c r="N294">
        <v>15.2968697877276</v>
      </c>
      <c r="O294">
        <v>15.3741625945138</v>
      </c>
      <c r="P294">
        <v>14.735481259642899</v>
      </c>
      <c r="Q294">
        <v>14.060315512099301</v>
      </c>
      <c r="R294">
        <v>14.317552152800999</v>
      </c>
      <c r="S294">
        <v>16.190759021030001</v>
      </c>
      <c r="T294">
        <v>19.186021981250001</v>
      </c>
      <c r="U294">
        <v>17.113980869179699</v>
      </c>
      <c r="V294">
        <v>14.7333290847378</v>
      </c>
      <c r="W294">
        <v>12.651297678698899</v>
      </c>
      <c r="X294">
        <v>10.0306503840144</v>
      </c>
    </row>
    <row r="295" spans="1:24" x14ac:dyDescent="0.25">
      <c r="A295">
        <v>8.8383532134502705</v>
      </c>
      <c r="B295">
        <v>9.7698591483133104</v>
      </c>
      <c r="C295">
        <v>8.2827799901402805</v>
      </c>
      <c r="D295">
        <v>7.80961596315219</v>
      </c>
      <c r="E295">
        <v>6.2996359825704697</v>
      </c>
      <c r="F295">
        <v>5.6687981250000004</v>
      </c>
      <c r="G295">
        <v>6.8475005136704699</v>
      </c>
      <c r="H295">
        <v>8.9706603495228503</v>
      </c>
      <c r="I295">
        <v>11.353743454037399</v>
      </c>
      <c r="J295">
        <v>13.8250115483514</v>
      </c>
      <c r="K295">
        <v>13.750955682556</v>
      </c>
      <c r="L295">
        <v>12.2432055901164</v>
      </c>
      <c r="M295">
        <v>11.2875569670578</v>
      </c>
      <c r="N295">
        <v>9.9763351664814302</v>
      </c>
      <c r="O295">
        <v>9.7209924741931903</v>
      </c>
      <c r="P295">
        <v>8.3458705072536805</v>
      </c>
      <c r="Q295">
        <v>8.5695236408780904</v>
      </c>
      <c r="R295">
        <v>10.1898378925694</v>
      </c>
      <c r="S295">
        <v>13.7678117923685</v>
      </c>
      <c r="T295">
        <v>17.426293384375001</v>
      </c>
      <c r="U295">
        <v>15.317624537660199</v>
      </c>
      <c r="V295">
        <v>12.5703556222063</v>
      </c>
      <c r="W295">
        <v>10.8038395754773</v>
      </c>
      <c r="X295">
        <v>8.4083748833913408</v>
      </c>
    </row>
    <row r="296" spans="1:24" x14ac:dyDescent="0.25">
      <c r="A296">
        <v>8.1698791725565894</v>
      </c>
      <c r="B296">
        <v>8.8295864972822997</v>
      </c>
      <c r="C296">
        <v>7.5212021813541696</v>
      </c>
      <c r="D296">
        <v>7.2406227124240603</v>
      </c>
      <c r="E296">
        <v>5.9155969428976602</v>
      </c>
      <c r="F296">
        <v>5.4859938666666697</v>
      </c>
      <c r="G296">
        <v>5.4906246426934899</v>
      </c>
      <c r="H296">
        <v>5.7429558574564599</v>
      </c>
      <c r="I296">
        <v>6.68735161291049</v>
      </c>
      <c r="J296">
        <v>9.1068190872650696</v>
      </c>
      <c r="K296">
        <v>11.0800127355815</v>
      </c>
      <c r="L296">
        <v>11.132756476366101</v>
      </c>
      <c r="M296">
        <v>11.7363721363729</v>
      </c>
      <c r="N296">
        <v>11.8228922062875</v>
      </c>
      <c r="O296">
        <v>11.6680802177769</v>
      </c>
      <c r="P296">
        <v>10.769926299590001</v>
      </c>
      <c r="Q296">
        <v>11.325514417296599</v>
      </c>
      <c r="R296">
        <v>12.7981819399687</v>
      </c>
      <c r="S296">
        <v>15.0059368158037</v>
      </c>
      <c r="T296">
        <v>17.429681803125</v>
      </c>
      <c r="U296">
        <v>15.5109848507355</v>
      </c>
      <c r="V296">
        <v>13.7056634115843</v>
      </c>
      <c r="W296">
        <v>11.166993367815101</v>
      </c>
      <c r="X296">
        <v>7.8143713655691798</v>
      </c>
    </row>
    <row r="297" spans="1:24" x14ac:dyDescent="0.25">
      <c r="A297">
        <v>6.3943753809994002</v>
      </c>
      <c r="B297">
        <v>7.4718959934729501</v>
      </c>
      <c r="C297">
        <v>6.4106819391929397</v>
      </c>
      <c r="D297">
        <v>6.0744146786000197</v>
      </c>
      <c r="E297">
        <v>5.2953409966666696</v>
      </c>
      <c r="F297">
        <v>5.4712140561077902</v>
      </c>
      <c r="G297">
        <v>7.4129972793407299</v>
      </c>
      <c r="H297">
        <v>11.664002320150001</v>
      </c>
      <c r="I297">
        <v>13.586737017448201</v>
      </c>
      <c r="J297">
        <v>13.8606833911147</v>
      </c>
      <c r="K297">
        <v>13.967924475613</v>
      </c>
      <c r="L297">
        <v>13.739040558654599</v>
      </c>
      <c r="M297">
        <v>13.939314439358499</v>
      </c>
      <c r="N297">
        <v>13.618721167393</v>
      </c>
      <c r="O297">
        <v>14.220964910612899</v>
      </c>
      <c r="P297">
        <v>13.6352179200733</v>
      </c>
      <c r="Q297">
        <v>14.353606585671701</v>
      </c>
      <c r="R297">
        <v>15.2774380916021</v>
      </c>
      <c r="S297">
        <v>17.001097282442899</v>
      </c>
      <c r="T297">
        <v>18.786099499999999</v>
      </c>
      <c r="U297">
        <v>16.281042360067101</v>
      </c>
      <c r="V297">
        <v>14.1068251718824</v>
      </c>
      <c r="W297">
        <v>11.753864419712199</v>
      </c>
      <c r="X297">
        <v>8.5993201237316601</v>
      </c>
    </row>
    <row r="298" spans="1:24" x14ac:dyDescent="0.25">
      <c r="A298">
        <v>6.7906193993034503</v>
      </c>
      <c r="B298">
        <v>7.3824583428380803</v>
      </c>
      <c r="C298">
        <v>6.6838444472400402</v>
      </c>
      <c r="D298">
        <v>6.2127764126348</v>
      </c>
      <c r="E298">
        <v>5.1501804233333299</v>
      </c>
      <c r="F298">
        <v>5.2578889612246797</v>
      </c>
      <c r="G298">
        <v>6.9280096833135003</v>
      </c>
      <c r="H298">
        <v>11.5245456918492</v>
      </c>
      <c r="I298">
        <v>13.614568240926999</v>
      </c>
      <c r="J298">
        <v>13.910756771244101</v>
      </c>
      <c r="K298">
        <v>14.422666389530299</v>
      </c>
      <c r="L298">
        <v>13.711376996312101</v>
      </c>
      <c r="M298">
        <v>13.732751581404999</v>
      </c>
      <c r="N298">
        <v>13.3057185275596</v>
      </c>
      <c r="O298">
        <v>13.4208047459417</v>
      </c>
      <c r="P298">
        <v>13.0585678239731</v>
      </c>
      <c r="Q298">
        <v>13.545479169091999</v>
      </c>
      <c r="R298">
        <v>14.9744734679691</v>
      </c>
      <c r="S298">
        <v>16.392164122047099</v>
      </c>
      <c r="T298">
        <v>18.644879390625</v>
      </c>
      <c r="U298">
        <v>16.1960215136538</v>
      </c>
      <c r="V298">
        <v>14.2786533860451</v>
      </c>
      <c r="W298">
        <v>12.096409528214201</v>
      </c>
      <c r="X298">
        <v>8.6044205070102198</v>
      </c>
    </row>
    <row r="299" spans="1:24" x14ac:dyDescent="0.25">
      <c r="A299">
        <v>6.9750857345542299</v>
      </c>
      <c r="B299">
        <v>7.4142029238951404</v>
      </c>
      <c r="C299">
        <v>6.5943826092302196</v>
      </c>
      <c r="D299">
        <v>5.9063479005626904</v>
      </c>
      <c r="E299">
        <v>5.0361646633333299</v>
      </c>
      <c r="F299">
        <v>5.5210428203804502</v>
      </c>
      <c r="G299">
        <v>7.7369552688916503</v>
      </c>
      <c r="H299">
        <v>12.192552611966899</v>
      </c>
      <c r="I299">
        <v>14.2677112987374</v>
      </c>
      <c r="J299">
        <v>14.0858346780199</v>
      </c>
      <c r="K299">
        <v>14.1070399914302</v>
      </c>
      <c r="L299">
        <v>13.7802945330121</v>
      </c>
      <c r="M299">
        <v>13.4105060111279</v>
      </c>
      <c r="N299">
        <v>12.939229779315999</v>
      </c>
      <c r="O299">
        <v>13.300211315761899</v>
      </c>
      <c r="P299">
        <v>12.5795485935367</v>
      </c>
      <c r="Q299">
        <v>12.4354782190607</v>
      </c>
      <c r="R299">
        <v>13.176785202859501</v>
      </c>
      <c r="S299">
        <v>14.2562529424263</v>
      </c>
      <c r="T299">
        <v>17.509504259374999</v>
      </c>
      <c r="U299">
        <v>16.4387632486775</v>
      </c>
      <c r="V299">
        <v>13.8300082370016</v>
      </c>
      <c r="W299">
        <v>11.447810198600299</v>
      </c>
      <c r="X299">
        <v>8.5986232788483399</v>
      </c>
    </row>
    <row r="300" spans="1:24" x14ac:dyDescent="0.25">
      <c r="A300">
        <v>6.8926056840201397</v>
      </c>
      <c r="B300">
        <v>7.18126013621072</v>
      </c>
      <c r="C300">
        <v>6.0518214532682499</v>
      </c>
      <c r="D300">
        <v>5.9374432010234397</v>
      </c>
      <c r="E300">
        <v>5.2490547950000002</v>
      </c>
      <c r="F300">
        <v>5.4139397806414298</v>
      </c>
      <c r="G300">
        <v>7.1636586225651397</v>
      </c>
      <c r="H300">
        <v>11.6240229328026</v>
      </c>
      <c r="I300">
        <v>13.6265421349768</v>
      </c>
      <c r="J300">
        <v>13.753722874077299</v>
      </c>
      <c r="K300">
        <v>13.8859903875768</v>
      </c>
      <c r="L300">
        <v>13.272283010828</v>
      </c>
      <c r="M300">
        <v>13.4745498098179</v>
      </c>
      <c r="N300">
        <v>12.9861563143588</v>
      </c>
      <c r="O300">
        <v>12.8747229239522</v>
      </c>
      <c r="P300">
        <v>12.3033612907938</v>
      </c>
      <c r="Q300">
        <v>12.296797941775701</v>
      </c>
      <c r="R300">
        <v>13.5175604962416</v>
      </c>
      <c r="S300">
        <v>14.5794201502826</v>
      </c>
      <c r="T300">
        <v>17.754891887500001</v>
      </c>
      <c r="U300">
        <v>16.474258450262202</v>
      </c>
      <c r="V300">
        <v>13.909379869655501</v>
      </c>
      <c r="W300">
        <v>11.3847215318957</v>
      </c>
      <c r="X300">
        <v>8.19669423578965</v>
      </c>
    </row>
    <row r="301" spans="1:24" x14ac:dyDescent="0.25">
      <c r="A301">
        <v>7.0500946949292196</v>
      </c>
      <c r="B301">
        <v>7.5522528112298604</v>
      </c>
      <c r="C301">
        <v>6.5219484880579799</v>
      </c>
      <c r="D301">
        <v>6.2684441964735402</v>
      </c>
      <c r="E301">
        <v>5.3680434798311696</v>
      </c>
      <c r="F301">
        <v>5.2333132649999996</v>
      </c>
      <c r="G301">
        <v>6.9232502278753296</v>
      </c>
      <c r="H301">
        <v>11.886175892981599</v>
      </c>
      <c r="I301">
        <v>14.0170226769142</v>
      </c>
      <c r="J301">
        <v>14.0233907452269</v>
      </c>
      <c r="K301">
        <v>13.663513885025299</v>
      </c>
      <c r="L301">
        <v>13.0059184714703</v>
      </c>
      <c r="M301">
        <v>12.652408821359501</v>
      </c>
      <c r="N301">
        <v>12.1154688264158</v>
      </c>
      <c r="O301">
        <v>11.9955659018967</v>
      </c>
      <c r="P301">
        <v>10.927771661752899</v>
      </c>
      <c r="Q301">
        <v>10.817081717252099</v>
      </c>
      <c r="R301">
        <v>12.1233033617566</v>
      </c>
      <c r="S301">
        <v>13.3419953738535</v>
      </c>
      <c r="T301">
        <v>16.704306159375001</v>
      </c>
      <c r="U301">
        <v>15.310111582286099</v>
      </c>
      <c r="V301">
        <v>12.909506508505199</v>
      </c>
      <c r="W301">
        <v>10.490614012494801</v>
      </c>
      <c r="X301">
        <v>8.1044901419752104</v>
      </c>
    </row>
    <row r="302" spans="1:24" x14ac:dyDescent="0.25">
      <c r="A302">
        <v>7.5621744725919502</v>
      </c>
      <c r="B302">
        <v>7.7404549372691198</v>
      </c>
      <c r="C302">
        <v>6.9184664715368802</v>
      </c>
      <c r="D302">
        <v>5.5042947945025196</v>
      </c>
      <c r="E302">
        <v>4.7049017883333297</v>
      </c>
      <c r="F302">
        <v>4.72585604605149</v>
      </c>
      <c r="G302">
        <v>5.61211816004458</v>
      </c>
      <c r="H302">
        <v>7.5205182785677804</v>
      </c>
      <c r="I302">
        <v>9.8447360418721104</v>
      </c>
      <c r="J302">
        <v>12.164921503655201</v>
      </c>
      <c r="K302">
        <v>12.5900636797803</v>
      </c>
      <c r="L302">
        <v>11.6800131623668</v>
      </c>
      <c r="M302">
        <v>10.956394886148701</v>
      </c>
      <c r="N302">
        <v>10.371571491831</v>
      </c>
      <c r="O302">
        <v>10.1350188747183</v>
      </c>
      <c r="P302">
        <v>9.5460472468921793</v>
      </c>
      <c r="Q302">
        <v>9.5159864622808801</v>
      </c>
      <c r="R302">
        <v>10.9347972244459</v>
      </c>
      <c r="S302">
        <v>14.145978105713001</v>
      </c>
      <c r="T302">
        <v>16.151679746875001</v>
      </c>
      <c r="U302">
        <v>14.1490349212549</v>
      </c>
      <c r="V302">
        <v>12.0439854573494</v>
      </c>
      <c r="W302">
        <v>10.293280941131201</v>
      </c>
      <c r="X302">
        <v>7.9669695894179897</v>
      </c>
    </row>
    <row r="303" spans="1:24" x14ac:dyDescent="0.25">
      <c r="A303">
        <v>6.6531283552993301</v>
      </c>
      <c r="B303">
        <v>7.16118865811407</v>
      </c>
      <c r="C303">
        <v>6.27553734512282</v>
      </c>
      <c r="D303">
        <v>5.3254057642142296</v>
      </c>
      <c r="E303">
        <v>4.7189178833333303</v>
      </c>
      <c r="F303">
        <v>5.0423023749459697</v>
      </c>
      <c r="G303">
        <v>5.8698732113997396</v>
      </c>
      <c r="H303">
        <v>6.7472046832775696</v>
      </c>
      <c r="I303">
        <v>8.1289343062498798</v>
      </c>
      <c r="J303">
        <v>10.029695450361499</v>
      </c>
      <c r="K303">
        <v>10.822706707936099</v>
      </c>
      <c r="L303">
        <v>11.1879316838217</v>
      </c>
      <c r="M303">
        <v>11.0865278352858</v>
      </c>
      <c r="N303">
        <v>10.5215464937832</v>
      </c>
      <c r="O303">
        <v>9.4351016023664496</v>
      </c>
      <c r="P303">
        <v>9.4949293547062705</v>
      </c>
      <c r="Q303">
        <v>10.876067399128299</v>
      </c>
      <c r="R303">
        <v>12.3118771989332</v>
      </c>
      <c r="S303">
        <v>13.8830252178014</v>
      </c>
      <c r="T303">
        <v>15.440250956250001</v>
      </c>
      <c r="U303">
        <v>13.366701096436699</v>
      </c>
      <c r="V303">
        <v>11.2188867039852</v>
      </c>
      <c r="W303">
        <v>7.8080017915714404</v>
      </c>
      <c r="X303">
        <v>5.1747035591550503</v>
      </c>
    </row>
    <row r="304" spans="1:24" x14ac:dyDescent="0.25">
      <c r="A304">
        <v>4.7858122612005696</v>
      </c>
      <c r="B304">
        <v>5.8837968191771903</v>
      </c>
      <c r="C304">
        <v>5.4975676833195202</v>
      </c>
      <c r="D304">
        <v>4.8836233239654803</v>
      </c>
      <c r="E304">
        <v>4.7822481083333299</v>
      </c>
      <c r="F304">
        <v>6.8777657284279297</v>
      </c>
      <c r="G304">
        <v>11.6649705075562</v>
      </c>
      <c r="H304">
        <v>15.2136817964901</v>
      </c>
      <c r="I304">
        <v>15.1331168591741</v>
      </c>
      <c r="J304">
        <v>14.8451515794402</v>
      </c>
      <c r="K304">
        <v>14.423135728207001</v>
      </c>
      <c r="L304">
        <v>14.397190787579101</v>
      </c>
      <c r="M304">
        <v>13.6749681029809</v>
      </c>
      <c r="N304">
        <v>13.5865072370131</v>
      </c>
      <c r="O304">
        <v>13.6488772910145</v>
      </c>
      <c r="P304">
        <v>13.6323728163525</v>
      </c>
      <c r="Q304">
        <v>14.0452484435553</v>
      </c>
      <c r="R304">
        <v>14.268887323820101</v>
      </c>
      <c r="S304">
        <v>15.004681339039699</v>
      </c>
      <c r="T304">
        <v>16.374414953125001</v>
      </c>
      <c r="U304">
        <v>14.5665472844001</v>
      </c>
      <c r="V304">
        <v>12.5236849483041</v>
      </c>
      <c r="W304">
        <v>8.9464987466693806</v>
      </c>
      <c r="X304">
        <v>6.0108243916368904</v>
      </c>
    </row>
    <row r="305" spans="1:24" x14ac:dyDescent="0.25">
      <c r="A305">
        <v>5.07731102962404</v>
      </c>
      <c r="B305">
        <v>6.1490800430364798</v>
      </c>
      <c r="C305">
        <v>5.9568624330104099</v>
      </c>
      <c r="D305">
        <v>5.1690219859443101</v>
      </c>
      <c r="E305">
        <v>4.9931323966666703</v>
      </c>
      <c r="F305">
        <v>7.0016128925642196</v>
      </c>
      <c r="G305">
        <v>12.113178705673301</v>
      </c>
      <c r="H305">
        <v>15.0290567396979</v>
      </c>
      <c r="I305">
        <v>14.4520250946837</v>
      </c>
      <c r="J305">
        <v>13.8348080789193</v>
      </c>
      <c r="K305">
        <v>13.521935696227899</v>
      </c>
      <c r="L305">
        <v>13.623566177424101</v>
      </c>
      <c r="M305">
        <v>13.1825944992136</v>
      </c>
      <c r="N305">
        <v>13.5768150249213</v>
      </c>
      <c r="O305">
        <v>13.4438095304819</v>
      </c>
      <c r="P305">
        <v>13.835385746787599</v>
      </c>
      <c r="Q305">
        <v>14.423595028477701</v>
      </c>
      <c r="R305">
        <v>15.128645343349699</v>
      </c>
      <c r="S305">
        <v>15.252257815555399</v>
      </c>
      <c r="T305">
        <v>16.617183996874999</v>
      </c>
      <c r="U305">
        <v>14.744900235499401</v>
      </c>
      <c r="V305">
        <v>12.1982126926323</v>
      </c>
      <c r="W305">
        <v>8.9041557505505704</v>
      </c>
      <c r="X305">
        <v>5.8007923116078199</v>
      </c>
    </row>
    <row r="306" spans="1:24" x14ac:dyDescent="0.25">
      <c r="A306">
        <v>5.2144629265667799</v>
      </c>
      <c r="B306">
        <v>6.0373220648665598</v>
      </c>
      <c r="C306">
        <v>5.7302952092383501</v>
      </c>
      <c r="D306">
        <v>5.1245634367662998</v>
      </c>
      <c r="E306">
        <v>4.9614361016666697</v>
      </c>
      <c r="F306">
        <v>6.8756498925876102</v>
      </c>
      <c r="G306">
        <v>11.8608575289883</v>
      </c>
      <c r="H306">
        <v>15.4831940855629</v>
      </c>
      <c r="I306">
        <v>14.869582684623399</v>
      </c>
      <c r="J306">
        <v>14.989289324659399</v>
      </c>
      <c r="K306">
        <v>15.1048698930627</v>
      </c>
      <c r="L306">
        <v>15.384275453186801</v>
      </c>
      <c r="M306">
        <v>15.3730585031608</v>
      </c>
      <c r="N306">
        <v>15.594925559974</v>
      </c>
      <c r="O306">
        <v>15.1719233926701</v>
      </c>
      <c r="P306">
        <v>15.4056636047778</v>
      </c>
      <c r="Q306">
        <v>16.5215564978236</v>
      </c>
      <c r="R306">
        <v>15.940656558790799</v>
      </c>
      <c r="S306">
        <v>15.3856550815955</v>
      </c>
      <c r="T306">
        <v>16.631329696875</v>
      </c>
      <c r="U306">
        <v>14.9074452857329</v>
      </c>
      <c r="V306">
        <v>12.693038917282401</v>
      </c>
      <c r="W306">
        <v>9.1126942878538397</v>
      </c>
      <c r="X306">
        <v>5.7516753541994898</v>
      </c>
    </row>
    <row r="307" spans="1:24" x14ac:dyDescent="0.25">
      <c r="A307">
        <v>5.2319659532828897</v>
      </c>
      <c r="B307">
        <v>6.2289840365151399</v>
      </c>
      <c r="C307">
        <v>5.8644493933844997</v>
      </c>
      <c r="D307">
        <v>5.5003323564017901</v>
      </c>
      <c r="E307">
        <v>5.3142801575214396</v>
      </c>
      <c r="F307">
        <v>6.9921189868555604</v>
      </c>
      <c r="G307">
        <v>11.7734653454071</v>
      </c>
      <c r="H307">
        <v>19.920736874999999</v>
      </c>
      <c r="I307">
        <v>14.630537884930099</v>
      </c>
      <c r="J307">
        <v>14.7319180811312</v>
      </c>
      <c r="K307">
        <v>14.751307546780801</v>
      </c>
      <c r="L307">
        <v>14.1896274369469</v>
      </c>
      <c r="M307">
        <v>13.5697806718842</v>
      </c>
      <c r="N307">
        <v>13.5111022471025</v>
      </c>
      <c r="O307">
        <v>13.0446850452749</v>
      </c>
      <c r="P307">
        <v>12.4065282522772</v>
      </c>
      <c r="Q307">
        <v>13.137485483646399</v>
      </c>
      <c r="R307">
        <v>13.0733858442785</v>
      </c>
      <c r="S307">
        <v>13.2663573846568</v>
      </c>
      <c r="T307">
        <v>14.760711248772401</v>
      </c>
      <c r="U307">
        <v>13.159472870829701</v>
      </c>
      <c r="V307">
        <v>11.117967508837401</v>
      </c>
      <c r="W307">
        <v>8.0918393954707</v>
      </c>
      <c r="X307">
        <v>4.9983118433333296</v>
      </c>
    </row>
    <row r="308" spans="1:24" x14ac:dyDescent="0.25">
      <c r="A308">
        <v>4.9517542974334896</v>
      </c>
      <c r="B308">
        <v>5.8736735122681401</v>
      </c>
      <c r="C308">
        <v>5.5471386971557397</v>
      </c>
      <c r="D308">
        <v>4.8987672451760398</v>
      </c>
      <c r="E308">
        <v>4.7918963216666697</v>
      </c>
      <c r="F308">
        <v>6.2064781889470799</v>
      </c>
      <c r="G308">
        <v>10.7392449025254</v>
      </c>
      <c r="H308">
        <v>18.914174528124999</v>
      </c>
      <c r="I308">
        <v>13.7997360602381</v>
      </c>
      <c r="J308">
        <v>13.8371235857317</v>
      </c>
      <c r="K308">
        <v>13.972715593444899</v>
      </c>
      <c r="L308">
        <v>13.688586604721801</v>
      </c>
      <c r="M308">
        <v>13.184709996933201</v>
      </c>
      <c r="N308">
        <v>12.9415825262003</v>
      </c>
      <c r="O308">
        <v>14.159841054350601</v>
      </c>
      <c r="P308">
        <v>10.849800727754101</v>
      </c>
      <c r="Q308">
        <v>11.819191031566699</v>
      </c>
      <c r="R308">
        <v>11.804478403439701</v>
      </c>
      <c r="S308">
        <v>11.9091956848719</v>
      </c>
      <c r="T308">
        <v>13.5517199021706</v>
      </c>
      <c r="U308">
        <v>12.6521815029907</v>
      </c>
      <c r="V308">
        <v>10.5865861418257</v>
      </c>
      <c r="W308">
        <v>7.6612853062354</v>
      </c>
      <c r="X308">
        <v>5.3595306721882796</v>
      </c>
    </row>
    <row r="309" spans="1:24" x14ac:dyDescent="0.25">
      <c r="A309">
        <v>5.2614914287431196</v>
      </c>
      <c r="B309">
        <v>6.2616202041536901</v>
      </c>
      <c r="C309">
        <v>5.6717441455828403</v>
      </c>
      <c r="D309">
        <v>5.1175800765953801</v>
      </c>
      <c r="E309">
        <v>4.6269421216666702</v>
      </c>
      <c r="F309">
        <v>5.5557851282681403</v>
      </c>
      <c r="G309">
        <v>7.3816132260265404</v>
      </c>
      <c r="H309">
        <v>10.4874828242147</v>
      </c>
      <c r="I309">
        <v>12.4051704087884</v>
      </c>
      <c r="J309">
        <v>12.6792146554679</v>
      </c>
      <c r="K309">
        <v>12.5866966216091</v>
      </c>
      <c r="L309">
        <v>12.0360566701517</v>
      </c>
      <c r="M309">
        <v>10.978604949056599</v>
      </c>
      <c r="N309">
        <v>10.3932373507885</v>
      </c>
      <c r="O309">
        <v>9.4159647852039896</v>
      </c>
      <c r="P309">
        <v>9.0110094291486291</v>
      </c>
      <c r="Q309">
        <v>10.0431923162418</v>
      </c>
      <c r="R309">
        <v>11.813753430292399</v>
      </c>
      <c r="S309">
        <v>12.5312700619377</v>
      </c>
      <c r="T309">
        <v>13.649149821875</v>
      </c>
      <c r="U309">
        <v>12.414600259835201</v>
      </c>
      <c r="V309">
        <v>10.581002513279399</v>
      </c>
      <c r="W309">
        <v>8.0512149666013606</v>
      </c>
      <c r="X309">
        <v>5.61191720076837</v>
      </c>
    </row>
    <row r="310" spans="1:24" x14ac:dyDescent="0.25">
      <c r="A310">
        <v>5.4070241008397799</v>
      </c>
      <c r="B310">
        <v>6.2695234384326302</v>
      </c>
      <c r="C310">
        <v>5.7614055376956799</v>
      </c>
      <c r="D310">
        <v>4.8113872796801198</v>
      </c>
      <c r="E310">
        <v>4.4309142399999999</v>
      </c>
      <c r="F310">
        <v>4.9018064314590397</v>
      </c>
      <c r="G310">
        <v>5.8536122827141899</v>
      </c>
      <c r="H310">
        <v>7.2682542861294497</v>
      </c>
      <c r="I310">
        <v>8.9763141546720107</v>
      </c>
      <c r="J310">
        <v>10.482630607937001</v>
      </c>
      <c r="K310">
        <v>10.723841405688299</v>
      </c>
      <c r="L310">
        <v>10.885651842381399</v>
      </c>
      <c r="M310">
        <v>11.0551039494786</v>
      </c>
      <c r="N310">
        <v>11.1986131482559</v>
      </c>
      <c r="O310">
        <v>10.293752321768499</v>
      </c>
      <c r="P310">
        <v>10.9017070048042</v>
      </c>
      <c r="Q310">
        <v>11.6269494691894</v>
      </c>
      <c r="R310">
        <v>12.6991121835835</v>
      </c>
      <c r="S310">
        <v>12.66830320016</v>
      </c>
      <c r="T310">
        <v>13.835780771874999</v>
      </c>
      <c r="U310">
        <v>13.5049773589858</v>
      </c>
      <c r="V310">
        <v>11.397055887940301</v>
      </c>
      <c r="W310">
        <v>7.6974256239748602</v>
      </c>
      <c r="X310">
        <v>5.1939776276563601</v>
      </c>
    </row>
    <row r="311" spans="1:24" x14ac:dyDescent="0.25">
      <c r="A311">
        <v>4.4938009116666704</v>
      </c>
      <c r="B311">
        <v>5.1596083268573301</v>
      </c>
      <c r="C311">
        <v>4.9775256989164003</v>
      </c>
      <c r="D311">
        <v>4.4970777072333901</v>
      </c>
      <c r="E311">
        <v>4.5724116201465099</v>
      </c>
      <c r="F311">
        <v>6.8226675513183199</v>
      </c>
      <c r="G311">
        <v>11.816754196188199</v>
      </c>
      <c r="H311">
        <v>14.7639297799877</v>
      </c>
      <c r="I311">
        <v>14.4643500712593</v>
      </c>
      <c r="J311">
        <v>14.6038125202193</v>
      </c>
      <c r="K311">
        <v>14.683166944741499</v>
      </c>
      <c r="L311">
        <v>14.7891427065169</v>
      </c>
      <c r="M311">
        <v>14.5655020539244</v>
      </c>
      <c r="N311">
        <v>14.904648185533199</v>
      </c>
      <c r="O311">
        <v>14.353844913254999</v>
      </c>
      <c r="P311">
        <v>14.411288736792701</v>
      </c>
      <c r="Q311">
        <v>15.098730296078701</v>
      </c>
      <c r="R311">
        <v>15.9219828287104</v>
      </c>
      <c r="S311">
        <v>16.319530340622698</v>
      </c>
      <c r="T311">
        <v>16.631465846874999</v>
      </c>
      <c r="U311">
        <v>14.866787551627599</v>
      </c>
      <c r="V311">
        <v>12.5079721537133</v>
      </c>
      <c r="W311">
        <v>8.6326973587790903</v>
      </c>
      <c r="X311">
        <v>6.1401041962669698</v>
      </c>
    </row>
    <row r="312" spans="1:24" x14ac:dyDescent="0.25">
      <c r="A312">
        <v>4.9844454221245398</v>
      </c>
      <c r="B312">
        <v>5.6873437128812503</v>
      </c>
      <c r="C312">
        <v>5.4550997946574</v>
      </c>
      <c r="D312">
        <v>4.8917722296206403</v>
      </c>
      <c r="E312">
        <v>4.8636162383333303</v>
      </c>
      <c r="F312">
        <v>6.7249070431180398</v>
      </c>
      <c r="G312">
        <v>11.874590498762799</v>
      </c>
      <c r="H312">
        <v>15.638285221677</v>
      </c>
      <c r="I312">
        <v>15.996162528642101</v>
      </c>
      <c r="J312">
        <v>16.102990180430801</v>
      </c>
      <c r="K312">
        <v>15.875433744559899</v>
      </c>
      <c r="L312">
        <v>15.8119517963116</v>
      </c>
      <c r="M312">
        <v>15.473645406166</v>
      </c>
      <c r="N312">
        <v>15.335994303068199</v>
      </c>
      <c r="O312">
        <v>14.577925900886299</v>
      </c>
      <c r="P312">
        <v>14.787817951545801</v>
      </c>
      <c r="Q312">
        <v>16.206155724457801</v>
      </c>
      <c r="R312">
        <v>16.6577386201491</v>
      </c>
      <c r="S312">
        <v>17.014941768749999</v>
      </c>
      <c r="T312">
        <v>16.534455174223801</v>
      </c>
      <c r="U312">
        <v>14.783581421440299</v>
      </c>
      <c r="V312">
        <v>12.1844392175603</v>
      </c>
      <c r="W312">
        <v>8.7608039216156399</v>
      </c>
      <c r="X312">
        <v>5.4897613994913304</v>
      </c>
    </row>
    <row r="313" spans="1:24" x14ac:dyDescent="0.25">
      <c r="A313">
        <v>4.8854156083333304</v>
      </c>
      <c r="B313">
        <v>6.0662694356444797</v>
      </c>
      <c r="C313">
        <v>5.9087545194079398</v>
      </c>
      <c r="D313">
        <v>5.27987802620643</v>
      </c>
      <c r="E313">
        <v>4.9776044545111997</v>
      </c>
      <c r="F313">
        <v>6.9590034193194299</v>
      </c>
      <c r="G313">
        <v>12.4975292602722</v>
      </c>
      <c r="H313">
        <v>15.574310806250001</v>
      </c>
      <c r="I313">
        <v>15.283174702163301</v>
      </c>
      <c r="J313">
        <v>15.141464303067</v>
      </c>
      <c r="K313">
        <v>14.4410320618046</v>
      </c>
      <c r="L313">
        <v>14.3217582491464</v>
      </c>
      <c r="M313">
        <v>13.537856714289401</v>
      </c>
      <c r="N313">
        <v>13.4956677922008</v>
      </c>
      <c r="O313">
        <v>13.0924762865044</v>
      </c>
      <c r="P313">
        <v>13.2169808475048</v>
      </c>
      <c r="Q313">
        <v>13.7421996161388</v>
      </c>
      <c r="R313">
        <v>13.4972626196822</v>
      </c>
      <c r="S313">
        <v>12.8980829102949</v>
      </c>
      <c r="T313">
        <v>14.366830818421001</v>
      </c>
      <c r="U313">
        <v>14.008281088082599</v>
      </c>
      <c r="V313">
        <v>11.623894372794499</v>
      </c>
      <c r="W313">
        <v>8.2226834609320303</v>
      </c>
      <c r="X313">
        <v>4.8865701326965896</v>
      </c>
    </row>
    <row r="314" spans="1:24" x14ac:dyDescent="0.25">
      <c r="A314">
        <v>5.0892592952785396</v>
      </c>
      <c r="B314">
        <v>5.9707738017479803</v>
      </c>
      <c r="C314">
        <v>5.5174252025416202</v>
      </c>
      <c r="D314">
        <v>4.8232166165135002</v>
      </c>
      <c r="E314">
        <v>4.5623695399999997</v>
      </c>
      <c r="F314">
        <v>6.5429148869948701</v>
      </c>
      <c r="G314">
        <v>11.276239679898699</v>
      </c>
      <c r="H314">
        <v>14.379733796483301</v>
      </c>
      <c r="I314">
        <v>14.359536567468901</v>
      </c>
      <c r="J314">
        <v>14.3192876230822</v>
      </c>
      <c r="K314">
        <v>13.9674432783721</v>
      </c>
      <c r="L314">
        <v>14.064167677398901</v>
      </c>
      <c r="M314">
        <v>13.662957580037901</v>
      </c>
      <c r="N314">
        <v>13.901568240308</v>
      </c>
      <c r="O314">
        <v>13.800526538322901</v>
      </c>
      <c r="P314">
        <v>14.1047414338836</v>
      </c>
      <c r="Q314">
        <v>14.3896658511536</v>
      </c>
      <c r="R314">
        <v>14.0159938703138</v>
      </c>
      <c r="S314">
        <v>14.020218620425601</v>
      </c>
      <c r="T314">
        <v>15.065506815625</v>
      </c>
      <c r="U314">
        <v>14.383875339771199</v>
      </c>
      <c r="V314">
        <v>12.527666263264299</v>
      </c>
      <c r="W314">
        <v>8.7533647665682093</v>
      </c>
      <c r="X314">
        <v>6.1743098670071799</v>
      </c>
    </row>
    <row r="315" spans="1:24" x14ac:dyDescent="0.25">
      <c r="A315">
        <v>5.1477120591359702</v>
      </c>
      <c r="B315">
        <v>5.6893610799357797</v>
      </c>
      <c r="C315">
        <v>5.3324590217074004</v>
      </c>
      <c r="D315">
        <v>4.9948423136290803</v>
      </c>
      <c r="E315">
        <v>4.80169932</v>
      </c>
      <c r="F315">
        <v>6.5117670596750301</v>
      </c>
      <c r="G315">
        <v>11.246112674220999</v>
      </c>
      <c r="H315">
        <v>14.5047651035851</v>
      </c>
      <c r="I315">
        <v>14.619337312500001</v>
      </c>
      <c r="J315">
        <v>14.2146873863688</v>
      </c>
      <c r="K315">
        <v>13.899127090818</v>
      </c>
      <c r="L315">
        <v>13.580156946954901</v>
      </c>
      <c r="M315">
        <v>12.667408915667499</v>
      </c>
      <c r="N315">
        <v>12.462432837739501</v>
      </c>
      <c r="O315">
        <v>11.6853503897986</v>
      </c>
      <c r="P315">
        <v>10.756187964178601</v>
      </c>
      <c r="Q315">
        <v>11.4549116619659</v>
      </c>
      <c r="R315">
        <v>11.436232282488101</v>
      </c>
      <c r="S315">
        <v>11.455498763998699</v>
      </c>
      <c r="T315">
        <v>12.461380143560399</v>
      </c>
      <c r="U315">
        <v>12.2079288045762</v>
      </c>
      <c r="V315">
        <v>10.418660988663</v>
      </c>
      <c r="W315">
        <v>7.5965057934613798</v>
      </c>
      <c r="X315">
        <v>5.5307125213292796</v>
      </c>
    </row>
    <row r="316" spans="1:24" x14ac:dyDescent="0.25">
      <c r="A316">
        <v>5.6367238305268899</v>
      </c>
      <c r="B316">
        <v>5.0876073950966099</v>
      </c>
      <c r="C316">
        <v>4.5679723891309498</v>
      </c>
      <c r="D316">
        <v>4.0943071283333303</v>
      </c>
      <c r="E316">
        <v>4.3697564151383901</v>
      </c>
      <c r="F316">
        <v>5.2370395684673197</v>
      </c>
      <c r="G316">
        <v>7.5216291633398997</v>
      </c>
      <c r="H316">
        <v>10.428084587537599</v>
      </c>
      <c r="I316">
        <v>12.401370747259501</v>
      </c>
      <c r="J316">
        <v>12.6952552875</v>
      </c>
      <c r="K316">
        <v>11.786160141917099</v>
      </c>
      <c r="L316">
        <v>10.528217143579599</v>
      </c>
      <c r="M316">
        <v>9.7791718685608497</v>
      </c>
      <c r="N316">
        <v>9.2290231088118801</v>
      </c>
      <c r="O316">
        <v>8.0933872683868806</v>
      </c>
      <c r="P316">
        <v>8.06880814625125</v>
      </c>
      <c r="Q316">
        <v>9.1060820055306504</v>
      </c>
      <c r="R316">
        <v>10.459966032996199</v>
      </c>
      <c r="S316">
        <v>10.798812877372299</v>
      </c>
      <c r="T316">
        <v>11.6631997093676</v>
      </c>
      <c r="U316">
        <v>11.4352695941606</v>
      </c>
      <c r="V316">
        <v>9.7992129883899199</v>
      </c>
      <c r="W316">
        <v>7.5151550421214504</v>
      </c>
      <c r="X316">
        <v>5.3427951794930202</v>
      </c>
    </row>
    <row r="317" spans="1:24" x14ac:dyDescent="0.25">
      <c r="A317">
        <v>4.8858474057432399</v>
      </c>
      <c r="B317">
        <v>5.0755955139030799</v>
      </c>
      <c r="C317">
        <v>4.5451093269953597</v>
      </c>
      <c r="D317">
        <v>4.1353501734691003</v>
      </c>
      <c r="E317">
        <v>3.9546425250000001</v>
      </c>
      <c r="F317">
        <v>4.4491479440035198</v>
      </c>
      <c r="G317">
        <v>5.5196095259611901</v>
      </c>
      <c r="H317">
        <v>7.2449020771830197</v>
      </c>
      <c r="I317">
        <v>9.2324728167943704</v>
      </c>
      <c r="J317">
        <v>10.5260145845418</v>
      </c>
      <c r="K317">
        <v>10.629929837268699</v>
      </c>
      <c r="L317">
        <v>10.4445165101785</v>
      </c>
      <c r="M317">
        <v>10.031794296320401</v>
      </c>
      <c r="N317">
        <v>9.4943550575477005</v>
      </c>
      <c r="O317">
        <v>8.7741261265581407</v>
      </c>
      <c r="P317">
        <v>9.0171532876072504</v>
      </c>
      <c r="Q317">
        <v>10.057500861278999</v>
      </c>
      <c r="R317">
        <v>11.2027687053709</v>
      </c>
      <c r="S317">
        <v>11.0441343548045</v>
      </c>
      <c r="T317">
        <v>12.106874444840001</v>
      </c>
      <c r="U317">
        <v>12.34983890625</v>
      </c>
      <c r="V317">
        <v>10.3969724222023</v>
      </c>
      <c r="W317">
        <v>7.43099317067903</v>
      </c>
      <c r="X317">
        <v>4.8108719704772502</v>
      </c>
    </row>
    <row r="318" spans="1:24" x14ac:dyDescent="0.25">
      <c r="A318">
        <v>4.0535960416431402</v>
      </c>
      <c r="B318">
        <v>4.4921513287702499</v>
      </c>
      <c r="C318">
        <v>4.2097639212024696</v>
      </c>
      <c r="D318">
        <v>4.0086744833333299</v>
      </c>
      <c r="E318">
        <v>4.1956585619746498</v>
      </c>
      <c r="F318">
        <v>5.9848943382991404</v>
      </c>
      <c r="G318">
        <v>9.9732901320077296</v>
      </c>
      <c r="H318">
        <v>12.8362661840972</v>
      </c>
      <c r="I318">
        <v>14.251446195757699</v>
      </c>
      <c r="J318">
        <v>14.3404312608899</v>
      </c>
      <c r="K318">
        <v>14.0044014039371</v>
      </c>
      <c r="L318">
        <v>13.9418937605718</v>
      </c>
      <c r="M318">
        <v>13.5759173934297</v>
      </c>
      <c r="N318">
        <v>13.610186090266</v>
      </c>
      <c r="O318">
        <v>13.718054894005499</v>
      </c>
      <c r="P318">
        <v>13.724156287089199</v>
      </c>
      <c r="Q318">
        <v>14.930489278125</v>
      </c>
      <c r="R318">
        <v>14.629932805816599</v>
      </c>
      <c r="S318">
        <v>13.554711730072</v>
      </c>
      <c r="T318">
        <v>14.0027203098497</v>
      </c>
      <c r="U318">
        <v>14.001317358034999</v>
      </c>
      <c r="V318">
        <v>11.889902299384699</v>
      </c>
      <c r="W318">
        <v>9.0418504554219794</v>
      </c>
      <c r="X318">
        <v>6.7928536411479499</v>
      </c>
    </row>
    <row r="319" spans="1:24" x14ac:dyDescent="0.25">
      <c r="A319">
        <v>5.2983321737870801</v>
      </c>
      <c r="B319">
        <v>5.96903357360641</v>
      </c>
      <c r="C319">
        <v>5.4264277745756102</v>
      </c>
      <c r="D319">
        <v>4.6654736083333299</v>
      </c>
      <c r="E319">
        <v>4.8067958864729903</v>
      </c>
      <c r="F319">
        <v>6.7847613430411</v>
      </c>
      <c r="G319">
        <v>10.649996483894601</v>
      </c>
      <c r="H319">
        <v>13.8148843885349</v>
      </c>
      <c r="I319">
        <v>14.882886690625</v>
      </c>
      <c r="J319">
        <v>14.2533719601724</v>
      </c>
      <c r="K319">
        <v>14.242681561887901</v>
      </c>
      <c r="L319">
        <v>14.7603349759775</v>
      </c>
      <c r="M319">
        <v>14.2904451159635</v>
      </c>
      <c r="N319">
        <v>14.274328169125299</v>
      </c>
      <c r="O319">
        <v>13.760634781512501</v>
      </c>
      <c r="P319">
        <v>13.3315306466741</v>
      </c>
      <c r="Q319">
        <v>13.720345245591</v>
      </c>
      <c r="R319">
        <v>13.853176271026699</v>
      </c>
      <c r="S319">
        <v>13.996093056958999</v>
      </c>
      <c r="T319">
        <v>14.4813753799324</v>
      </c>
      <c r="U319">
        <v>14.5803830833582</v>
      </c>
      <c r="V319">
        <v>12.0030081219286</v>
      </c>
      <c r="W319">
        <v>8.4871027271961594</v>
      </c>
      <c r="X319">
        <v>5.6758781331649102</v>
      </c>
    </row>
    <row r="320" spans="1:24" x14ac:dyDescent="0.25">
      <c r="A320">
        <v>4.7591700499999998</v>
      </c>
      <c r="B320">
        <v>5.4458068427459301</v>
      </c>
      <c r="C320">
        <v>5.3477647297553998</v>
      </c>
      <c r="D320">
        <v>4.9808026130591498</v>
      </c>
      <c r="E320">
        <v>5.0220834901984901</v>
      </c>
      <c r="F320">
        <v>6.5960410336872997</v>
      </c>
      <c r="G320">
        <v>10.655125713392801</v>
      </c>
      <c r="H320">
        <v>13.704527469990699</v>
      </c>
      <c r="I320">
        <v>15.037233073041801</v>
      </c>
      <c r="J320">
        <v>15.3448803999246</v>
      </c>
      <c r="K320">
        <v>15.1704797987072</v>
      </c>
      <c r="L320">
        <v>15.5310112537639</v>
      </c>
      <c r="M320">
        <v>14.873400652971901</v>
      </c>
      <c r="N320">
        <v>14.8532496748666</v>
      </c>
      <c r="O320">
        <v>14.531495134366599</v>
      </c>
      <c r="P320">
        <v>14.285759065922001</v>
      </c>
      <c r="Q320">
        <v>14.4351213766569</v>
      </c>
      <c r="R320">
        <v>15.50842907192</v>
      </c>
      <c r="S320">
        <v>15.9993728</v>
      </c>
      <c r="T320">
        <v>15.8460219226041</v>
      </c>
      <c r="U320">
        <v>14.9530341777562</v>
      </c>
      <c r="V320">
        <v>12.4534857591124</v>
      </c>
      <c r="W320">
        <v>8.6694204654003908</v>
      </c>
      <c r="X320">
        <v>6.1175046121109604</v>
      </c>
    </row>
    <row r="321" spans="1:24" x14ac:dyDescent="0.25">
      <c r="A321">
        <v>4.9659127333333304</v>
      </c>
      <c r="B321">
        <v>5.6369802747983702</v>
      </c>
      <c r="C321">
        <v>5.6083884671955699</v>
      </c>
      <c r="D321">
        <v>5.4353007848699297</v>
      </c>
      <c r="E321">
        <v>5.2258071589197703</v>
      </c>
      <c r="F321">
        <v>6.5682082688548196</v>
      </c>
      <c r="G321">
        <v>10.7446389179419</v>
      </c>
      <c r="H321">
        <v>14.060033121904899</v>
      </c>
      <c r="I321">
        <v>15.1650634969882</v>
      </c>
      <c r="J321">
        <v>15.3606617422451</v>
      </c>
      <c r="K321">
        <v>15.089275197055199</v>
      </c>
      <c r="L321">
        <v>15.0546534688494</v>
      </c>
      <c r="M321">
        <v>14.572234225121599</v>
      </c>
      <c r="N321">
        <v>14.648561909553401</v>
      </c>
      <c r="O321">
        <v>13.7651449923874</v>
      </c>
      <c r="P321">
        <v>13.545435699470101</v>
      </c>
      <c r="Q321">
        <v>14.2078622555896</v>
      </c>
      <c r="R321">
        <v>14.6283691705191</v>
      </c>
      <c r="S321">
        <v>15.357874623330501</v>
      </c>
      <c r="T321">
        <v>15.487359403125</v>
      </c>
      <c r="U321">
        <v>14.6579091664661</v>
      </c>
      <c r="V321">
        <v>11.745036823963501</v>
      </c>
      <c r="W321">
        <v>8.3578122623094</v>
      </c>
      <c r="X321">
        <v>5.6755353346071997</v>
      </c>
    </row>
    <row r="322" spans="1:24" x14ac:dyDescent="0.25">
      <c r="A322">
        <v>5.4329217563387102</v>
      </c>
      <c r="B322">
        <v>6.0797014907324796</v>
      </c>
      <c r="C322">
        <v>5.8667931026279101</v>
      </c>
      <c r="D322">
        <v>5.2904925740363797</v>
      </c>
      <c r="E322">
        <v>4.8732039550000001</v>
      </c>
      <c r="F322">
        <v>6.2956601556646596</v>
      </c>
      <c r="G322">
        <v>10.4740139451256</v>
      </c>
      <c r="H322">
        <v>13.687987948246599</v>
      </c>
      <c r="I322">
        <v>14.9585667</v>
      </c>
      <c r="J322">
        <v>14.752195171614501</v>
      </c>
      <c r="K322">
        <v>14.601650776652299</v>
      </c>
      <c r="L322">
        <v>14.200203438510201</v>
      </c>
      <c r="M322">
        <v>13.3523793835473</v>
      </c>
      <c r="N322">
        <v>12.5483537591532</v>
      </c>
      <c r="O322">
        <v>12.285624061950999</v>
      </c>
      <c r="P322">
        <v>11.323412373715399</v>
      </c>
      <c r="Q322">
        <v>12.338677375296401</v>
      </c>
      <c r="R322">
        <v>12.645842691399</v>
      </c>
      <c r="S322">
        <v>12.9319120343444</v>
      </c>
      <c r="T322">
        <v>13.264533780093</v>
      </c>
      <c r="U322">
        <v>13.0389155767554</v>
      </c>
      <c r="V322">
        <v>10.559560642032601</v>
      </c>
      <c r="W322">
        <v>8.1147711169660095</v>
      </c>
      <c r="X322">
        <v>5.56153228079339</v>
      </c>
    </row>
    <row r="323" spans="1:24" x14ac:dyDescent="0.25">
      <c r="A323">
        <v>6.1467962609565401</v>
      </c>
      <c r="B323">
        <v>6.6842482964250802</v>
      </c>
      <c r="C323">
        <v>5.36606614373121</v>
      </c>
      <c r="D323">
        <v>4.7298740476975203</v>
      </c>
      <c r="E323">
        <v>4.33422448166667</v>
      </c>
      <c r="F323">
        <v>5.5225076067657</v>
      </c>
      <c r="G323">
        <v>7.3711209417593704</v>
      </c>
      <c r="H323">
        <v>9.9588325276304293</v>
      </c>
      <c r="I323">
        <v>12.178569308479601</v>
      </c>
      <c r="J323">
        <v>12.748914474999999</v>
      </c>
      <c r="K323">
        <v>12.1242795091164</v>
      </c>
      <c r="L323">
        <v>11.900016012361601</v>
      </c>
      <c r="M323">
        <v>11.3427895644442</v>
      </c>
      <c r="N323">
        <v>10.6440550410419</v>
      </c>
      <c r="O323">
        <v>9.3694168191837406</v>
      </c>
      <c r="P323">
        <v>9.2669755630689199</v>
      </c>
      <c r="Q323">
        <v>10.775960530567099</v>
      </c>
      <c r="R323">
        <v>11.657669520095</v>
      </c>
      <c r="S323">
        <v>11.310910132102601</v>
      </c>
      <c r="T323">
        <v>11.851284301192401</v>
      </c>
      <c r="U323">
        <v>11.4265582691279</v>
      </c>
      <c r="V323">
        <v>9.9977749003028098</v>
      </c>
      <c r="W323">
        <v>7.5617115344099002</v>
      </c>
      <c r="X323">
        <v>5.3425328152209097</v>
      </c>
    </row>
    <row r="324" spans="1:24" x14ac:dyDescent="0.25">
      <c r="A324">
        <v>5.17420326708696</v>
      </c>
      <c r="B324">
        <v>5.6528351088829698</v>
      </c>
      <c r="C324">
        <v>5.0616991313097897</v>
      </c>
      <c r="D324">
        <v>4.4633745209550497</v>
      </c>
      <c r="E324">
        <v>4.1345170066666697</v>
      </c>
      <c r="F324">
        <v>4.26621644052896</v>
      </c>
      <c r="G324">
        <v>5.3739611129789804</v>
      </c>
      <c r="H324">
        <v>6.6229282534254699</v>
      </c>
      <c r="I324">
        <v>8.5390674891608906</v>
      </c>
      <c r="J324">
        <v>9.6995908552004408</v>
      </c>
      <c r="K324">
        <v>10.131201325843399</v>
      </c>
      <c r="L324">
        <v>10.1161010202472</v>
      </c>
      <c r="M324">
        <v>10.231941504070599</v>
      </c>
      <c r="N324">
        <v>9.9084231513028609</v>
      </c>
      <c r="O324">
        <v>9.4549653013161805</v>
      </c>
      <c r="P324">
        <v>9.8660568548682104</v>
      </c>
      <c r="Q324">
        <v>11.313121709264101</v>
      </c>
      <c r="R324">
        <v>12.134318010275001</v>
      </c>
      <c r="S324">
        <v>12.373707572523299</v>
      </c>
      <c r="T324">
        <v>12.606148728125</v>
      </c>
      <c r="U324">
        <v>12.370882759701701</v>
      </c>
      <c r="V324">
        <v>10.3233966326607</v>
      </c>
      <c r="W324">
        <v>7.5536496897920902</v>
      </c>
      <c r="X324">
        <v>5.1944096802193602</v>
      </c>
    </row>
    <row r="325" spans="1:24" x14ac:dyDescent="0.25">
      <c r="A325">
        <v>4.4065711179114997</v>
      </c>
      <c r="B325">
        <v>4.9334450045865399</v>
      </c>
      <c r="C325">
        <v>4.6639860737709196</v>
      </c>
      <c r="D325">
        <v>4.2384987479465597</v>
      </c>
      <c r="E325">
        <v>4.2153278050000003</v>
      </c>
      <c r="F325">
        <v>5.6259230561956004</v>
      </c>
      <c r="G325">
        <v>9.5544161565217092</v>
      </c>
      <c r="H325">
        <v>12.9949125727713</v>
      </c>
      <c r="I325">
        <v>14.347055003114599</v>
      </c>
      <c r="J325">
        <v>14.599016528125</v>
      </c>
      <c r="K325">
        <v>14.198110783526101</v>
      </c>
      <c r="L325">
        <v>14.2749425791398</v>
      </c>
      <c r="M325">
        <v>14.080337026901899</v>
      </c>
      <c r="N325">
        <v>13.747147856720501</v>
      </c>
      <c r="O325">
        <v>13.4874158501854</v>
      </c>
      <c r="P325">
        <v>13.487240685997</v>
      </c>
      <c r="Q325">
        <v>13.7936050518486</v>
      </c>
      <c r="R325">
        <v>13.961756115326001</v>
      </c>
      <c r="S325">
        <v>13.956015831430101</v>
      </c>
      <c r="T325">
        <v>13.985109220886301</v>
      </c>
      <c r="U325">
        <v>14.0326727245693</v>
      </c>
      <c r="V325">
        <v>11.9016191599663</v>
      </c>
      <c r="W325">
        <v>8.8852414266606594</v>
      </c>
      <c r="X325">
        <v>6.2639670115307098</v>
      </c>
    </row>
    <row r="326" spans="1:24" x14ac:dyDescent="0.25">
      <c r="A326">
        <v>5.0618750986788497</v>
      </c>
      <c r="B326">
        <v>5.3490751788170803</v>
      </c>
      <c r="C326">
        <v>4.9483006209227796</v>
      </c>
      <c r="D326">
        <v>4.5053569651300602</v>
      </c>
      <c r="E326">
        <v>4.4069818416666697</v>
      </c>
      <c r="F326">
        <v>5.7998245975486604</v>
      </c>
      <c r="G326">
        <v>9.9252719060799706</v>
      </c>
      <c r="H326">
        <v>12.6030152305696</v>
      </c>
      <c r="I326">
        <v>13.7968058936973</v>
      </c>
      <c r="J326">
        <v>13.8404403477145</v>
      </c>
      <c r="K326">
        <v>13.4759483162625</v>
      </c>
      <c r="L326">
        <v>15.469322625</v>
      </c>
      <c r="M326">
        <v>13.022234600018001</v>
      </c>
      <c r="N326">
        <v>12.9236807852364</v>
      </c>
      <c r="O326">
        <v>12.465685615604301</v>
      </c>
      <c r="P326">
        <v>12.4976167884953</v>
      </c>
      <c r="Q326">
        <v>12.8371709063422</v>
      </c>
      <c r="R326">
        <v>12.5878021706447</v>
      </c>
      <c r="S326">
        <v>12.3735414313996</v>
      </c>
      <c r="T326">
        <v>13.0119883278632</v>
      </c>
      <c r="U326">
        <v>13.625460971847099</v>
      </c>
      <c r="V326">
        <v>11.237979840144</v>
      </c>
      <c r="W326">
        <v>7.8321672857144096</v>
      </c>
      <c r="X326">
        <v>4.84728810590049</v>
      </c>
    </row>
    <row r="327" spans="1:24" x14ac:dyDescent="0.25">
      <c r="A327">
        <v>4.6313187293702098</v>
      </c>
      <c r="B327">
        <v>4.8748978128621099</v>
      </c>
      <c r="C327">
        <v>4.3954045457050901</v>
      </c>
      <c r="D327">
        <v>4.1122297816666702</v>
      </c>
      <c r="E327">
        <v>4.1767704555447001</v>
      </c>
      <c r="F327">
        <v>5.5708735444846598</v>
      </c>
      <c r="G327">
        <v>9.2836061277871096</v>
      </c>
      <c r="H327">
        <v>11.887383674577199</v>
      </c>
      <c r="I327">
        <v>13.247380512489199</v>
      </c>
      <c r="J327">
        <v>13.0408114778838</v>
      </c>
      <c r="K327">
        <v>12.6248122845965</v>
      </c>
      <c r="L327">
        <v>12.6061594766804</v>
      </c>
      <c r="M327">
        <v>12.302741626282399</v>
      </c>
      <c r="N327">
        <v>17.702088100000001</v>
      </c>
      <c r="O327">
        <v>11.771881502569901</v>
      </c>
      <c r="P327">
        <v>11.744675491598301</v>
      </c>
      <c r="Q327">
        <v>12.1281266517099</v>
      </c>
      <c r="R327">
        <v>11.959221645952001</v>
      </c>
      <c r="S327">
        <v>12.082709157936099</v>
      </c>
      <c r="T327">
        <v>12.091123360922399</v>
      </c>
      <c r="U327">
        <v>12.467017780543101</v>
      </c>
      <c r="V327">
        <v>10.326404378188199</v>
      </c>
      <c r="W327">
        <v>7.6357053186952104</v>
      </c>
      <c r="X327">
        <v>5.1421011021264098</v>
      </c>
    </row>
    <row r="328" spans="1:24" x14ac:dyDescent="0.25">
      <c r="A328">
        <v>4.6332730174692598</v>
      </c>
      <c r="B328">
        <v>4.7968805275308002</v>
      </c>
      <c r="C328">
        <v>4.3557993825639203</v>
      </c>
      <c r="D328">
        <v>4.0159202399999998</v>
      </c>
      <c r="E328">
        <v>4.0851839570197104</v>
      </c>
      <c r="F328">
        <v>5.5575453261979204</v>
      </c>
      <c r="G328">
        <v>9.6384761588857106</v>
      </c>
      <c r="H328">
        <v>12.687258852984501</v>
      </c>
      <c r="I328">
        <v>13.6327710774032</v>
      </c>
      <c r="J328">
        <v>13.7600883768472</v>
      </c>
      <c r="K328">
        <v>13.454289873063299</v>
      </c>
      <c r="L328">
        <v>13.326287020919001</v>
      </c>
      <c r="M328">
        <v>13.074151384045599</v>
      </c>
      <c r="N328">
        <v>13.958734615625</v>
      </c>
      <c r="O328">
        <v>13.2109415829041</v>
      </c>
      <c r="P328">
        <v>12.812366343770099</v>
      </c>
      <c r="Q328">
        <v>12.4559868573914</v>
      </c>
      <c r="R328">
        <v>12.6728321217063</v>
      </c>
      <c r="S328">
        <v>12.135054402942799</v>
      </c>
      <c r="T328">
        <v>12.131197442833701</v>
      </c>
      <c r="U328">
        <v>12.2463939399016</v>
      </c>
      <c r="V328">
        <v>10.857274282281701</v>
      </c>
      <c r="W328">
        <v>8.2413654475549407</v>
      </c>
      <c r="X328">
        <v>5.7706092100684003</v>
      </c>
    </row>
    <row r="329" spans="1:24" x14ac:dyDescent="0.25">
      <c r="A329">
        <v>5.2001351804839402</v>
      </c>
      <c r="B329">
        <v>4.88122724839595</v>
      </c>
      <c r="C329">
        <v>4.3179761844727498</v>
      </c>
      <c r="D329">
        <v>3.8908624333333299</v>
      </c>
      <c r="E329">
        <v>3.9411508648820499</v>
      </c>
      <c r="F329">
        <v>4.3317287623819096</v>
      </c>
      <c r="G329">
        <v>5.5057207737533798</v>
      </c>
      <c r="H329">
        <v>7.5048851334494504</v>
      </c>
      <c r="I329">
        <v>9.5881481389655701</v>
      </c>
      <c r="J329">
        <v>10.2371742738632</v>
      </c>
      <c r="K329">
        <v>10.1748391824545</v>
      </c>
      <c r="L329">
        <v>9.7739701487712694</v>
      </c>
      <c r="M329">
        <v>9.3107358025648992</v>
      </c>
      <c r="N329">
        <v>8.7843193703907492</v>
      </c>
      <c r="O329">
        <v>8.1980963813973098</v>
      </c>
      <c r="P329">
        <v>8.3156161005708</v>
      </c>
      <c r="Q329">
        <v>9.4377427034543597</v>
      </c>
      <c r="R329">
        <v>10.258187473083501</v>
      </c>
      <c r="S329">
        <v>10.4658110954453</v>
      </c>
      <c r="T329">
        <v>10.236354928531799</v>
      </c>
      <c r="U329">
        <v>11.30327568125</v>
      </c>
      <c r="V329">
        <v>10.0165490067353</v>
      </c>
      <c r="W329">
        <v>7.87019461327204</v>
      </c>
      <c r="X329">
        <v>5.7585015032013702</v>
      </c>
    </row>
    <row r="330" spans="1:24" x14ac:dyDescent="0.25">
      <c r="A330">
        <v>4.7952892932167703</v>
      </c>
      <c r="B330">
        <v>4.7545426805057902</v>
      </c>
      <c r="C330">
        <v>4.2384690385136503</v>
      </c>
      <c r="D330">
        <v>3.95300841562287</v>
      </c>
      <c r="E330">
        <v>3.8278334749999998</v>
      </c>
      <c r="F330">
        <v>4.0562523605994603</v>
      </c>
      <c r="G330">
        <v>5.0708190301073204</v>
      </c>
      <c r="H330">
        <v>7.5664154565732202</v>
      </c>
      <c r="I330">
        <v>9.8078462150359993</v>
      </c>
      <c r="J330">
        <v>10.6238521706527</v>
      </c>
      <c r="K330">
        <v>10.3890225890783</v>
      </c>
      <c r="L330">
        <v>9.9837781884530301</v>
      </c>
      <c r="M330">
        <v>9.3380961491465602</v>
      </c>
      <c r="N330">
        <v>8.9817484909200704</v>
      </c>
      <c r="O330">
        <v>8.48140027291325</v>
      </c>
      <c r="P330">
        <v>8.47676014507255</v>
      </c>
      <c r="Q330">
        <v>9.3795245498583508</v>
      </c>
      <c r="R330">
        <v>10.0140809182935</v>
      </c>
      <c r="S330">
        <v>9.9782127856197</v>
      </c>
      <c r="T330">
        <v>10.4036587967925</v>
      </c>
      <c r="U330">
        <v>11.067920078125001</v>
      </c>
      <c r="V330">
        <v>10.065927591866201</v>
      </c>
      <c r="W330">
        <v>8.2238789260500198</v>
      </c>
      <c r="X330">
        <v>5.9301414617144204</v>
      </c>
    </row>
    <row r="331" spans="1:24" x14ac:dyDescent="0.25">
      <c r="A331">
        <v>5.3136387247582597</v>
      </c>
      <c r="B331">
        <v>4.9030365952504997</v>
      </c>
      <c r="C331">
        <v>4.2481314372144503</v>
      </c>
      <c r="D331">
        <v>3.9158542126481799</v>
      </c>
      <c r="E331">
        <v>3.74778760128005</v>
      </c>
      <c r="F331">
        <v>3.6571908116666698</v>
      </c>
      <c r="G331">
        <v>4.4722556241152596</v>
      </c>
      <c r="H331">
        <v>5.8897444468091704</v>
      </c>
      <c r="I331">
        <v>7.6121793052267597</v>
      </c>
      <c r="J331">
        <v>9.4119711779633306</v>
      </c>
      <c r="K331">
        <v>10.0012175290087</v>
      </c>
      <c r="L331">
        <v>10.0999696213592</v>
      </c>
      <c r="M331">
        <v>9.7666991379100505</v>
      </c>
      <c r="N331">
        <v>8.6875836084312397</v>
      </c>
      <c r="O331">
        <v>7.8932460314048303</v>
      </c>
      <c r="P331">
        <v>8.0249529905795498</v>
      </c>
      <c r="Q331">
        <v>9.0126931925390394</v>
      </c>
      <c r="R331">
        <v>9.6176627145729991</v>
      </c>
      <c r="S331">
        <v>9.58740785630944</v>
      </c>
      <c r="T331">
        <v>9.7779666326123902</v>
      </c>
      <c r="U331">
        <v>10.8217141875</v>
      </c>
      <c r="V331">
        <v>10.0390087372108</v>
      </c>
      <c r="W331">
        <v>8.0293527008238694</v>
      </c>
      <c r="X331">
        <v>5.8139330779015603</v>
      </c>
    </row>
    <row r="332" spans="1:24" x14ac:dyDescent="0.25">
      <c r="A332">
        <v>4.6165995739661003</v>
      </c>
      <c r="B332">
        <v>4.6963977759611604</v>
      </c>
      <c r="C332">
        <v>4.6950791072216598</v>
      </c>
      <c r="D332">
        <v>4.08494873028818</v>
      </c>
      <c r="E332">
        <v>3.7555092483333299</v>
      </c>
      <c r="F332">
        <v>3.7842895003822798</v>
      </c>
      <c r="G332">
        <v>4.6328388830673601</v>
      </c>
      <c r="H332">
        <v>6.1088262216908902</v>
      </c>
      <c r="I332">
        <v>8.3650822692926301</v>
      </c>
      <c r="J332">
        <v>9.5829960042492903</v>
      </c>
      <c r="K332">
        <v>9.6918833926118193</v>
      </c>
      <c r="L332">
        <v>9.4021335977507992</v>
      </c>
      <c r="M332">
        <v>8.9153821469453405</v>
      </c>
      <c r="N332">
        <v>8.4062873389868695</v>
      </c>
      <c r="O332">
        <v>8.1421593611440599</v>
      </c>
      <c r="P332">
        <v>8.3714126123967798</v>
      </c>
      <c r="Q332">
        <v>9.7169941318568895</v>
      </c>
      <c r="R332">
        <v>10.514014322128601</v>
      </c>
      <c r="S332">
        <v>10.5599372199767</v>
      </c>
      <c r="T332">
        <v>10.561086673462899</v>
      </c>
      <c r="U332">
        <v>11.735507221875</v>
      </c>
      <c r="V332">
        <v>10.408777793631099</v>
      </c>
      <c r="W332">
        <v>7.71085828413029</v>
      </c>
      <c r="X332">
        <v>5.2902742232044897</v>
      </c>
    </row>
    <row r="333" spans="1:24" x14ac:dyDescent="0.25">
      <c r="A333">
        <v>4.2912348604581503</v>
      </c>
      <c r="B333">
        <v>4.1850797301064704</v>
      </c>
      <c r="C333">
        <v>3.9361976379222798</v>
      </c>
      <c r="D333">
        <v>3.8244523183333299</v>
      </c>
      <c r="E333">
        <v>3.94062255658267</v>
      </c>
      <c r="F333">
        <v>4.9589214305763498</v>
      </c>
      <c r="G333">
        <v>8.4291060457489202</v>
      </c>
      <c r="H333">
        <v>11.663268667812099</v>
      </c>
      <c r="I333">
        <v>13.027640245542001</v>
      </c>
      <c r="J333">
        <v>13.866000966591701</v>
      </c>
      <c r="K333">
        <v>14.2866038791517</v>
      </c>
      <c r="L333">
        <v>14.690270903125001</v>
      </c>
      <c r="M333">
        <v>14.440540002721701</v>
      </c>
      <c r="N333">
        <v>14.3787056197471</v>
      </c>
      <c r="O333">
        <v>13.806632912771599</v>
      </c>
      <c r="P333">
        <v>13.377099308745301</v>
      </c>
      <c r="Q333">
        <v>13.5181386384186</v>
      </c>
      <c r="R333">
        <v>13.5240986704578</v>
      </c>
      <c r="S333">
        <v>13.535961240262001</v>
      </c>
      <c r="T333">
        <v>13.4566241271779</v>
      </c>
      <c r="U333">
        <v>13.7352234120511</v>
      </c>
      <c r="V333">
        <v>12.0374529016088</v>
      </c>
      <c r="W333">
        <v>9.0367559043602093</v>
      </c>
      <c r="X333">
        <v>6.16984616408077</v>
      </c>
    </row>
    <row r="334" spans="1:24" x14ac:dyDescent="0.25">
      <c r="A334">
        <v>4.7926350837176299</v>
      </c>
      <c r="B334">
        <v>4.98535967785811</v>
      </c>
      <c r="C334">
        <v>4.6968517378790402</v>
      </c>
      <c r="D334">
        <v>4.4227633669478497</v>
      </c>
      <c r="E334">
        <v>4.3119435350000002</v>
      </c>
      <c r="F334">
        <v>5.5701258497731096</v>
      </c>
      <c r="G334">
        <v>10.3356481426842</v>
      </c>
      <c r="H334">
        <v>13.7654279103836</v>
      </c>
      <c r="I334">
        <v>14.270051621875</v>
      </c>
      <c r="J334">
        <v>14.136540047185401</v>
      </c>
      <c r="K334">
        <v>13.9843927995647</v>
      </c>
      <c r="L334">
        <v>14.051525940893301</v>
      </c>
      <c r="M334">
        <v>13.3876354176733</v>
      </c>
      <c r="N334">
        <v>13.4579186914636</v>
      </c>
      <c r="O334">
        <v>12.8874205975902</v>
      </c>
      <c r="P334">
        <v>12.851992964190201</v>
      </c>
      <c r="Q334">
        <v>13.5367953139687</v>
      </c>
      <c r="R334">
        <v>13.478982466872401</v>
      </c>
      <c r="S334">
        <v>13.298048572211</v>
      </c>
      <c r="T334">
        <v>13.0233698693555</v>
      </c>
      <c r="U334">
        <v>13.924402567354599</v>
      </c>
      <c r="V334">
        <v>12.108978507259</v>
      </c>
      <c r="W334">
        <v>8.8603395595649008</v>
      </c>
      <c r="X334">
        <v>5.9654341240622903</v>
      </c>
    </row>
    <row r="335" spans="1:24" x14ac:dyDescent="0.25">
      <c r="A335">
        <v>4.7802468478722702</v>
      </c>
      <c r="B335">
        <v>4.7071891870167804</v>
      </c>
      <c r="C335">
        <v>4.2826299557913803</v>
      </c>
      <c r="D335">
        <v>4.1532077650000003</v>
      </c>
      <c r="E335">
        <v>4.1859187727573</v>
      </c>
      <c r="F335">
        <v>5.86384059855303</v>
      </c>
      <c r="G335">
        <v>10.689767107218801</v>
      </c>
      <c r="H335">
        <v>13.615178520154901</v>
      </c>
      <c r="I335">
        <v>14.2888006847624</v>
      </c>
      <c r="J335">
        <v>14.69982665625</v>
      </c>
      <c r="K335">
        <v>14.451994991419401</v>
      </c>
      <c r="L335">
        <v>14.1322466833102</v>
      </c>
      <c r="M335">
        <v>13.531746984420799</v>
      </c>
      <c r="N335">
        <v>13.4846565872204</v>
      </c>
      <c r="O335">
        <v>12.879442515750601</v>
      </c>
      <c r="P335">
        <v>12.792664513550401</v>
      </c>
      <c r="Q335">
        <v>13.4487084878903</v>
      </c>
      <c r="R335">
        <v>12.6614535044845</v>
      </c>
      <c r="S335">
        <v>12.533140110017699</v>
      </c>
      <c r="T335">
        <v>12.575598475719</v>
      </c>
      <c r="U335">
        <v>12.958984071899099</v>
      </c>
      <c r="V335">
        <v>11.3150287241103</v>
      </c>
      <c r="W335">
        <v>9.1501634748697693</v>
      </c>
      <c r="X335">
        <v>6.1261942788319397</v>
      </c>
    </row>
    <row r="336" spans="1:24" x14ac:dyDescent="0.25">
      <c r="A336">
        <v>5.0451892543817403</v>
      </c>
      <c r="B336">
        <v>4.9940741614092499</v>
      </c>
      <c r="C336">
        <v>4.7932259980347096</v>
      </c>
      <c r="D336">
        <v>4.4517753391549304</v>
      </c>
      <c r="E336">
        <v>4.2007135778820102</v>
      </c>
      <c r="F336">
        <v>4.1959430849999997</v>
      </c>
      <c r="G336">
        <v>5.6619200424070204</v>
      </c>
      <c r="H336">
        <v>8.3203979863816997</v>
      </c>
      <c r="I336">
        <v>11.2408370396259</v>
      </c>
      <c r="J336">
        <v>12.046881446875</v>
      </c>
      <c r="K336">
        <v>10.635327406564899</v>
      </c>
      <c r="L336">
        <v>10.746798414513799</v>
      </c>
      <c r="M336">
        <v>11.821259799929299</v>
      </c>
      <c r="N336">
        <v>10.7416764058834</v>
      </c>
      <c r="O336">
        <v>9.1547999853552309</v>
      </c>
      <c r="P336">
        <v>9.7012769446221707</v>
      </c>
      <c r="Q336">
        <v>10.1090449806689</v>
      </c>
      <c r="R336">
        <v>10.273899057301101</v>
      </c>
      <c r="S336">
        <v>10.203213579507601</v>
      </c>
      <c r="T336">
        <v>10.1359573379527</v>
      </c>
      <c r="U336">
        <v>11.2250388598674</v>
      </c>
      <c r="V336">
        <v>10.376326350821</v>
      </c>
      <c r="W336">
        <v>7.9042584198148198</v>
      </c>
      <c r="X336">
        <v>5.49694862753796</v>
      </c>
    </row>
    <row r="337" spans="1:24" x14ac:dyDescent="0.25">
      <c r="A337">
        <v>5.1588610378511204</v>
      </c>
      <c r="B337">
        <v>5.1698805383491298</v>
      </c>
      <c r="C337">
        <v>4.5887036662888798</v>
      </c>
      <c r="D337">
        <v>4.2921468536475</v>
      </c>
      <c r="E337">
        <v>3.9199468249999998</v>
      </c>
      <c r="F337">
        <v>4.3163308222940797</v>
      </c>
      <c r="G337">
        <v>6.2760057419045898</v>
      </c>
      <c r="H337">
        <v>8.6642541904683501</v>
      </c>
      <c r="I337">
        <v>10.7038915565601</v>
      </c>
      <c r="J337">
        <v>11.763414174999999</v>
      </c>
      <c r="K337">
        <v>11.245447847021101</v>
      </c>
      <c r="L337">
        <v>10.510992360043501</v>
      </c>
      <c r="M337">
        <v>9.8256431376018192</v>
      </c>
      <c r="N337">
        <v>9.3035921515762308</v>
      </c>
      <c r="O337">
        <v>8.4239551024942703</v>
      </c>
      <c r="P337">
        <v>8.65008959896271</v>
      </c>
      <c r="Q337">
        <v>9.7847402215434798</v>
      </c>
      <c r="R337">
        <v>10.571879283118299</v>
      </c>
      <c r="S337">
        <v>10.6434380632212</v>
      </c>
      <c r="T337">
        <v>10.4556529654967</v>
      </c>
      <c r="U337">
        <v>10.8308961490534</v>
      </c>
      <c r="V337">
        <v>10.073498142377201</v>
      </c>
      <c r="W337">
        <v>8.1469484284000693</v>
      </c>
      <c r="X337">
        <v>5.9452688863288001</v>
      </c>
    </row>
    <row r="338" spans="1:24" x14ac:dyDescent="0.25">
      <c r="A338">
        <v>5.8045227263912702</v>
      </c>
      <c r="B338">
        <v>5.8522308292877101</v>
      </c>
      <c r="C338">
        <v>4.7693934376857499</v>
      </c>
      <c r="D338">
        <v>4.3938188135435903</v>
      </c>
      <c r="E338">
        <v>3.8355519316666702</v>
      </c>
      <c r="F338">
        <v>4.0706255662708299</v>
      </c>
      <c r="G338">
        <v>5.4523809522714304</v>
      </c>
      <c r="H338">
        <v>6.5208718268399899</v>
      </c>
      <c r="I338">
        <v>6.5016674733567204</v>
      </c>
      <c r="J338">
        <v>8.2907226084256802</v>
      </c>
      <c r="K338">
        <v>8.8206503474612994</v>
      </c>
      <c r="L338">
        <v>9.0056382387615095</v>
      </c>
      <c r="M338">
        <v>8.6432947911698097</v>
      </c>
      <c r="N338">
        <v>8.5082852746850097</v>
      </c>
      <c r="O338">
        <v>7.61520356861792</v>
      </c>
      <c r="P338">
        <v>7.7564581324686701</v>
      </c>
      <c r="Q338">
        <v>9.1517684396456698</v>
      </c>
      <c r="R338">
        <v>9.8282191223781297</v>
      </c>
      <c r="S338">
        <v>9.6756160866447303</v>
      </c>
      <c r="T338">
        <v>9.1715359249130906</v>
      </c>
      <c r="U338">
        <v>9.9156671187499992</v>
      </c>
      <c r="V338">
        <v>8.9769368275391894</v>
      </c>
      <c r="W338">
        <v>6.99139340353873</v>
      </c>
      <c r="X338">
        <v>5.0260931561057101</v>
      </c>
    </row>
    <row r="339" spans="1:24" x14ac:dyDescent="0.25">
      <c r="A339">
        <v>5.1881222469879997</v>
      </c>
      <c r="B339">
        <v>5.0801316849454299</v>
      </c>
      <c r="C339">
        <v>3.9935849688406799</v>
      </c>
      <c r="D339">
        <v>3.6740324177802099</v>
      </c>
      <c r="E339">
        <v>3.4943499033333301</v>
      </c>
      <c r="F339">
        <v>3.59164120594806</v>
      </c>
      <c r="G339">
        <v>4.0974704056447697</v>
      </c>
      <c r="H339">
        <v>5.5492188461086602</v>
      </c>
      <c r="I339">
        <v>7.3926764499254496</v>
      </c>
      <c r="J339">
        <v>8.5082710916333806</v>
      </c>
      <c r="K339">
        <v>8.4443390504614708</v>
      </c>
      <c r="L339">
        <v>8.02029547380004</v>
      </c>
      <c r="M339">
        <v>7.3024844035943897</v>
      </c>
      <c r="N339">
        <v>7.3506377619487502</v>
      </c>
      <c r="O339">
        <v>6.9537937924225197</v>
      </c>
      <c r="P339">
        <v>7.5646699953194201</v>
      </c>
      <c r="Q339">
        <v>9.3902986534458908</v>
      </c>
      <c r="R339">
        <v>10.271726003646499</v>
      </c>
      <c r="S339">
        <v>10.301681962483601</v>
      </c>
      <c r="T339">
        <v>9.9048078296158604</v>
      </c>
      <c r="U339">
        <v>10.4840403875</v>
      </c>
      <c r="V339">
        <v>9.4913563019786693</v>
      </c>
      <c r="W339">
        <v>7.1839517259119399</v>
      </c>
      <c r="X339">
        <v>4.6583250061381198</v>
      </c>
    </row>
    <row r="340" spans="1:24" x14ac:dyDescent="0.25">
      <c r="A340">
        <v>3.5205742533333302</v>
      </c>
      <c r="B340">
        <v>4.0685099151957402</v>
      </c>
      <c r="C340">
        <v>4.2397837832621201</v>
      </c>
      <c r="D340">
        <v>4.1334773838174304</v>
      </c>
      <c r="E340">
        <v>3.8268614423328602</v>
      </c>
      <c r="F340">
        <v>4.8889994313264804</v>
      </c>
      <c r="G340">
        <v>8.9698331254901191</v>
      </c>
      <c r="H340">
        <v>11.1733355188254</v>
      </c>
      <c r="I340">
        <v>11.812495425906601</v>
      </c>
      <c r="J340">
        <v>12.046767243140399</v>
      </c>
      <c r="K340">
        <v>12.1783871696174</v>
      </c>
      <c r="L340">
        <v>12.3949297448368</v>
      </c>
      <c r="M340">
        <v>12.3409125155978</v>
      </c>
      <c r="N340">
        <v>12.220655863309901</v>
      </c>
      <c r="O340">
        <v>11.840938242469599</v>
      </c>
      <c r="P340">
        <v>11.8141016284568</v>
      </c>
      <c r="Q340">
        <v>12.3070893600473</v>
      </c>
      <c r="R340">
        <v>12.3293643946296</v>
      </c>
      <c r="S340">
        <v>12.209423755804799</v>
      </c>
      <c r="T340">
        <v>11.974402436432801</v>
      </c>
      <c r="U340">
        <v>12.480791699999999</v>
      </c>
      <c r="V340">
        <v>10.9722847228664</v>
      </c>
      <c r="W340">
        <v>8.0945353368652899</v>
      </c>
      <c r="X340">
        <v>5.6657218542942598</v>
      </c>
    </row>
    <row r="341" spans="1:24" x14ac:dyDescent="0.25">
      <c r="A341">
        <v>4.6096629831600104</v>
      </c>
      <c r="B341">
        <v>4.25775711437384</v>
      </c>
      <c r="C341">
        <v>4.0951431804097798</v>
      </c>
      <c r="D341">
        <v>3.8383437749999998</v>
      </c>
      <c r="E341">
        <v>3.9707045448773401</v>
      </c>
      <c r="F341">
        <v>5.3629749346509499</v>
      </c>
      <c r="G341">
        <v>9.8078177330540406</v>
      </c>
      <c r="H341">
        <v>12.7413614625</v>
      </c>
      <c r="I341">
        <v>12.6169916985112</v>
      </c>
      <c r="J341">
        <v>12.5948748404527</v>
      </c>
      <c r="K341">
        <v>12.3804611507608</v>
      </c>
      <c r="L341">
        <v>12.3081151694628</v>
      </c>
      <c r="M341">
        <v>11.8823204813879</v>
      </c>
      <c r="N341">
        <v>11.955256284105401</v>
      </c>
      <c r="O341">
        <v>11.453296548389</v>
      </c>
      <c r="P341">
        <v>11.619359559222801</v>
      </c>
      <c r="Q341">
        <v>12.080871009759001</v>
      </c>
      <c r="R341">
        <v>12.109217919912901</v>
      </c>
      <c r="S341">
        <v>11.976364581759</v>
      </c>
      <c r="T341">
        <v>11.3995413727258</v>
      </c>
      <c r="U341">
        <v>11.919812122489899</v>
      </c>
      <c r="V341">
        <v>10.863383932411701</v>
      </c>
      <c r="W341">
        <v>8.2184519539588692</v>
      </c>
      <c r="X341">
        <v>5.9835562020602397</v>
      </c>
    </row>
    <row r="342" spans="1:24" x14ac:dyDescent="0.25">
      <c r="A342">
        <v>4.42237954199011</v>
      </c>
      <c r="B342">
        <v>4.7461122662225703</v>
      </c>
      <c r="C342">
        <v>4.9864755609933402</v>
      </c>
      <c r="D342">
        <v>4.6881615214905503</v>
      </c>
      <c r="E342">
        <v>4.0118268233333296</v>
      </c>
      <c r="F342">
        <v>5.0073179421288003</v>
      </c>
      <c r="G342">
        <v>9.2158026417097396</v>
      </c>
      <c r="H342">
        <v>12.341276026016001</v>
      </c>
      <c r="I342">
        <v>12.314940921645899</v>
      </c>
      <c r="J342">
        <v>12.3727622675507</v>
      </c>
      <c r="K342">
        <v>12.3763823340428</v>
      </c>
      <c r="L342">
        <v>12.6073219375</v>
      </c>
      <c r="M342">
        <v>11.916040932646</v>
      </c>
      <c r="N342">
        <v>11.962987780073799</v>
      </c>
      <c r="O342">
        <v>11.9745535113765</v>
      </c>
      <c r="P342">
        <v>12.399734572799501</v>
      </c>
      <c r="Q342">
        <v>12.0287152955437</v>
      </c>
      <c r="R342">
        <v>11.607025076099101</v>
      </c>
      <c r="S342">
        <v>11.0335522455877</v>
      </c>
      <c r="T342">
        <v>10.325989881696501</v>
      </c>
      <c r="U342">
        <v>11.3081768867736</v>
      </c>
      <c r="V342">
        <v>10.1865674759743</v>
      </c>
      <c r="W342">
        <v>7.1642587315462496</v>
      </c>
      <c r="X342">
        <v>4.7407203913533902</v>
      </c>
    </row>
    <row r="343" spans="1:24" x14ac:dyDescent="0.25">
      <c r="A343">
        <v>4.6704611768794404</v>
      </c>
      <c r="B343">
        <v>4.75284844335662</v>
      </c>
      <c r="C343">
        <v>4.3546385108790702</v>
      </c>
      <c r="D343">
        <v>4.1256877551421303</v>
      </c>
      <c r="E343">
        <v>3.9003909399999999</v>
      </c>
      <c r="F343">
        <v>4.9218746021233297</v>
      </c>
      <c r="G343">
        <v>8.8986304427938396</v>
      </c>
      <c r="H343">
        <v>12.096873690200701</v>
      </c>
      <c r="I343">
        <v>12.60573409375</v>
      </c>
      <c r="J343">
        <v>12.382062755411001</v>
      </c>
      <c r="K343">
        <v>11.8977504481936</v>
      </c>
      <c r="L343">
        <v>12.0389083707356</v>
      </c>
      <c r="M343">
        <v>11.5268397075842</v>
      </c>
      <c r="N343">
        <v>11.4379862630087</v>
      </c>
      <c r="O343">
        <v>10.901128060861801</v>
      </c>
      <c r="P343">
        <v>10.166537512934401</v>
      </c>
      <c r="Q343">
        <v>10.6066698785633</v>
      </c>
      <c r="R343">
        <v>10.316777765011301</v>
      </c>
      <c r="S343">
        <v>9.7872921789792198</v>
      </c>
      <c r="T343">
        <v>9.8382637774811297</v>
      </c>
      <c r="U343">
        <v>9.8282001335079805</v>
      </c>
      <c r="V343">
        <v>9.0547857779818806</v>
      </c>
      <c r="W343">
        <v>7.6074798952954401</v>
      </c>
      <c r="X343">
        <v>5.4845883774941102</v>
      </c>
    </row>
    <row r="344" spans="1:24" x14ac:dyDescent="0.25">
      <c r="A344">
        <v>4.8459110516485104</v>
      </c>
      <c r="B344">
        <v>4.6646138420049201</v>
      </c>
      <c r="C344">
        <v>4.1667800629184804</v>
      </c>
      <c r="D344">
        <v>3.8991059747411998</v>
      </c>
      <c r="E344">
        <v>3.6598465216666698</v>
      </c>
      <c r="F344">
        <v>4.5247967533570304</v>
      </c>
      <c r="G344">
        <v>5.7538892560947499</v>
      </c>
      <c r="H344">
        <v>8.0338998489573399</v>
      </c>
      <c r="I344">
        <v>9.99803940251042</v>
      </c>
      <c r="J344">
        <v>11.21079678125</v>
      </c>
      <c r="K344">
        <v>10.9672388963573</v>
      </c>
      <c r="L344">
        <v>9.9297534192298507</v>
      </c>
      <c r="M344">
        <v>9.49601342225934</v>
      </c>
      <c r="N344">
        <v>8.7940363043380696</v>
      </c>
      <c r="O344">
        <v>7.8655254298246398</v>
      </c>
      <c r="P344">
        <v>7.9352812509661499</v>
      </c>
      <c r="Q344">
        <v>8.6239802860299992</v>
      </c>
      <c r="R344">
        <v>9.30129087085888</v>
      </c>
      <c r="S344">
        <v>9.7785126528145803</v>
      </c>
      <c r="T344">
        <v>9.4414339986759508</v>
      </c>
      <c r="U344">
        <v>9.2223367188325707</v>
      </c>
      <c r="V344">
        <v>8.1766468785469009</v>
      </c>
      <c r="W344">
        <v>6.5725265367770804</v>
      </c>
      <c r="X344">
        <v>5.1978066436011598</v>
      </c>
    </row>
    <row r="345" spans="1:24" x14ac:dyDescent="0.25">
      <c r="A345">
        <v>4.8329398838167403</v>
      </c>
      <c r="B345">
        <v>4.7818954228821999</v>
      </c>
      <c r="C345">
        <v>4.73486909909297</v>
      </c>
      <c r="D345">
        <v>4.1101805891582304</v>
      </c>
      <c r="E345">
        <v>3.4177249316666698</v>
      </c>
      <c r="F345">
        <v>3.4867993523596801</v>
      </c>
      <c r="G345">
        <v>4.3186139994899602</v>
      </c>
      <c r="H345">
        <v>5.5767653358578402</v>
      </c>
      <c r="I345">
        <v>7.2530755585243698</v>
      </c>
      <c r="J345">
        <v>8.6822490669439691</v>
      </c>
      <c r="K345">
        <v>9.2505006483339205</v>
      </c>
      <c r="L345">
        <v>9.7807912817083</v>
      </c>
      <c r="M345">
        <v>9.8077221196529401</v>
      </c>
      <c r="N345">
        <v>9.4104697574115708</v>
      </c>
      <c r="O345">
        <v>8.5526656032865702</v>
      </c>
      <c r="P345">
        <v>8.6689904138594507</v>
      </c>
      <c r="Q345">
        <v>9.9158452282580001</v>
      </c>
      <c r="R345">
        <v>10.571210870515699</v>
      </c>
      <c r="S345">
        <v>10.61719715625</v>
      </c>
      <c r="T345">
        <v>9.6617315103197807</v>
      </c>
      <c r="U345">
        <v>10.066748165105899</v>
      </c>
      <c r="V345">
        <v>9.2109174742233701</v>
      </c>
      <c r="W345">
        <v>6.8307331608566599</v>
      </c>
      <c r="X345">
        <v>5.3301288708870702</v>
      </c>
    </row>
    <row r="346" spans="1:24" x14ac:dyDescent="0.25">
      <c r="A346">
        <v>3.9888654029538002</v>
      </c>
      <c r="B346">
        <v>4.1158355682580199</v>
      </c>
      <c r="C346">
        <v>4.0058968382081801</v>
      </c>
      <c r="D346">
        <v>3.8161925757256099</v>
      </c>
      <c r="E346">
        <v>3.75494124833333</v>
      </c>
      <c r="F346">
        <v>4.8046419707072898</v>
      </c>
      <c r="G346">
        <v>8.4356553263621894</v>
      </c>
      <c r="H346">
        <v>11.4246957453771</v>
      </c>
      <c r="I346">
        <v>12.202715593377199</v>
      </c>
      <c r="J346">
        <v>12.3609068069364</v>
      </c>
      <c r="K346">
        <v>12.317424177963099</v>
      </c>
      <c r="L346">
        <v>12.414129128124999</v>
      </c>
      <c r="M346">
        <v>12.220328461756401</v>
      </c>
      <c r="N346">
        <v>12.1190088022417</v>
      </c>
      <c r="O346">
        <v>11.6750517332862</v>
      </c>
      <c r="P346">
        <v>11.5908004258144</v>
      </c>
      <c r="Q346">
        <v>12.1205602440023</v>
      </c>
      <c r="R346">
        <v>12.096127413127901</v>
      </c>
      <c r="S346">
        <v>11.638838156443599</v>
      </c>
      <c r="T346">
        <v>11.058408688864301</v>
      </c>
      <c r="U346">
        <v>11.038603700473899</v>
      </c>
      <c r="V346">
        <v>9.8889929396506808</v>
      </c>
      <c r="W346">
        <v>7.52664641881712</v>
      </c>
      <c r="X346">
        <v>5.0701992860012703</v>
      </c>
    </row>
    <row r="347" spans="1:24" x14ac:dyDescent="0.25">
      <c r="A347">
        <v>4.3014126585793404</v>
      </c>
      <c r="B347">
        <v>4.4300893112035196</v>
      </c>
      <c r="C347">
        <v>4.1161622808305998</v>
      </c>
      <c r="D347">
        <v>3.8734732547529802</v>
      </c>
      <c r="E347">
        <v>3.7417296516666698</v>
      </c>
      <c r="F347">
        <v>4.6231681137887497</v>
      </c>
      <c r="G347">
        <v>8.1924707767053206</v>
      </c>
      <c r="H347">
        <v>10.628197967850801</v>
      </c>
      <c r="I347">
        <v>11.3298021250327</v>
      </c>
      <c r="J347">
        <v>13.554558054304399</v>
      </c>
      <c r="K347">
        <v>13.5538118410454</v>
      </c>
      <c r="L347">
        <v>13.76742224375</v>
      </c>
      <c r="M347">
        <v>13.5970567854847</v>
      </c>
      <c r="N347">
        <v>13.3819526755199</v>
      </c>
      <c r="O347">
        <v>12.975347256750799</v>
      </c>
      <c r="P347">
        <v>11.509131033355301</v>
      </c>
      <c r="Q347">
        <v>11.6115050711504</v>
      </c>
      <c r="R347">
        <v>11.5485961876144</v>
      </c>
      <c r="S347">
        <v>11.9563496617633</v>
      </c>
      <c r="T347">
        <v>11.1108717515822</v>
      </c>
      <c r="U347">
        <v>10.6715933113221</v>
      </c>
      <c r="V347">
        <v>9.8154972925901305</v>
      </c>
      <c r="W347">
        <v>7.6856120713183396</v>
      </c>
      <c r="X347">
        <v>5.3531369548579404</v>
      </c>
    </row>
    <row r="348" spans="1:24" x14ac:dyDescent="0.25">
      <c r="A348">
        <v>4.5762236989425604</v>
      </c>
      <c r="B348">
        <v>4.6217814167796396</v>
      </c>
      <c r="C348">
        <v>4.1943755215826801</v>
      </c>
      <c r="D348">
        <v>3.9284378620504499</v>
      </c>
      <c r="E348">
        <v>3.7378923716666699</v>
      </c>
      <c r="F348">
        <v>4.7053616476003004</v>
      </c>
      <c r="G348">
        <v>8.5844231577372501</v>
      </c>
      <c r="H348">
        <v>11.2384019792276</v>
      </c>
      <c r="I348">
        <v>12.5562930082547</v>
      </c>
      <c r="J348">
        <v>12.887594045777901</v>
      </c>
      <c r="K348">
        <v>12.9411237625</v>
      </c>
      <c r="L348">
        <v>12.9277936740922</v>
      </c>
      <c r="M348">
        <v>12.6854309956951</v>
      </c>
      <c r="N348">
        <v>12.7907111022267</v>
      </c>
      <c r="O348">
        <v>12.271389147931901</v>
      </c>
      <c r="P348">
        <v>11.8981909864962</v>
      </c>
      <c r="Q348">
        <v>12.3622046970477</v>
      </c>
      <c r="R348">
        <v>11.796695340708601</v>
      </c>
      <c r="S348">
        <v>11.611697310501199</v>
      </c>
      <c r="T348">
        <v>10.9306295873122</v>
      </c>
      <c r="U348">
        <v>11.1082866699289</v>
      </c>
      <c r="V348">
        <v>10.283601688729901</v>
      </c>
      <c r="W348">
        <v>8.1774638780983899</v>
      </c>
      <c r="X348">
        <v>5.7242432792370002</v>
      </c>
    </row>
    <row r="349" spans="1:24" x14ac:dyDescent="0.25">
      <c r="A349">
        <v>4.4237004291354003</v>
      </c>
      <c r="B349">
        <v>4.4687322592610403</v>
      </c>
      <c r="C349">
        <v>4.2928406257456304</v>
      </c>
      <c r="D349">
        <v>4.0298190193710903</v>
      </c>
      <c r="E349">
        <v>3.8582088049999999</v>
      </c>
      <c r="F349">
        <v>5.1067504707475804</v>
      </c>
      <c r="G349">
        <v>9.0999872581606205</v>
      </c>
      <c r="H349">
        <v>11.994745532668</v>
      </c>
      <c r="I349">
        <v>12.1705076425517</v>
      </c>
      <c r="J349">
        <v>12.447809638371099</v>
      </c>
      <c r="K349">
        <v>12.456974108593601</v>
      </c>
      <c r="L349">
        <v>12.626727409375</v>
      </c>
      <c r="M349">
        <v>12.107869993931001</v>
      </c>
      <c r="N349">
        <v>12.2881343787899</v>
      </c>
      <c r="O349">
        <v>12.146467350198501</v>
      </c>
      <c r="P349">
        <v>11.994786432460501</v>
      </c>
      <c r="Q349">
        <v>12.433622588259</v>
      </c>
      <c r="R349">
        <v>11.6159243574174</v>
      </c>
      <c r="S349">
        <v>11.5642982856019</v>
      </c>
      <c r="T349">
        <v>10.8039584644629</v>
      </c>
      <c r="U349">
        <v>11.329966397393401</v>
      </c>
      <c r="V349">
        <v>10.4949992009636</v>
      </c>
      <c r="W349">
        <v>8.1162314488642195</v>
      </c>
      <c r="X349">
        <v>5.4373758670691599</v>
      </c>
    </row>
    <row r="350" spans="1:24" x14ac:dyDescent="0.25">
      <c r="A350">
        <v>4.67678627949884</v>
      </c>
      <c r="B350">
        <v>4.68628026766571</v>
      </c>
      <c r="C350">
        <v>4.4423268577069104</v>
      </c>
      <c r="D350">
        <v>4.1557074593013299</v>
      </c>
      <c r="E350">
        <v>3.8361563150000002</v>
      </c>
      <c r="F350">
        <v>4.9460975212944502</v>
      </c>
      <c r="G350">
        <v>8.7773370713563192</v>
      </c>
      <c r="H350">
        <v>11.7874264175724</v>
      </c>
      <c r="I350">
        <v>12.186086956925999</v>
      </c>
      <c r="J350">
        <v>12.346231353125001</v>
      </c>
      <c r="K350">
        <v>12.0078811973081</v>
      </c>
      <c r="L350">
        <v>12.128629236196099</v>
      </c>
      <c r="M350">
        <v>11.4020723856313</v>
      </c>
      <c r="N350">
        <v>11.461478057140299</v>
      </c>
      <c r="O350">
        <v>11.0287543103383</v>
      </c>
      <c r="P350">
        <v>10.263838530564</v>
      </c>
      <c r="Q350">
        <v>10.7449588878799</v>
      </c>
      <c r="R350">
        <v>10.678127912526399</v>
      </c>
      <c r="S350">
        <v>10.4857746596835</v>
      </c>
      <c r="T350">
        <v>10.334636884664601</v>
      </c>
      <c r="U350">
        <v>10.0763723853623</v>
      </c>
      <c r="V350">
        <v>9.3332436329666102</v>
      </c>
      <c r="W350">
        <v>7.85175724471324</v>
      </c>
      <c r="X350">
        <v>5.4709995738010599</v>
      </c>
    </row>
    <row r="351" spans="1:24" x14ac:dyDescent="0.25">
      <c r="A351">
        <v>5.1440739091431498</v>
      </c>
      <c r="B351">
        <v>5.02156296111432</v>
      </c>
      <c r="C351">
        <v>4.3901899192285398</v>
      </c>
      <c r="D351">
        <v>3.7935587078236299</v>
      </c>
      <c r="E351">
        <v>3.41632815833333</v>
      </c>
      <c r="F351">
        <v>4.2053574299187098</v>
      </c>
      <c r="G351">
        <v>6.1556062770039901</v>
      </c>
      <c r="H351">
        <v>8.5449002144173498</v>
      </c>
      <c r="I351">
        <v>10.3642403170529</v>
      </c>
      <c r="J351">
        <v>10.98753609375</v>
      </c>
      <c r="K351">
        <v>10.631252107700501</v>
      </c>
      <c r="L351">
        <v>9.95094903572096</v>
      </c>
      <c r="M351">
        <v>9.5449938417725999</v>
      </c>
      <c r="N351">
        <v>9.0835796237865605</v>
      </c>
      <c r="O351">
        <v>8.5819177996070408</v>
      </c>
      <c r="P351">
        <v>8.5341941108269701</v>
      </c>
      <c r="Q351">
        <v>9.2212173501636894</v>
      </c>
      <c r="R351">
        <v>9.8399182313749503</v>
      </c>
      <c r="S351">
        <v>9.4846904291196701</v>
      </c>
      <c r="T351">
        <v>9.5585440875156298</v>
      </c>
      <c r="U351">
        <v>9.4531169744530494</v>
      </c>
      <c r="V351">
        <v>9.1183633583311892</v>
      </c>
      <c r="W351">
        <v>7.4937540787012802</v>
      </c>
      <c r="X351">
        <v>5.8060065700500401</v>
      </c>
    </row>
    <row r="352" spans="1:24" x14ac:dyDescent="0.25">
      <c r="A352">
        <v>4.4372363970441304</v>
      </c>
      <c r="B352">
        <v>4.2892282507804698</v>
      </c>
      <c r="C352">
        <v>3.8923275880982802</v>
      </c>
      <c r="D352">
        <v>3.5853074266666698</v>
      </c>
      <c r="E352">
        <v>3.6079002682396002</v>
      </c>
      <c r="F352">
        <v>4.0097330104632496</v>
      </c>
      <c r="G352">
        <v>4.6044743895021503</v>
      </c>
      <c r="H352">
        <v>5.4663214888682896</v>
      </c>
      <c r="I352">
        <v>6.8528824237155801</v>
      </c>
      <c r="J352">
        <v>8.2344765713922499</v>
      </c>
      <c r="K352">
        <v>8.7861030320045792</v>
      </c>
      <c r="L352">
        <v>9.3947657342389803</v>
      </c>
      <c r="M352">
        <v>9.3821611206216105</v>
      </c>
      <c r="N352">
        <v>9.0714903593949199</v>
      </c>
      <c r="O352">
        <v>9.0022448168916291</v>
      </c>
      <c r="P352">
        <v>9.5678082452427304</v>
      </c>
      <c r="Q352">
        <v>10.3230646138426</v>
      </c>
      <c r="R352">
        <v>11.063136478124999</v>
      </c>
      <c r="S352">
        <v>10.6962857152335</v>
      </c>
      <c r="T352">
        <v>10.0095460935267</v>
      </c>
      <c r="U352">
        <v>9.8830494149645993</v>
      </c>
      <c r="V352">
        <v>9.1318291716352409</v>
      </c>
      <c r="W352">
        <v>6.6893537007816199</v>
      </c>
      <c r="X352">
        <v>4.1158978015812604</v>
      </c>
    </row>
    <row r="353" spans="1:24" x14ac:dyDescent="0.25">
      <c r="A353">
        <v>4.1817314427730699</v>
      </c>
      <c r="B353">
        <v>3.9603059432404102</v>
      </c>
      <c r="C353">
        <v>3.8578292814219499</v>
      </c>
      <c r="D353">
        <v>3.66858389118241</v>
      </c>
      <c r="E353">
        <v>3.5190836449999998</v>
      </c>
      <c r="F353">
        <v>4.6264010885270199</v>
      </c>
      <c r="G353">
        <v>8.40525352638703</v>
      </c>
      <c r="H353">
        <v>11.128744037138</v>
      </c>
      <c r="I353">
        <v>11.742811096247801</v>
      </c>
      <c r="J353">
        <v>12.342083903432901</v>
      </c>
      <c r="K353">
        <v>12.4164200160736</v>
      </c>
      <c r="L353">
        <v>12.6259646008446</v>
      </c>
      <c r="M353">
        <v>12.3097408559982</v>
      </c>
      <c r="N353">
        <v>12.2055189902837</v>
      </c>
      <c r="O353">
        <v>11.855451049289099</v>
      </c>
      <c r="P353">
        <v>12.029371148384501</v>
      </c>
      <c r="Q353">
        <v>12.732221156250001</v>
      </c>
      <c r="R353">
        <v>12.217558895760099</v>
      </c>
      <c r="S353">
        <v>11.662985150117199</v>
      </c>
      <c r="T353">
        <v>11.2137546539056</v>
      </c>
      <c r="U353">
        <v>11.395474493037501</v>
      </c>
      <c r="V353">
        <v>10.6134333613237</v>
      </c>
      <c r="W353">
        <v>8.1943611323664491</v>
      </c>
      <c r="X353">
        <v>5.8797839442069604</v>
      </c>
    </row>
    <row r="354" spans="1:24" x14ac:dyDescent="0.25">
      <c r="A354">
        <v>4.5395512699328497</v>
      </c>
      <c r="B354">
        <v>4.6773505430361002</v>
      </c>
      <c r="C354">
        <v>4.5107813564170502</v>
      </c>
      <c r="D354">
        <v>4.0346662948759704</v>
      </c>
      <c r="E354">
        <v>3.8103349450000001</v>
      </c>
      <c r="F354">
        <v>4.7018189376499997</v>
      </c>
      <c r="G354">
        <v>8.4731678534827406</v>
      </c>
      <c r="H354">
        <v>10.8498128639686</v>
      </c>
      <c r="I354">
        <v>11.4983018393109</v>
      </c>
      <c r="J354">
        <v>11.4670362636062</v>
      </c>
      <c r="K354">
        <v>11.3752692836538</v>
      </c>
      <c r="L354">
        <v>14.348470678125</v>
      </c>
      <c r="M354">
        <v>11.3944313128113</v>
      </c>
      <c r="N354">
        <v>11.207835857412199</v>
      </c>
      <c r="O354">
        <v>10.976215862728701</v>
      </c>
      <c r="P354">
        <v>10.8951025080487</v>
      </c>
      <c r="Q354">
        <v>11.729654365865001</v>
      </c>
      <c r="R354">
        <v>12.8499059053197</v>
      </c>
      <c r="S354">
        <v>13.8146381555341</v>
      </c>
      <c r="T354">
        <v>13.2406106873804</v>
      </c>
      <c r="U354">
        <v>12.6655820525247</v>
      </c>
      <c r="V354">
        <v>11.256860903671599</v>
      </c>
      <c r="W354">
        <v>7.7846751249093202</v>
      </c>
      <c r="X354">
        <v>5.2835295262180599</v>
      </c>
    </row>
    <row r="355" spans="1:24" x14ac:dyDescent="0.25">
      <c r="A355">
        <v>4.51020002174163</v>
      </c>
      <c r="B355">
        <v>4.6018417713709798</v>
      </c>
      <c r="C355">
        <v>4.2689446937361604</v>
      </c>
      <c r="D355">
        <v>3.9765521356300502</v>
      </c>
      <c r="E355">
        <v>3.7470696483333299</v>
      </c>
      <c r="F355">
        <v>5.1669214054180701</v>
      </c>
      <c r="G355">
        <v>9.2177693921560309</v>
      </c>
      <c r="H355">
        <v>12.084197600842501</v>
      </c>
      <c r="I355">
        <v>12.858659730409901</v>
      </c>
      <c r="J355">
        <v>13.0364275418213</v>
      </c>
      <c r="K355">
        <v>12.9895848880501</v>
      </c>
      <c r="L355">
        <v>13.129868023318799</v>
      </c>
      <c r="M355">
        <v>12.84732117471</v>
      </c>
      <c r="N355">
        <v>16.07133540625</v>
      </c>
      <c r="O355">
        <v>13.0779983630353</v>
      </c>
      <c r="P355">
        <v>13.146919321559899</v>
      </c>
      <c r="Q355">
        <v>14.3987391962927</v>
      </c>
      <c r="R355">
        <v>13.9253830213221</v>
      </c>
      <c r="S355">
        <v>13.4967467533186</v>
      </c>
      <c r="T355">
        <v>12.611646349460599</v>
      </c>
      <c r="U355">
        <v>12.203253910983101</v>
      </c>
      <c r="V355">
        <v>11.8567049393332</v>
      </c>
      <c r="W355">
        <v>9.0900249251476293</v>
      </c>
      <c r="X355">
        <v>6.3555172127646804</v>
      </c>
    </row>
    <row r="356" spans="1:24" x14ac:dyDescent="0.25">
      <c r="A356">
        <v>5.0273147553050501</v>
      </c>
      <c r="B356">
        <v>5.1463040309691399</v>
      </c>
      <c r="C356">
        <v>4.7359078251441797</v>
      </c>
      <c r="D356">
        <v>4.4652717683888703</v>
      </c>
      <c r="E356">
        <v>4.152179265</v>
      </c>
      <c r="F356">
        <v>5.5290886445510603</v>
      </c>
      <c r="G356">
        <v>10.1088145755122</v>
      </c>
      <c r="H356">
        <v>13.2182778180797</v>
      </c>
      <c r="I356">
        <v>13.572993038454801</v>
      </c>
      <c r="J356">
        <v>13.7181213715744</v>
      </c>
      <c r="K356">
        <v>13.7485465951642</v>
      </c>
      <c r="L356">
        <v>13.892691384375</v>
      </c>
      <c r="M356">
        <v>13.395946507545901</v>
      </c>
      <c r="N356">
        <v>13.398215945154201</v>
      </c>
      <c r="O356">
        <v>12.9356680537195</v>
      </c>
      <c r="P356">
        <v>12.905978394778501</v>
      </c>
      <c r="Q356">
        <v>13.3567014409245</v>
      </c>
      <c r="R356">
        <v>13.1369028170805</v>
      </c>
      <c r="S356">
        <v>12.984513035202401</v>
      </c>
      <c r="T356">
        <v>12.378749946591601</v>
      </c>
      <c r="U356">
        <v>12.5808627075488</v>
      </c>
      <c r="V356">
        <v>12.197964608131301</v>
      </c>
      <c r="W356">
        <v>8.8729875970601206</v>
      </c>
      <c r="X356">
        <v>5.9227818336372096</v>
      </c>
    </row>
    <row r="357" spans="1:24" x14ac:dyDescent="0.25">
      <c r="A357">
        <v>5.0823627131138496</v>
      </c>
      <c r="B357">
        <v>4.8146469049296199</v>
      </c>
      <c r="C357">
        <v>4.4629709557525601</v>
      </c>
      <c r="D357">
        <v>4.0505445949999999</v>
      </c>
      <c r="E357">
        <v>4.1045299780687499</v>
      </c>
      <c r="F357">
        <v>5.4301255136988296</v>
      </c>
      <c r="G357">
        <v>9.9100727935307091</v>
      </c>
      <c r="H357">
        <v>12.972990528929101</v>
      </c>
      <c r="I357">
        <v>13.729971473059701</v>
      </c>
      <c r="J357">
        <v>13.7586030933824</v>
      </c>
      <c r="K357">
        <v>14.0212713863638</v>
      </c>
      <c r="L357">
        <v>14.043410859374999</v>
      </c>
      <c r="M357">
        <v>13.5110592349616</v>
      </c>
      <c r="N357">
        <v>12.835477713641</v>
      </c>
      <c r="O357">
        <v>12.3132542473552</v>
      </c>
      <c r="P357">
        <v>11.6476323158243</v>
      </c>
      <c r="Q357">
        <v>12.2805108331721</v>
      </c>
      <c r="R357">
        <v>12.2781208673065</v>
      </c>
      <c r="S357">
        <v>11.9691670355532</v>
      </c>
      <c r="T357">
        <v>11.205817723924101</v>
      </c>
      <c r="U357">
        <v>10.9356454038788</v>
      </c>
      <c r="V357">
        <v>10.692903583321501</v>
      </c>
      <c r="W357">
        <v>8.0591026629495595</v>
      </c>
      <c r="X357">
        <v>5.50267682270837</v>
      </c>
    </row>
    <row r="358" spans="1:24" x14ac:dyDescent="0.25">
      <c r="A358">
        <v>5.2576734424174898</v>
      </c>
      <c r="B358">
        <v>5.1969683733033802</v>
      </c>
      <c r="C358">
        <v>4.6808507077008503</v>
      </c>
      <c r="D358">
        <v>4.3569369665951196</v>
      </c>
      <c r="E358">
        <v>3.8767570866666698</v>
      </c>
      <c r="F358">
        <v>4.4959692120454404</v>
      </c>
      <c r="G358">
        <v>6.4781752634730898</v>
      </c>
      <c r="H358">
        <v>9.7477108851765504</v>
      </c>
      <c r="I358">
        <v>11.5073278878143</v>
      </c>
      <c r="J358">
        <v>11.761343709375</v>
      </c>
      <c r="K358">
        <v>11.143712032623201</v>
      </c>
      <c r="L358">
        <v>10.5722239228747</v>
      </c>
      <c r="M358">
        <v>10.228234482063399</v>
      </c>
      <c r="N358">
        <v>9.6055826641661195</v>
      </c>
      <c r="O358">
        <v>8.9471667701402602</v>
      </c>
      <c r="P358">
        <v>8.8044953393292698</v>
      </c>
      <c r="Q358">
        <v>9.6841096020919206</v>
      </c>
      <c r="R358">
        <v>10.5692770801843</v>
      </c>
      <c r="S358">
        <v>10.5691625553984</v>
      </c>
      <c r="T358">
        <v>10.186354049619601</v>
      </c>
      <c r="U358">
        <v>9.9537595514928494</v>
      </c>
      <c r="V358">
        <v>9.7436279375235006</v>
      </c>
      <c r="W358">
        <v>7.85292554463929</v>
      </c>
      <c r="X358">
        <v>5.9298328208231901</v>
      </c>
    </row>
    <row r="359" spans="1:24" x14ac:dyDescent="0.25">
      <c r="A359">
        <v>5.0530380141842501</v>
      </c>
      <c r="B359">
        <v>4.7770481245110101</v>
      </c>
      <c r="C359">
        <v>4.2590582987988004</v>
      </c>
      <c r="D359">
        <v>4.1871382392862602</v>
      </c>
      <c r="E359">
        <v>4.09031316223464</v>
      </c>
      <c r="F359">
        <v>3.7891354466666698</v>
      </c>
      <c r="G359">
        <v>4.4248579645570203</v>
      </c>
      <c r="H359">
        <v>6.1291112006291701</v>
      </c>
      <c r="I359">
        <v>8.1597009740427495</v>
      </c>
      <c r="J359">
        <v>9.7849361162387307</v>
      </c>
      <c r="K359">
        <v>10.705327485275999</v>
      </c>
      <c r="L359">
        <v>11.1894747456438</v>
      </c>
      <c r="M359">
        <v>11.002399871531001</v>
      </c>
      <c r="N359">
        <v>10.524171284785799</v>
      </c>
      <c r="O359">
        <v>10.0523986384816</v>
      </c>
      <c r="P359">
        <v>10.306556639016801</v>
      </c>
      <c r="Q359">
        <v>11.3477993494229</v>
      </c>
      <c r="R359">
        <v>12.116468996875</v>
      </c>
      <c r="S359">
        <v>11.6411287138438</v>
      </c>
      <c r="T359">
        <v>10.7687622971991</v>
      </c>
      <c r="U359">
        <v>10.550637550663</v>
      </c>
      <c r="V359">
        <v>9.9033814499579105</v>
      </c>
      <c r="W359">
        <v>7.47858288364346</v>
      </c>
      <c r="X359">
        <v>5.3777712975768504</v>
      </c>
    </row>
    <row r="360" spans="1:24" x14ac:dyDescent="0.25">
      <c r="A360">
        <v>4.4042576191803997</v>
      </c>
      <c r="B360">
        <v>4.4168429526768298</v>
      </c>
      <c r="C360">
        <v>4.1760652354101904</v>
      </c>
      <c r="D360">
        <v>4.1960155163931301</v>
      </c>
      <c r="E360">
        <v>4.0420144133333302</v>
      </c>
      <c r="F360">
        <v>5.2543890775369499</v>
      </c>
      <c r="G360">
        <v>8.87620507779876</v>
      </c>
      <c r="H360">
        <v>12.1094674147459</v>
      </c>
      <c r="I360">
        <v>13.056229490605199</v>
      </c>
      <c r="J360">
        <v>13.3995063923805</v>
      </c>
      <c r="K360">
        <v>13.7004891288812</v>
      </c>
      <c r="L360">
        <v>13.5352479287764</v>
      </c>
      <c r="M360">
        <v>13.1830224982996</v>
      </c>
      <c r="N360">
        <v>12.9917036181425</v>
      </c>
      <c r="O360">
        <v>12.679735948707201</v>
      </c>
      <c r="P360">
        <v>12.9262842900606</v>
      </c>
      <c r="Q360">
        <v>14.2141750969167</v>
      </c>
      <c r="R360">
        <v>15.5494714</v>
      </c>
      <c r="S360">
        <v>14.5807730383142</v>
      </c>
      <c r="T360">
        <v>12.806971650816299</v>
      </c>
      <c r="U360">
        <v>12.0148625765936</v>
      </c>
      <c r="V360">
        <v>11.5444641259056</v>
      </c>
      <c r="W360">
        <v>8.8770625712359603</v>
      </c>
      <c r="X360">
        <v>5.94612310007874</v>
      </c>
    </row>
    <row r="361" spans="1:24" x14ac:dyDescent="0.25">
      <c r="A361">
        <v>4.9149031714551601</v>
      </c>
      <c r="B361">
        <v>5.0143369356468996</v>
      </c>
      <c r="C361">
        <v>4.8708613220180101</v>
      </c>
      <c r="D361">
        <v>4.3731340320033301</v>
      </c>
      <c r="E361">
        <v>4.00124243833333</v>
      </c>
      <c r="F361">
        <v>5.8347508823449896</v>
      </c>
      <c r="G361">
        <v>13.62929016875</v>
      </c>
      <c r="H361">
        <v>13.0914879200805</v>
      </c>
      <c r="I361">
        <v>13.249465967172</v>
      </c>
      <c r="J361">
        <v>13.1757906373527</v>
      </c>
      <c r="K361">
        <v>13.172858238984499</v>
      </c>
      <c r="L361">
        <v>13.462045616118999</v>
      </c>
      <c r="M361">
        <v>12.9495890675311</v>
      </c>
      <c r="N361">
        <v>12.7149410147883</v>
      </c>
      <c r="O361">
        <v>12.5450137138209</v>
      </c>
      <c r="P361">
        <v>12.515922261479901</v>
      </c>
      <c r="Q361">
        <v>13.542308366521601</v>
      </c>
      <c r="R361">
        <v>13.247457688384401</v>
      </c>
      <c r="S361">
        <v>12.802487841853599</v>
      </c>
      <c r="T361">
        <v>12.0360386188504</v>
      </c>
      <c r="U361">
        <v>11.747904139423699</v>
      </c>
      <c r="V361">
        <v>11.660687821932701</v>
      </c>
      <c r="W361">
        <v>7.9712872928079497</v>
      </c>
      <c r="X361">
        <v>5.0487950583172898</v>
      </c>
    </row>
    <row r="362" spans="1:24" x14ac:dyDescent="0.25">
      <c r="A362">
        <v>4.6152513747153101</v>
      </c>
      <c r="B362">
        <v>4.7257522093511799</v>
      </c>
      <c r="C362">
        <v>4.3682068431987604</v>
      </c>
      <c r="D362">
        <v>4.0860856948665596</v>
      </c>
      <c r="E362">
        <v>3.6942149916666698</v>
      </c>
      <c r="F362">
        <v>5.3349370451207596</v>
      </c>
      <c r="G362">
        <v>9.25434810513703</v>
      </c>
      <c r="H362">
        <v>11.485287877318401</v>
      </c>
      <c r="I362">
        <v>11.890658080652999</v>
      </c>
      <c r="J362">
        <v>12.132099536048299</v>
      </c>
      <c r="K362">
        <v>11.9812418430076</v>
      </c>
      <c r="L362">
        <v>12.105529278829</v>
      </c>
      <c r="M362">
        <v>11.8699403795713</v>
      </c>
      <c r="N362">
        <v>11.7105966999261</v>
      </c>
      <c r="O362">
        <v>11.3694994648028</v>
      </c>
      <c r="P362">
        <v>11.2928352838607</v>
      </c>
      <c r="Q362">
        <v>16.371043256250001</v>
      </c>
      <c r="R362">
        <v>12.1885368720459</v>
      </c>
      <c r="S362">
        <v>11.831933004893701</v>
      </c>
      <c r="T362">
        <v>11.188868860920399</v>
      </c>
      <c r="U362">
        <v>10.9737204315</v>
      </c>
      <c r="V362">
        <v>10.906817707259</v>
      </c>
      <c r="W362">
        <v>8.1719199254751302</v>
      </c>
      <c r="X362">
        <v>5.5515463401224601</v>
      </c>
    </row>
    <row r="363" spans="1:24" x14ac:dyDescent="0.25">
      <c r="A363">
        <v>4.4573433867415302</v>
      </c>
      <c r="B363">
        <v>4.46821268022103</v>
      </c>
      <c r="C363">
        <v>4.2128702223952601</v>
      </c>
      <c r="D363">
        <v>4.0910145822274</v>
      </c>
      <c r="E363">
        <v>3.7283593900000001</v>
      </c>
      <c r="F363">
        <v>5.2742439664082497</v>
      </c>
      <c r="G363">
        <v>9.2632926738190395</v>
      </c>
      <c r="H363">
        <v>11.551518967242499</v>
      </c>
      <c r="I363">
        <v>12.334661654945</v>
      </c>
      <c r="J363">
        <v>12.639936294160099</v>
      </c>
      <c r="K363">
        <v>12.9852821633957</v>
      </c>
      <c r="L363">
        <v>13.0772172956686</v>
      </c>
      <c r="M363">
        <v>12.8364868002694</v>
      </c>
      <c r="N363">
        <v>12.7534062243482</v>
      </c>
      <c r="O363">
        <v>12.510396374422101</v>
      </c>
      <c r="P363">
        <v>13.041489795978</v>
      </c>
      <c r="Q363">
        <v>14.2730174075623</v>
      </c>
      <c r="R363">
        <v>17.739868375</v>
      </c>
      <c r="S363">
        <v>12.9598502691726</v>
      </c>
      <c r="T363">
        <v>12.230155542407401</v>
      </c>
      <c r="U363">
        <v>11.9778943444538</v>
      </c>
      <c r="V363">
        <v>11.111334392441099</v>
      </c>
      <c r="W363">
        <v>8.1036885373070309</v>
      </c>
      <c r="X363">
        <v>5.6888081617752402</v>
      </c>
    </row>
    <row r="364" spans="1:24" x14ac:dyDescent="0.25">
      <c r="A364">
        <v>4.8096819049314199</v>
      </c>
      <c r="B364">
        <v>4.7340398315997501</v>
      </c>
      <c r="C364">
        <v>4.3809343986531797</v>
      </c>
      <c r="D364">
        <v>4.1731756399684103</v>
      </c>
      <c r="E364">
        <v>3.8889597016666699</v>
      </c>
      <c r="F364">
        <v>5.4249490860384597</v>
      </c>
      <c r="G364">
        <v>10.0304091109378</v>
      </c>
      <c r="H364">
        <v>14.98283033125</v>
      </c>
      <c r="I364">
        <v>13.535839610502901</v>
      </c>
      <c r="J364">
        <v>13.8330310457615</v>
      </c>
      <c r="K364">
        <v>13.7015364859038</v>
      </c>
      <c r="L364">
        <v>13.6947966773416</v>
      </c>
      <c r="M364">
        <v>14.748352856605701</v>
      </c>
      <c r="N364">
        <v>12.727800928845699</v>
      </c>
      <c r="O364">
        <v>12.068539054471501</v>
      </c>
      <c r="P364">
        <v>11.1659255506299</v>
      </c>
      <c r="Q364">
        <v>12.093785117669199</v>
      </c>
      <c r="R364">
        <v>11.9417318425786</v>
      </c>
      <c r="S364">
        <v>11.6632472921989</v>
      </c>
      <c r="T364">
        <v>11.2820473775976</v>
      </c>
      <c r="U364">
        <v>10.675897006220699</v>
      </c>
      <c r="V364">
        <v>10.524502801186699</v>
      </c>
      <c r="W364">
        <v>8.3575584282765902</v>
      </c>
      <c r="X364">
        <v>6.1277270962999202</v>
      </c>
    </row>
    <row r="365" spans="1:24" x14ac:dyDescent="0.25">
      <c r="A365">
        <v>5.4588667845786203</v>
      </c>
      <c r="B365">
        <v>5.3736268687715096</v>
      </c>
      <c r="C365">
        <v>4.6651897553522899</v>
      </c>
      <c r="D365">
        <v>4.3416486920812902</v>
      </c>
      <c r="E365">
        <v>3.90512206166667</v>
      </c>
      <c r="F365">
        <v>4.4602314333238899</v>
      </c>
      <c r="G365">
        <v>6.2213093553965599</v>
      </c>
      <c r="H365">
        <v>8.89254886346985</v>
      </c>
      <c r="I365">
        <v>11.414869509769099</v>
      </c>
      <c r="J365">
        <v>12.142444905108601</v>
      </c>
      <c r="K365">
        <v>12.350054518749999</v>
      </c>
      <c r="L365">
        <v>11.9625765338607</v>
      </c>
      <c r="M365">
        <v>11.6625661409518</v>
      </c>
      <c r="N365">
        <v>11.1832451343247</v>
      </c>
      <c r="O365">
        <v>10.262020507895601</v>
      </c>
      <c r="P365">
        <v>10.005457665603</v>
      </c>
      <c r="Q365">
        <v>10.5128306768696</v>
      </c>
      <c r="R365">
        <v>11.292625466809501</v>
      </c>
      <c r="S365">
        <v>11.099703910762599</v>
      </c>
      <c r="T365">
        <v>10.1248134362648</v>
      </c>
      <c r="U365">
        <v>9.6393336821738007</v>
      </c>
      <c r="V365">
        <v>9.6500920069067107</v>
      </c>
      <c r="W365">
        <v>7.8048714604555096</v>
      </c>
      <c r="X365">
        <v>5.9695454848189096</v>
      </c>
    </row>
    <row r="366" spans="1:24" x14ac:dyDescent="0.25">
      <c r="A366">
        <v>5.4088960429104702</v>
      </c>
      <c r="B366">
        <v>5.1406136658964003</v>
      </c>
      <c r="C366">
        <v>4.4257560735742603</v>
      </c>
      <c r="D366">
        <v>4.0383212717453203</v>
      </c>
      <c r="E366">
        <v>3.7844346066666699</v>
      </c>
      <c r="F366">
        <v>4.5196340034747999</v>
      </c>
      <c r="G366">
        <v>5.5813661018410601</v>
      </c>
      <c r="H366">
        <v>6.3433103124257997</v>
      </c>
      <c r="I366">
        <v>8.2843062943254395</v>
      </c>
      <c r="J366">
        <v>9.9112808428729195</v>
      </c>
      <c r="K366">
        <v>10.798684211467901</v>
      </c>
      <c r="L366">
        <v>11.211205686949899</v>
      </c>
      <c r="M366">
        <v>10.995412997726</v>
      </c>
      <c r="N366">
        <v>10.2918673100097</v>
      </c>
      <c r="O366">
        <v>9.7135365474872994</v>
      </c>
      <c r="P366">
        <v>9.9844440789185498</v>
      </c>
      <c r="Q366">
        <v>10.672371946679499</v>
      </c>
      <c r="R366">
        <v>11.245529415625001</v>
      </c>
      <c r="S366">
        <v>10.7216140201205</v>
      </c>
      <c r="T366">
        <v>10.040243613566201</v>
      </c>
      <c r="U366">
        <v>9.9080578832950401</v>
      </c>
      <c r="V366">
        <v>10.001675083932501</v>
      </c>
      <c r="W366">
        <v>8.0670789648622101</v>
      </c>
      <c r="X366">
        <v>6.0577097678028098</v>
      </c>
    </row>
    <row r="367" spans="1:24" x14ac:dyDescent="0.25">
      <c r="A367">
        <v>4.8696139152411702</v>
      </c>
      <c r="B367">
        <v>4.8408707294614004</v>
      </c>
      <c r="C367">
        <v>4.16155250796327</v>
      </c>
      <c r="D367">
        <v>3.8840180481777802</v>
      </c>
      <c r="E367">
        <v>3.8053706933333298</v>
      </c>
      <c r="F367">
        <v>4.2365867071139398</v>
      </c>
      <c r="G367">
        <v>4.6765065835909798</v>
      </c>
      <c r="H367">
        <v>5.5416656970209797</v>
      </c>
      <c r="I367">
        <v>7.7158223050903203</v>
      </c>
      <c r="J367">
        <v>9.5688740724275707</v>
      </c>
      <c r="K367">
        <v>10.0635332348653</v>
      </c>
      <c r="L367">
        <v>10.2413084413608</v>
      </c>
      <c r="M367">
        <v>10.1195870557478</v>
      </c>
      <c r="N367">
        <v>10.0315597481995</v>
      </c>
      <c r="O367">
        <v>9.8206703368535297</v>
      </c>
      <c r="P367">
        <v>10.3923865261582</v>
      </c>
      <c r="Q367">
        <v>11.656851779227299</v>
      </c>
      <c r="R367">
        <v>12.816181103125</v>
      </c>
      <c r="S367">
        <v>12.323843371560301</v>
      </c>
      <c r="T367">
        <v>10.9626375704301</v>
      </c>
      <c r="U367">
        <v>10.386741229367001</v>
      </c>
      <c r="V367">
        <v>10.2119798508429</v>
      </c>
      <c r="W367">
        <v>7.7387038896874003</v>
      </c>
      <c r="X367">
        <v>4.9186714042837796</v>
      </c>
    </row>
    <row r="368" spans="1:24" x14ac:dyDescent="0.25">
      <c r="A368">
        <v>4.3058822129462904</v>
      </c>
      <c r="B368">
        <v>4.3807207229304801</v>
      </c>
      <c r="C368">
        <v>4.1076702154368201</v>
      </c>
      <c r="D368">
        <v>3.9803438695586402</v>
      </c>
      <c r="E368">
        <v>3.9440670799999999</v>
      </c>
      <c r="F368">
        <v>4.9756344570388897</v>
      </c>
      <c r="G368">
        <v>8.5447130381115404</v>
      </c>
      <c r="H368">
        <v>11.2637244581661</v>
      </c>
      <c r="I368">
        <v>12.9674541036566</v>
      </c>
      <c r="J368">
        <v>13.1873334231844</v>
      </c>
      <c r="K368">
        <v>13.508297523096701</v>
      </c>
      <c r="L368">
        <v>14.021862990624999</v>
      </c>
      <c r="M368">
        <v>13.598137709257401</v>
      </c>
      <c r="N368">
        <v>12.9768534714464</v>
      </c>
      <c r="O368">
        <v>12.4224148910892</v>
      </c>
      <c r="P368">
        <v>12.258345632454899</v>
      </c>
      <c r="Q368">
        <v>12.7152711648137</v>
      </c>
      <c r="R368">
        <v>13.0123050631213</v>
      </c>
      <c r="S368">
        <v>12.5793958606766</v>
      </c>
      <c r="T368">
        <v>11.6497346789709</v>
      </c>
      <c r="U368">
        <v>11.0130326563712</v>
      </c>
      <c r="V368">
        <v>11.3227357994393</v>
      </c>
      <c r="W368">
        <v>8.85104264418122</v>
      </c>
      <c r="X368">
        <v>6.0764241775861398</v>
      </c>
    </row>
    <row r="369" spans="1:24" x14ac:dyDescent="0.25">
      <c r="A369">
        <v>7.5047032995693703</v>
      </c>
      <c r="B369">
        <v>8.2475697981943998</v>
      </c>
      <c r="C369">
        <v>7.4542488197246604</v>
      </c>
      <c r="D369">
        <v>7.0553919494745996</v>
      </c>
      <c r="E369">
        <v>5.6252688816666696</v>
      </c>
      <c r="F369">
        <v>5.9858183726791099</v>
      </c>
      <c r="G369">
        <v>8.8188169410024404</v>
      </c>
      <c r="H369">
        <v>14.082106528328501</v>
      </c>
      <c r="I369">
        <v>15.4419939968019</v>
      </c>
      <c r="J369">
        <v>16.219364060860499</v>
      </c>
      <c r="K369">
        <v>16.469821389066901</v>
      </c>
      <c r="L369">
        <v>15.684261404910499</v>
      </c>
      <c r="M369">
        <v>14.6104447598271</v>
      </c>
      <c r="N369">
        <v>12.975918093777899</v>
      </c>
      <c r="O369">
        <v>13.295316849775</v>
      </c>
      <c r="P369">
        <v>12.8062296786436</v>
      </c>
      <c r="Q369">
        <v>12.918957455229499</v>
      </c>
      <c r="R369">
        <v>14.317797117846499</v>
      </c>
      <c r="S369">
        <v>18.554267311909602</v>
      </c>
      <c r="T369">
        <v>19.587426031250001</v>
      </c>
      <c r="U369">
        <v>17.958300410996401</v>
      </c>
      <c r="V369">
        <v>14.936440789100599</v>
      </c>
      <c r="W369">
        <v>12.106255652286</v>
      </c>
      <c r="X369">
        <v>8.7469177646759206</v>
      </c>
    </row>
    <row r="370" spans="1:24" x14ac:dyDescent="0.25">
      <c r="A370">
        <v>7.20875212434491</v>
      </c>
      <c r="B370">
        <v>8.0417055504169799</v>
      </c>
      <c r="C370">
        <v>7.1973912854859003</v>
      </c>
      <c r="D370">
        <v>7.0634267656613501</v>
      </c>
      <c r="E370">
        <v>6.0645501400275998</v>
      </c>
      <c r="F370">
        <v>5.8432416066666697</v>
      </c>
      <c r="G370">
        <v>8.6221402316887499</v>
      </c>
      <c r="H370">
        <v>13.8032566297007</v>
      </c>
      <c r="I370">
        <v>15.6821353694694</v>
      </c>
      <c r="J370">
        <v>15.8790208085519</v>
      </c>
      <c r="K370">
        <v>15.866923191312001</v>
      </c>
      <c r="L370">
        <v>14.5774726244071</v>
      </c>
      <c r="M370">
        <v>14.2518597178973</v>
      </c>
      <c r="N370">
        <v>13.363780812079799</v>
      </c>
      <c r="O370">
        <v>13.614279973257901</v>
      </c>
      <c r="P370">
        <v>12.911333400389299</v>
      </c>
      <c r="Q370">
        <v>12.2234907666257</v>
      </c>
      <c r="R370">
        <v>14.1041942614413</v>
      </c>
      <c r="S370">
        <v>18.541843911049</v>
      </c>
      <c r="T370">
        <v>19.220160284375002</v>
      </c>
      <c r="U370">
        <v>16.413321867813501</v>
      </c>
      <c r="V370">
        <v>13.0940018671169</v>
      </c>
      <c r="W370">
        <v>11.2953589076262</v>
      </c>
      <c r="X370">
        <v>8.6825915991060203</v>
      </c>
    </row>
    <row r="371" spans="1:24" x14ac:dyDescent="0.25">
      <c r="A371">
        <v>7.7146895234984898</v>
      </c>
      <c r="B371">
        <v>8.7023162908288505</v>
      </c>
      <c r="C371">
        <v>7.6679796241829301</v>
      </c>
      <c r="D371">
        <v>7.1201101301685803</v>
      </c>
      <c r="E371">
        <v>5.9721861021104301</v>
      </c>
      <c r="F371">
        <v>5.8687751833333301</v>
      </c>
      <c r="G371">
        <v>7.16240212759533</v>
      </c>
      <c r="H371">
        <v>8.8317864860238302</v>
      </c>
      <c r="I371">
        <v>11.077284459046</v>
      </c>
      <c r="J371">
        <v>14.415465703158601</v>
      </c>
      <c r="K371">
        <v>16.033189251216101</v>
      </c>
      <c r="L371">
        <v>15.4776909599984</v>
      </c>
      <c r="M371">
        <v>13.770494870032699</v>
      </c>
      <c r="N371">
        <v>12.3544717513302</v>
      </c>
      <c r="O371">
        <v>12.0157273319487</v>
      </c>
      <c r="P371">
        <v>10.9928092609029</v>
      </c>
      <c r="Q371">
        <v>10.6928355868808</v>
      </c>
      <c r="R371">
        <v>12.4301731353764</v>
      </c>
      <c r="S371">
        <v>16.1846717948664</v>
      </c>
      <c r="T371">
        <v>17.305671543750002</v>
      </c>
      <c r="U371">
        <v>14.8487747282187</v>
      </c>
      <c r="V371">
        <v>11.9232508540524</v>
      </c>
      <c r="W371">
        <v>9.7678160944183094</v>
      </c>
      <c r="X371">
        <v>7.1322082472338</v>
      </c>
    </row>
    <row r="372" spans="1:24" x14ac:dyDescent="0.25">
      <c r="A372">
        <v>7.6873763740275498</v>
      </c>
      <c r="B372">
        <v>8.3221611440479197</v>
      </c>
      <c r="C372">
        <v>7.1758896594732304</v>
      </c>
      <c r="D372">
        <v>6.8862728518877496</v>
      </c>
      <c r="E372">
        <v>5.7971494408770203</v>
      </c>
      <c r="F372">
        <v>4.83268962</v>
      </c>
      <c r="G372">
        <v>5.8518771615901999</v>
      </c>
      <c r="H372">
        <v>6.5409433928687903</v>
      </c>
      <c r="I372">
        <v>7.7647620944726397</v>
      </c>
      <c r="J372">
        <v>10.575730722059101</v>
      </c>
      <c r="K372">
        <v>13.20547103132</v>
      </c>
      <c r="L372">
        <v>13.9749716942866</v>
      </c>
      <c r="M372">
        <v>15.4562927548752</v>
      </c>
      <c r="N372">
        <v>15.7933084509067</v>
      </c>
      <c r="O372">
        <v>15.7819925638588</v>
      </c>
      <c r="P372">
        <v>15.042787023471</v>
      </c>
      <c r="Q372">
        <v>15.158683050344299</v>
      </c>
      <c r="R372">
        <v>16.615963831547202</v>
      </c>
      <c r="S372">
        <v>18.964280278124999</v>
      </c>
      <c r="T372">
        <v>18.611014105937102</v>
      </c>
      <c r="U372">
        <v>16.630256227955101</v>
      </c>
      <c r="V372">
        <v>14.2076235529036</v>
      </c>
      <c r="W372">
        <v>11.7797651935477</v>
      </c>
      <c r="X372">
        <v>8.4826515350620397</v>
      </c>
    </row>
    <row r="373" spans="1:24" x14ac:dyDescent="0.25">
      <c r="A373">
        <v>5.7791522816666703</v>
      </c>
      <c r="B373">
        <v>6.9702771135590904</v>
      </c>
      <c r="C373">
        <v>6.5475634174067903</v>
      </c>
      <c r="D373">
        <v>6.78248731670491</v>
      </c>
      <c r="E373">
        <v>5.9142090392839197</v>
      </c>
      <c r="F373">
        <v>5.8792482288802503</v>
      </c>
      <c r="G373">
        <v>8.2315098173746293</v>
      </c>
      <c r="H373">
        <v>13.1450222032867</v>
      </c>
      <c r="I373">
        <v>15.017075410525299</v>
      </c>
      <c r="J373">
        <v>15.5844329039763</v>
      </c>
      <c r="K373">
        <v>16.497581852803702</v>
      </c>
      <c r="L373">
        <v>15.7391125101495</v>
      </c>
      <c r="M373">
        <v>15.406695502642799</v>
      </c>
      <c r="N373">
        <v>14.7153094142037</v>
      </c>
      <c r="O373">
        <v>14.9812482825643</v>
      </c>
      <c r="P373">
        <v>14.5152443695006</v>
      </c>
      <c r="Q373">
        <v>14.4213057451782</v>
      </c>
      <c r="R373">
        <v>16.194581355357499</v>
      </c>
      <c r="S373">
        <v>19.476970021878198</v>
      </c>
      <c r="T373">
        <v>21.20679950625</v>
      </c>
      <c r="U373">
        <v>18.351823916742699</v>
      </c>
      <c r="V373">
        <v>15.7744539859436</v>
      </c>
      <c r="W373">
        <v>12.558012058312</v>
      </c>
      <c r="X373">
        <v>9.0565332035357997</v>
      </c>
    </row>
    <row r="374" spans="1:24" x14ac:dyDescent="0.25">
      <c r="A374">
        <v>6.4942163020002903</v>
      </c>
      <c r="B374">
        <v>8.0537613278903901</v>
      </c>
      <c r="C374">
        <v>7.4544670769850301</v>
      </c>
      <c r="D374">
        <v>7.5042564923514199</v>
      </c>
      <c r="E374">
        <v>6.56833948672889</v>
      </c>
      <c r="F374">
        <v>6.4775490749999998</v>
      </c>
      <c r="G374">
        <v>8.6670641146369896</v>
      </c>
      <c r="H374">
        <v>13.904123850134701</v>
      </c>
      <c r="I374">
        <v>15.981495727389101</v>
      </c>
      <c r="J374">
        <v>16.378537970257799</v>
      </c>
      <c r="K374">
        <v>16.385570965937099</v>
      </c>
      <c r="L374">
        <v>14.734944644034501</v>
      </c>
      <c r="M374">
        <v>14.7700198848811</v>
      </c>
      <c r="N374">
        <v>13.669384091604201</v>
      </c>
      <c r="O374">
        <v>13.391932121632699</v>
      </c>
      <c r="P374">
        <v>12.8100921334698</v>
      </c>
      <c r="Q374">
        <v>13.185816654678201</v>
      </c>
      <c r="R374">
        <v>14.9498047411301</v>
      </c>
      <c r="S374">
        <v>18.317436949886599</v>
      </c>
      <c r="T374">
        <v>20.510830965625001</v>
      </c>
      <c r="U374">
        <v>17.756792233933901</v>
      </c>
      <c r="V374">
        <v>14.858632921224</v>
      </c>
      <c r="W374">
        <v>11.599354416122299</v>
      </c>
      <c r="X374">
        <v>7.5322355102382001</v>
      </c>
    </row>
    <row r="375" spans="1:24" x14ac:dyDescent="0.25">
      <c r="A375">
        <v>7.0657003442265296</v>
      </c>
      <c r="B375">
        <v>8.1161323190641301</v>
      </c>
      <c r="C375">
        <v>7.3146791419461898</v>
      </c>
      <c r="D375">
        <v>7.1719582447621804</v>
      </c>
      <c r="E375">
        <v>5.8563273466666699</v>
      </c>
      <c r="F375">
        <v>6.0633181289385503</v>
      </c>
      <c r="G375">
        <v>8.5633821028407304</v>
      </c>
      <c r="H375">
        <v>14.1691129397054</v>
      </c>
      <c r="I375">
        <v>16.028533693526501</v>
      </c>
      <c r="J375">
        <v>16.895856154854599</v>
      </c>
      <c r="K375">
        <v>17.169305145186399</v>
      </c>
      <c r="L375">
        <v>16.782534770015101</v>
      </c>
      <c r="M375">
        <v>16.044370602755802</v>
      </c>
      <c r="N375">
        <v>15.5247924508952</v>
      </c>
      <c r="O375">
        <v>15.386762999270401</v>
      </c>
      <c r="P375">
        <v>15.003195895817001</v>
      </c>
      <c r="Q375">
        <v>15.309296228342999</v>
      </c>
      <c r="R375">
        <v>16.025192105289101</v>
      </c>
      <c r="S375">
        <v>18.697724750300502</v>
      </c>
      <c r="T375">
        <v>20.4539542875</v>
      </c>
      <c r="U375">
        <v>18.319086326135999</v>
      </c>
      <c r="V375">
        <v>15.2465625696153</v>
      </c>
      <c r="W375">
        <v>12.7060781209385</v>
      </c>
      <c r="X375">
        <v>9.1976704435278798</v>
      </c>
    </row>
    <row r="376" spans="1:24" x14ac:dyDescent="0.25">
      <c r="A376">
        <v>6.9486658476916396</v>
      </c>
      <c r="B376">
        <v>8.4341714779273893</v>
      </c>
      <c r="C376">
        <v>7.7547537935342996</v>
      </c>
      <c r="D376">
        <v>7.3143079742109904</v>
      </c>
      <c r="E376">
        <v>6.2151840099999998</v>
      </c>
      <c r="F376">
        <v>6.28652763546829</v>
      </c>
      <c r="G376">
        <v>9.0768605979524608</v>
      </c>
      <c r="H376">
        <v>13.809529619252499</v>
      </c>
      <c r="I376">
        <v>15.2968860434048</v>
      </c>
      <c r="J376">
        <v>16.098045986914201</v>
      </c>
      <c r="K376">
        <v>15.8992055573265</v>
      </c>
      <c r="L376">
        <v>14.8228227723232</v>
      </c>
      <c r="M376">
        <v>15.3195512042424</v>
      </c>
      <c r="N376">
        <v>14.709338130284801</v>
      </c>
      <c r="O376">
        <v>14.9931728091218</v>
      </c>
      <c r="P376">
        <v>14.6721703216388</v>
      </c>
      <c r="Q376">
        <v>14.5061475748095</v>
      </c>
      <c r="R376">
        <v>16.1228852984752</v>
      </c>
      <c r="S376">
        <v>18.495982497082402</v>
      </c>
      <c r="T376">
        <v>20.400559187500001</v>
      </c>
      <c r="U376">
        <v>18.300983807862799</v>
      </c>
      <c r="V376">
        <v>15.399973632697399</v>
      </c>
      <c r="W376">
        <v>11.6462524824274</v>
      </c>
      <c r="X376">
        <v>8.0434973434147103</v>
      </c>
    </row>
    <row r="377" spans="1:24" x14ac:dyDescent="0.25">
      <c r="A377">
        <v>7.5425967439796402</v>
      </c>
      <c r="B377">
        <v>8.4517112810972694</v>
      </c>
      <c r="C377">
        <v>7.4991159682555804</v>
      </c>
      <c r="D377">
        <v>7.0000705785291997</v>
      </c>
      <c r="E377">
        <v>5.8535551683333296</v>
      </c>
      <c r="F377">
        <v>6.0095892373174502</v>
      </c>
      <c r="G377">
        <v>8.5045548932937702</v>
      </c>
      <c r="H377">
        <v>13.9066646281328</v>
      </c>
      <c r="I377">
        <v>15.9301806494896</v>
      </c>
      <c r="J377">
        <v>16.3295289235962</v>
      </c>
      <c r="K377">
        <v>16.071826308917501</v>
      </c>
      <c r="L377">
        <v>15.222696190620599</v>
      </c>
      <c r="M377">
        <v>15.7566662511801</v>
      </c>
      <c r="N377">
        <v>15.5677403465114</v>
      </c>
      <c r="O377">
        <v>15.642454893511999</v>
      </c>
      <c r="P377">
        <v>14.728476608716999</v>
      </c>
      <c r="Q377">
        <v>14.3775906020369</v>
      </c>
      <c r="R377">
        <v>16.694687272622701</v>
      </c>
      <c r="S377">
        <v>18.950217079757198</v>
      </c>
      <c r="T377">
        <v>19.093178921875001</v>
      </c>
      <c r="U377">
        <v>16.286036935126301</v>
      </c>
      <c r="V377">
        <v>13.2076023990658</v>
      </c>
      <c r="W377">
        <v>11.143556021998</v>
      </c>
      <c r="X377">
        <v>8.2773309733916598</v>
      </c>
    </row>
    <row r="378" spans="1:24" x14ac:dyDescent="0.25">
      <c r="A378">
        <v>8.0070611701802701</v>
      </c>
      <c r="B378">
        <v>8.8839286123018706</v>
      </c>
      <c r="C378">
        <v>7.2858196252586698</v>
      </c>
      <c r="D378">
        <v>7.4878251263035498</v>
      </c>
      <c r="E378">
        <v>6.4999885482856801</v>
      </c>
      <c r="F378">
        <v>5.5240131699999999</v>
      </c>
      <c r="G378">
        <v>7.01850641676688</v>
      </c>
      <c r="H378">
        <v>8.8070430295572706</v>
      </c>
      <c r="I378">
        <v>11.8084959699961</v>
      </c>
      <c r="J378">
        <v>14.3647025994752</v>
      </c>
      <c r="K378">
        <v>14.952621259797899</v>
      </c>
      <c r="L378">
        <v>13.803507837209599</v>
      </c>
      <c r="M378">
        <v>12.224716436959399</v>
      </c>
      <c r="N378">
        <v>11.071163243124699</v>
      </c>
      <c r="O378">
        <v>11.625618274487101</v>
      </c>
      <c r="P378">
        <v>10.1231819316156</v>
      </c>
      <c r="Q378">
        <v>9.9184910515499691</v>
      </c>
      <c r="R378">
        <v>11.6855585576265</v>
      </c>
      <c r="S378">
        <v>14.9505277715411</v>
      </c>
      <c r="T378">
        <v>17.090690584375</v>
      </c>
      <c r="U378">
        <v>14.7445071664858</v>
      </c>
      <c r="V378">
        <v>11.8859295627626</v>
      </c>
      <c r="W378">
        <v>10.0195851844963</v>
      </c>
      <c r="X378">
        <v>7.8773640137673802</v>
      </c>
    </row>
    <row r="379" spans="1:24" x14ac:dyDescent="0.25">
      <c r="A379">
        <v>7.2015165364924298</v>
      </c>
      <c r="B379">
        <v>7.9292782026119299</v>
      </c>
      <c r="C379">
        <v>7.0790139506203902</v>
      </c>
      <c r="D379">
        <v>6.5338143965281299</v>
      </c>
      <c r="E379">
        <v>5.4692435951881704</v>
      </c>
      <c r="F379">
        <v>5.2625690633333297</v>
      </c>
      <c r="G379">
        <v>6.1724712252457801</v>
      </c>
      <c r="H379">
        <v>7.2522560962949498</v>
      </c>
      <c r="I379">
        <v>8.6100790840534298</v>
      </c>
      <c r="J379">
        <v>10.6823738663249</v>
      </c>
      <c r="K379">
        <v>11.6482923897376</v>
      </c>
      <c r="L379">
        <v>11.825954547215201</v>
      </c>
      <c r="M379">
        <v>11.9576696210951</v>
      </c>
      <c r="N379">
        <v>10.658520807455099</v>
      </c>
      <c r="O379">
        <v>10.3352674320834</v>
      </c>
      <c r="P379">
        <v>9.7061606469169401</v>
      </c>
      <c r="Q379">
        <v>10.9399713677736</v>
      </c>
      <c r="R379">
        <v>13.1833296469124</v>
      </c>
      <c r="S379">
        <v>16.735892021400101</v>
      </c>
      <c r="T379">
        <v>17.839644578125</v>
      </c>
      <c r="U379">
        <v>15.3525353863627</v>
      </c>
      <c r="V379">
        <v>12.2912241852368</v>
      </c>
      <c r="W379">
        <v>9.5340920074026201</v>
      </c>
      <c r="X379">
        <v>6.8666172827326504</v>
      </c>
    </row>
    <row r="380" spans="1:24" x14ac:dyDescent="0.25">
      <c r="A380">
        <v>6.41148108652565</v>
      </c>
      <c r="B380">
        <v>7.5767982896514301</v>
      </c>
      <c r="C380">
        <v>7.0333567848277498</v>
      </c>
      <c r="D380">
        <v>6.0968165205439302</v>
      </c>
      <c r="E380">
        <v>5.1487670116666697</v>
      </c>
      <c r="F380">
        <v>5.7916565790036101</v>
      </c>
      <c r="G380">
        <v>8.79477240473466</v>
      </c>
      <c r="H380">
        <v>13.395514146596099</v>
      </c>
      <c r="I380">
        <v>15.289013259774</v>
      </c>
      <c r="J380">
        <v>15.725056483219101</v>
      </c>
      <c r="K380">
        <v>16.299509396071102</v>
      </c>
      <c r="L380">
        <v>16.31093537844</v>
      </c>
      <c r="M380">
        <v>16.431579844653999</v>
      </c>
      <c r="N380">
        <v>15.1680666780385</v>
      </c>
      <c r="O380">
        <v>15.1647678137863</v>
      </c>
      <c r="P380">
        <v>14.105897989768801</v>
      </c>
      <c r="Q380">
        <v>14.3044995086114</v>
      </c>
      <c r="R380">
        <v>15.8263938059041</v>
      </c>
      <c r="S380">
        <v>17.566110060237499</v>
      </c>
      <c r="T380">
        <v>19.54510328125</v>
      </c>
      <c r="U380">
        <v>17.5040098220468</v>
      </c>
      <c r="V380">
        <v>14.6931866118759</v>
      </c>
      <c r="W380">
        <v>11.886364564127</v>
      </c>
      <c r="X380">
        <v>8.7211144455609304</v>
      </c>
    </row>
    <row r="381" spans="1:24" x14ac:dyDescent="0.25">
      <c r="A381">
        <v>6.80022729104462</v>
      </c>
      <c r="B381">
        <v>7.4942622279469999</v>
      </c>
      <c r="C381">
        <v>6.6433433274360798</v>
      </c>
      <c r="D381">
        <v>6.4631021859241304</v>
      </c>
      <c r="E381">
        <v>5.3871996816666696</v>
      </c>
      <c r="F381">
        <v>5.9379819482674501</v>
      </c>
      <c r="G381">
        <v>8.4127719254146704</v>
      </c>
      <c r="H381">
        <v>13.0738300776275</v>
      </c>
      <c r="I381">
        <v>14.7162077363836</v>
      </c>
      <c r="J381">
        <v>15.5307977660623</v>
      </c>
      <c r="K381">
        <v>15.7582632786704</v>
      </c>
      <c r="L381">
        <v>15.9180902436556</v>
      </c>
      <c r="M381">
        <v>16.361184278539898</v>
      </c>
      <c r="N381">
        <v>14.8636981566966</v>
      </c>
      <c r="O381">
        <v>15.122487643035001</v>
      </c>
      <c r="P381">
        <v>14.6648929858678</v>
      </c>
      <c r="Q381">
        <v>15.6250536478217</v>
      </c>
      <c r="R381">
        <v>17.935063122529101</v>
      </c>
      <c r="S381">
        <v>19.216291957890999</v>
      </c>
      <c r="T381">
        <v>19.870364196874998</v>
      </c>
      <c r="U381">
        <v>17.196430717337901</v>
      </c>
      <c r="V381">
        <v>14.15807921024</v>
      </c>
      <c r="W381">
        <v>11.4032148375017</v>
      </c>
      <c r="X381">
        <v>9.0325450466584005</v>
      </c>
    </row>
    <row r="382" spans="1:24" x14ac:dyDescent="0.25">
      <c r="A382">
        <v>6.7651333901714299</v>
      </c>
      <c r="B382">
        <v>7.5915660722968097</v>
      </c>
      <c r="C382">
        <v>6.6678574348450299</v>
      </c>
      <c r="D382">
        <v>6.5006793145231203</v>
      </c>
      <c r="E382">
        <v>6.0975065800000001</v>
      </c>
      <c r="F382">
        <v>6.3397363561486202</v>
      </c>
      <c r="G382">
        <v>8.6149017246592798</v>
      </c>
      <c r="H382">
        <v>13.1706653258078</v>
      </c>
      <c r="I382">
        <v>15.3732707718243</v>
      </c>
      <c r="J382">
        <v>15.9537038173267</v>
      </c>
      <c r="K382">
        <v>15.9067852864555</v>
      </c>
      <c r="L382">
        <v>15.9079295077455</v>
      </c>
      <c r="M382">
        <v>15.841120789293401</v>
      </c>
      <c r="N382">
        <v>14.998190016695901</v>
      </c>
      <c r="O382">
        <v>14.3861801547078</v>
      </c>
      <c r="P382">
        <v>13.246695249839201</v>
      </c>
      <c r="Q382">
        <v>13.877807654363201</v>
      </c>
      <c r="R382">
        <v>14.8473208259178</v>
      </c>
      <c r="S382">
        <v>16.936520469767</v>
      </c>
      <c r="T382">
        <v>19.973415506249999</v>
      </c>
      <c r="U382">
        <v>17.5984802811195</v>
      </c>
      <c r="V382">
        <v>14.701555202772701</v>
      </c>
      <c r="W382">
        <v>11.4592677762564</v>
      </c>
      <c r="X382">
        <v>7.0752933399349898</v>
      </c>
    </row>
    <row r="383" spans="1:24" x14ac:dyDescent="0.25">
      <c r="A383">
        <v>6.2199592654471001</v>
      </c>
      <c r="B383">
        <v>7.1721755861768903</v>
      </c>
      <c r="C383">
        <v>6.7143593633730196</v>
      </c>
      <c r="D383">
        <v>6.8999886263413099</v>
      </c>
      <c r="E383">
        <v>5.5385412550000002</v>
      </c>
      <c r="F383">
        <v>6.2338932604213797</v>
      </c>
      <c r="G383">
        <v>8.5304589123336694</v>
      </c>
      <c r="H383">
        <v>13.778781138206501</v>
      </c>
      <c r="I383">
        <v>15.2030788600945</v>
      </c>
      <c r="J383">
        <v>14.7206412671239</v>
      </c>
      <c r="K383">
        <v>14.3177441183238</v>
      </c>
      <c r="L383">
        <v>13.2977126659825</v>
      </c>
      <c r="M383">
        <v>13.1946588213168</v>
      </c>
      <c r="N383">
        <v>12.308234291527301</v>
      </c>
      <c r="O383">
        <v>12.879838151978801</v>
      </c>
      <c r="P383">
        <v>12.607011456575099</v>
      </c>
      <c r="Q383">
        <v>12.9074598193718</v>
      </c>
      <c r="R383">
        <v>14.7397779583019</v>
      </c>
      <c r="S383">
        <v>17.442231734332999</v>
      </c>
      <c r="T383">
        <v>18.837710621875001</v>
      </c>
      <c r="U383">
        <v>16.7573094339945</v>
      </c>
      <c r="V383">
        <v>14.284687193784899</v>
      </c>
      <c r="W383">
        <v>11.3987459367813</v>
      </c>
      <c r="X383">
        <v>8.1390346077646907</v>
      </c>
    </row>
    <row r="384" spans="1:24" x14ac:dyDescent="0.25">
      <c r="A384">
        <v>6.7424824433029897</v>
      </c>
      <c r="B384">
        <v>7.5100745567101699</v>
      </c>
      <c r="C384">
        <v>6.0890569594291399</v>
      </c>
      <c r="D384">
        <v>5.82612272964995</v>
      </c>
      <c r="E384">
        <v>5.54610349666667</v>
      </c>
      <c r="F384">
        <v>5.8890190230235602</v>
      </c>
      <c r="G384">
        <v>8.4295676167995897</v>
      </c>
      <c r="H384">
        <v>13.485903021854099</v>
      </c>
      <c r="I384">
        <v>15.050905528887601</v>
      </c>
      <c r="J384">
        <v>15.653057700383</v>
      </c>
      <c r="K384">
        <v>15.8345096696954</v>
      </c>
      <c r="L384">
        <v>15.3229026481978</v>
      </c>
      <c r="M384">
        <v>15.4100117243004</v>
      </c>
      <c r="N384">
        <v>14.839598698299101</v>
      </c>
      <c r="O384">
        <v>14.735531769126601</v>
      </c>
      <c r="P384">
        <v>13.9526124376473</v>
      </c>
      <c r="Q384">
        <v>13.833441022192799</v>
      </c>
      <c r="R384">
        <v>15.4010954429124</v>
      </c>
      <c r="S384">
        <v>17.421956287631101</v>
      </c>
      <c r="T384">
        <v>18.966344715624999</v>
      </c>
      <c r="U384">
        <v>16.4755987611961</v>
      </c>
      <c r="V384">
        <v>13.582470834369101</v>
      </c>
      <c r="W384">
        <v>11.053837571442299</v>
      </c>
      <c r="X384">
        <v>8.5847062635874494</v>
      </c>
    </row>
    <row r="385" spans="1:24" x14ac:dyDescent="0.25">
      <c r="A385">
        <v>8.6755872194159096</v>
      </c>
      <c r="B385">
        <v>9.6874719829656097</v>
      </c>
      <c r="C385">
        <v>8.1943316177361005</v>
      </c>
      <c r="D385">
        <v>7.7296851912814004</v>
      </c>
      <c r="E385">
        <v>6.6051147324608603</v>
      </c>
      <c r="F385">
        <v>6.0380726178827802</v>
      </c>
      <c r="G385">
        <v>7.0214954271640897</v>
      </c>
      <c r="H385">
        <v>9.0200238710347094</v>
      </c>
      <c r="I385">
        <v>11.945361410159901</v>
      </c>
      <c r="J385">
        <v>13.867149800077</v>
      </c>
      <c r="K385">
        <v>17.163740668749998</v>
      </c>
      <c r="L385">
        <v>12.341202705971099</v>
      </c>
      <c r="M385">
        <v>11.275429167580301</v>
      </c>
      <c r="N385">
        <v>9.4839480219860803</v>
      </c>
      <c r="O385">
        <v>9.6984490085901403</v>
      </c>
      <c r="P385">
        <v>6.90356000571769</v>
      </c>
      <c r="Q385">
        <v>6.9070942508134303</v>
      </c>
      <c r="R385">
        <v>8.2586852838541702</v>
      </c>
      <c r="S385">
        <v>9.85128915894059</v>
      </c>
      <c r="T385">
        <v>10.685076486417501</v>
      </c>
      <c r="U385">
        <v>7.8587837941772598</v>
      </c>
      <c r="V385">
        <v>6.2710511792162498</v>
      </c>
      <c r="W385">
        <v>7.90404536892619</v>
      </c>
      <c r="X385">
        <v>4.5220067249999998</v>
      </c>
    </row>
    <row r="386" spans="1:24" x14ac:dyDescent="0.25">
      <c r="A386">
        <v>4.9874892152439401</v>
      </c>
      <c r="B386">
        <v>5.3349728190267598</v>
      </c>
      <c r="C386">
        <v>5.40110442639343</v>
      </c>
      <c r="D386">
        <v>4.5448346400000004</v>
      </c>
      <c r="E386">
        <v>5.0262557355999604</v>
      </c>
      <c r="F386">
        <v>4.8236558049326499</v>
      </c>
      <c r="G386">
        <v>5.0397382149825898</v>
      </c>
      <c r="H386">
        <v>5.3856199054723604</v>
      </c>
      <c r="I386">
        <v>6.1471544973498897</v>
      </c>
      <c r="J386">
        <v>8.8146637476685505</v>
      </c>
      <c r="K386">
        <v>10.948669943655601</v>
      </c>
      <c r="L386">
        <v>11.4803520705865</v>
      </c>
      <c r="M386">
        <v>13.3959358767287</v>
      </c>
      <c r="N386">
        <v>12.563751556205901</v>
      </c>
      <c r="O386">
        <v>11.4590866166859</v>
      </c>
      <c r="P386">
        <v>9.0125744874617002</v>
      </c>
      <c r="Q386">
        <v>7.86669421127079</v>
      </c>
      <c r="R386">
        <v>9.7089220574945898</v>
      </c>
      <c r="S386">
        <v>12.750658400322701</v>
      </c>
      <c r="T386">
        <v>14.01838368125</v>
      </c>
      <c r="U386">
        <v>12.4563421528887</v>
      </c>
      <c r="V386">
        <v>10.4903357679383</v>
      </c>
      <c r="W386">
        <v>8.4234640231850495</v>
      </c>
      <c r="X386">
        <v>5.4996727367211804</v>
      </c>
    </row>
    <row r="387" spans="1:24" x14ac:dyDescent="0.25">
      <c r="A387">
        <v>5.75367565188205</v>
      </c>
      <c r="B387">
        <v>6.3563747237063701</v>
      </c>
      <c r="C387">
        <v>6.1626707439296897</v>
      </c>
      <c r="D387">
        <v>6.33943278372824</v>
      </c>
      <c r="E387">
        <v>4.5542226049999996</v>
      </c>
      <c r="F387">
        <v>4.84590534465055</v>
      </c>
      <c r="G387">
        <v>6.3210436929372804</v>
      </c>
      <c r="H387">
        <v>11.923741857467199</v>
      </c>
      <c r="I387">
        <v>12.2831940030847</v>
      </c>
      <c r="J387">
        <v>12.1661106190115</v>
      </c>
      <c r="K387">
        <v>13.2689494474927</v>
      </c>
      <c r="L387">
        <v>13.023080141397999</v>
      </c>
      <c r="M387">
        <v>11.295031220201199</v>
      </c>
      <c r="N387">
        <v>9.2951064570787398</v>
      </c>
      <c r="O387">
        <v>9.6713141350783101</v>
      </c>
      <c r="P387">
        <v>9.09228973704659</v>
      </c>
      <c r="Q387">
        <v>8.8703732395308705</v>
      </c>
      <c r="R387">
        <v>9.6348384671020906</v>
      </c>
      <c r="S387">
        <v>11.196001400777</v>
      </c>
      <c r="T387">
        <v>14.063346765625001</v>
      </c>
      <c r="U387">
        <v>11.627595959555901</v>
      </c>
      <c r="V387">
        <v>9.2626221107004501</v>
      </c>
      <c r="W387">
        <v>7.1927492648412903</v>
      </c>
      <c r="X387">
        <v>5.1870941182294796</v>
      </c>
    </row>
    <row r="388" spans="1:24" x14ac:dyDescent="0.25">
      <c r="A388">
        <v>5.2821254277144103</v>
      </c>
      <c r="B388">
        <v>4.9596177589181796</v>
      </c>
      <c r="C388">
        <v>4.6746825262435996</v>
      </c>
      <c r="D388">
        <v>4.62882281356669</v>
      </c>
      <c r="E388">
        <v>4.0302008076788196</v>
      </c>
      <c r="F388">
        <v>3.7046162466666699</v>
      </c>
      <c r="G388">
        <v>5.2466003622578299</v>
      </c>
      <c r="H388">
        <v>8.8396575847547201</v>
      </c>
      <c r="I388">
        <v>10.2853351202314</v>
      </c>
      <c r="J388">
        <v>10.4576272678775</v>
      </c>
      <c r="K388">
        <v>10.3076001893252</v>
      </c>
      <c r="L388">
        <v>10.690733555228899</v>
      </c>
      <c r="M388">
        <v>11.9829300090567</v>
      </c>
      <c r="N388">
        <v>11.3779447332546</v>
      </c>
      <c r="O388">
        <v>11.766136985561101</v>
      </c>
      <c r="P388">
        <v>11.694006535880501</v>
      </c>
      <c r="Q388">
        <v>11.4920115350813</v>
      </c>
      <c r="R388">
        <v>11.556303943551701</v>
      </c>
      <c r="S388">
        <v>12.252717533415399</v>
      </c>
      <c r="T388">
        <v>14.24059358125</v>
      </c>
      <c r="U388">
        <v>12.9023235599982</v>
      </c>
      <c r="V388">
        <v>11.1575237981894</v>
      </c>
      <c r="W388">
        <v>8.7698877251500296</v>
      </c>
      <c r="X388">
        <v>6.1921080201859597</v>
      </c>
    </row>
    <row r="389" spans="1:24" x14ac:dyDescent="0.25">
      <c r="A389">
        <v>4.6177418036293298</v>
      </c>
      <c r="B389">
        <v>5.0066874767885796</v>
      </c>
      <c r="C389">
        <v>4.5989391050712101</v>
      </c>
      <c r="D389">
        <v>4.4676354195440799</v>
      </c>
      <c r="E389">
        <v>3.7903005383333301</v>
      </c>
      <c r="F389">
        <v>3.8389937690598099</v>
      </c>
      <c r="G389">
        <v>5.6891849665467698</v>
      </c>
      <c r="H389">
        <v>10.0358252994066</v>
      </c>
      <c r="I389">
        <v>11.7348500439926</v>
      </c>
      <c r="J389">
        <v>12.3894882705992</v>
      </c>
      <c r="K389">
        <v>12.254009521971</v>
      </c>
      <c r="L389">
        <v>11.183420939218101</v>
      </c>
      <c r="M389">
        <v>10.9856277820291</v>
      </c>
      <c r="N389">
        <v>10.9082042804952</v>
      </c>
      <c r="O389">
        <v>10.973151217233999</v>
      </c>
      <c r="P389">
        <v>10.875475428487499</v>
      </c>
      <c r="Q389">
        <v>11.291199825467499</v>
      </c>
      <c r="R389">
        <v>12.6635987509845</v>
      </c>
      <c r="S389">
        <v>13.410638416220699</v>
      </c>
      <c r="T389">
        <v>15.716877259375</v>
      </c>
      <c r="U389">
        <v>14.387466961376701</v>
      </c>
      <c r="V389">
        <v>11.859024843352699</v>
      </c>
      <c r="W389">
        <v>9.9911096296177995</v>
      </c>
      <c r="X389">
        <v>7.3268899168175299</v>
      </c>
    </row>
    <row r="390" spans="1:24" x14ac:dyDescent="0.25">
      <c r="A390">
        <v>5.2206413478547704</v>
      </c>
      <c r="B390">
        <v>5.4812006915499198</v>
      </c>
      <c r="C390">
        <v>4.7990159973351503</v>
      </c>
      <c r="D390">
        <v>4.7359665863645501</v>
      </c>
      <c r="E390">
        <v>4.1000834483333302</v>
      </c>
      <c r="F390">
        <v>4.3509363068870499</v>
      </c>
      <c r="G390">
        <v>6.3150463369910703</v>
      </c>
      <c r="H390">
        <v>11.035149291482799</v>
      </c>
      <c r="I390">
        <v>12.387461346282301</v>
      </c>
      <c r="J390">
        <v>12.635942813643601</v>
      </c>
      <c r="K390">
        <v>12.337578768275201</v>
      </c>
      <c r="L390">
        <v>12.332403419973399</v>
      </c>
      <c r="M390">
        <v>12.1301233452778</v>
      </c>
      <c r="N390">
        <v>11.9027318011797</v>
      </c>
      <c r="O390">
        <v>12.0739397911042</v>
      </c>
      <c r="P390">
        <v>12.0667231433575</v>
      </c>
      <c r="Q390">
        <v>11.9002051452575</v>
      </c>
      <c r="R390">
        <v>12.1963602538793</v>
      </c>
      <c r="S390">
        <v>13.041025561505499</v>
      </c>
      <c r="T390">
        <v>15.273576746874999</v>
      </c>
      <c r="U390">
        <v>13.7547642586088</v>
      </c>
      <c r="V390">
        <v>11.763037175216301</v>
      </c>
      <c r="W390">
        <v>9.3250931224464697</v>
      </c>
      <c r="X390">
        <v>6.3584774979320597</v>
      </c>
    </row>
    <row r="391" spans="1:24" x14ac:dyDescent="0.25">
      <c r="A391">
        <v>5.1292572594844303</v>
      </c>
      <c r="B391">
        <v>5.3744675440965102</v>
      </c>
      <c r="C391">
        <v>4.64485974131125</v>
      </c>
      <c r="D391">
        <v>4.4093556196798502</v>
      </c>
      <c r="E391">
        <v>3.9225873600000001</v>
      </c>
      <c r="F391">
        <v>4.1149674784617396</v>
      </c>
      <c r="G391">
        <v>6.2325341878733598</v>
      </c>
      <c r="H391">
        <v>10.924399881347799</v>
      </c>
      <c r="I391">
        <v>12.7614311435592</v>
      </c>
      <c r="J391">
        <v>13.153532031492301</v>
      </c>
      <c r="K391">
        <v>12.979851363090701</v>
      </c>
      <c r="L391">
        <v>12.1104297898393</v>
      </c>
      <c r="M391">
        <v>11.721102616753001</v>
      </c>
      <c r="N391">
        <v>11.057365885704501</v>
      </c>
      <c r="O391">
        <v>10.9667171059717</v>
      </c>
      <c r="P391">
        <v>10.6657710616622</v>
      </c>
      <c r="Q391">
        <v>10.226472801613401</v>
      </c>
      <c r="R391">
        <v>11.0707085434408</v>
      </c>
      <c r="S391">
        <v>12.027940740052999</v>
      </c>
      <c r="T391">
        <v>14.281884700000001</v>
      </c>
      <c r="U391">
        <v>12.4200549471787</v>
      </c>
      <c r="V391">
        <v>10.5552674970636</v>
      </c>
      <c r="W391">
        <v>8.54133964506293</v>
      </c>
      <c r="X391">
        <v>6.4728813595400503</v>
      </c>
    </row>
    <row r="392" spans="1:24" x14ac:dyDescent="0.25">
      <c r="A392">
        <v>5.6476516300976298</v>
      </c>
      <c r="B392">
        <v>5.6537600439156099</v>
      </c>
      <c r="C392">
        <v>4.7864450304043196</v>
      </c>
      <c r="D392">
        <v>4.3319665475960303</v>
      </c>
      <c r="E392">
        <v>3.7104289616666701</v>
      </c>
      <c r="F392">
        <v>3.8362697436822</v>
      </c>
      <c r="G392">
        <v>4.6902221037246399</v>
      </c>
      <c r="H392">
        <v>6.7898060990435303</v>
      </c>
      <c r="I392">
        <v>9.3579968544803709</v>
      </c>
      <c r="J392">
        <v>10.478172920197499</v>
      </c>
      <c r="K392">
        <v>10.235879779315599</v>
      </c>
      <c r="L392">
        <v>9.3065723376739609</v>
      </c>
      <c r="M392">
        <v>8.6798141323371496</v>
      </c>
      <c r="N392">
        <v>8.0120316180441709</v>
      </c>
      <c r="O392">
        <v>7.4237462238400598</v>
      </c>
      <c r="P392">
        <v>6.6224010296088798</v>
      </c>
      <c r="Q392">
        <v>6.8232434286633303</v>
      </c>
      <c r="R392">
        <v>8.07854601245179</v>
      </c>
      <c r="S392">
        <v>10.0098054060007</v>
      </c>
      <c r="T392">
        <v>12.41016134375</v>
      </c>
      <c r="U392">
        <v>10.9781016867211</v>
      </c>
      <c r="V392">
        <v>9.2607721391001796</v>
      </c>
      <c r="W392">
        <v>7.83090563449431</v>
      </c>
      <c r="X392">
        <v>5.7276517259982098</v>
      </c>
    </row>
    <row r="393" spans="1:24" x14ac:dyDescent="0.25">
      <c r="A393">
        <v>5.0486307522846499</v>
      </c>
      <c r="B393">
        <v>4.9895590482408796</v>
      </c>
      <c r="C393">
        <v>4.2880971794081297</v>
      </c>
      <c r="D393">
        <v>3.8254039457470199</v>
      </c>
      <c r="E393">
        <v>3.42396616333333</v>
      </c>
      <c r="F393">
        <v>3.8860976297784098</v>
      </c>
      <c r="G393">
        <v>4.3189098686976797</v>
      </c>
      <c r="H393">
        <v>5.3341711706538799</v>
      </c>
      <c r="I393">
        <v>7.0546467496046796</v>
      </c>
      <c r="J393">
        <v>8.4138943200236298</v>
      </c>
      <c r="K393">
        <v>8.4641602942659198</v>
      </c>
      <c r="L393">
        <v>8.6144064854665299</v>
      </c>
      <c r="M393">
        <v>8.4743555963706196</v>
      </c>
      <c r="N393">
        <v>8.2117711264823292</v>
      </c>
      <c r="O393">
        <v>7.6745793453508098</v>
      </c>
      <c r="P393">
        <v>8.0365887397723093</v>
      </c>
      <c r="Q393">
        <v>9.2668900605922904</v>
      </c>
      <c r="R393">
        <v>10.0861196012875</v>
      </c>
      <c r="S393">
        <v>10.6524888965599</v>
      </c>
      <c r="T393">
        <v>12.279947256250001</v>
      </c>
      <c r="U393">
        <v>10.983037839240501</v>
      </c>
      <c r="V393">
        <v>8.9269010050043391</v>
      </c>
      <c r="W393">
        <v>6.2292395122011799</v>
      </c>
      <c r="X393">
        <v>4.0372751518805696</v>
      </c>
    </row>
    <row r="394" spans="1:24" x14ac:dyDescent="0.25">
      <c r="A394">
        <v>3.5128467216666701</v>
      </c>
      <c r="B394">
        <v>4.2255822398903602</v>
      </c>
      <c r="C394">
        <v>4.0715097496434796</v>
      </c>
      <c r="D394">
        <v>3.7914441340386902</v>
      </c>
      <c r="E394">
        <v>3.9568431145145202</v>
      </c>
      <c r="F394">
        <v>5.93233342676597</v>
      </c>
      <c r="G394">
        <v>10.4898571287575</v>
      </c>
      <c r="H394">
        <v>13.191679333969001</v>
      </c>
      <c r="I394">
        <v>13.492576445050799</v>
      </c>
      <c r="J394">
        <v>13.57205506875</v>
      </c>
      <c r="K394">
        <v>13.177212017527101</v>
      </c>
      <c r="L394">
        <v>12.891976030432099</v>
      </c>
      <c r="M394">
        <v>12.050662682611801</v>
      </c>
      <c r="N394">
        <v>12.0637646762037</v>
      </c>
      <c r="O394">
        <v>11.6863538197709</v>
      </c>
      <c r="P394">
        <v>11.7132803051651</v>
      </c>
      <c r="Q394">
        <v>11.7820541174907</v>
      </c>
      <c r="R394">
        <v>11.8743927755299</v>
      </c>
      <c r="S394">
        <v>11.9586767798138</v>
      </c>
      <c r="T394">
        <v>13.171575741275101</v>
      </c>
      <c r="U394">
        <v>12.2266717301878</v>
      </c>
      <c r="V394">
        <v>10.006369901649601</v>
      </c>
      <c r="W394">
        <v>7.1923439309102504</v>
      </c>
      <c r="X394">
        <v>4.7977467003275196</v>
      </c>
    </row>
    <row r="395" spans="1:24" x14ac:dyDescent="0.25">
      <c r="A395">
        <v>3.7866357449999999</v>
      </c>
      <c r="B395">
        <v>4.3752217338449499</v>
      </c>
      <c r="C395">
        <v>4.3046061092222896</v>
      </c>
      <c r="D395">
        <v>3.8964806387514201</v>
      </c>
      <c r="E395">
        <v>4.0102059409508799</v>
      </c>
      <c r="F395">
        <v>6.5037689974449897</v>
      </c>
      <c r="G395">
        <v>10.946898922583999</v>
      </c>
      <c r="H395">
        <v>13.271667703125001</v>
      </c>
      <c r="I395">
        <v>13.2382642671641</v>
      </c>
      <c r="J395">
        <v>12.924995680651699</v>
      </c>
      <c r="K395">
        <v>12.5963038813409</v>
      </c>
      <c r="L395">
        <v>12.4735065004934</v>
      </c>
      <c r="M395">
        <v>11.818283898968801</v>
      </c>
      <c r="N395">
        <v>11.799373322943101</v>
      </c>
      <c r="O395">
        <v>11.422065346821</v>
      </c>
      <c r="P395">
        <v>11.3364478759303</v>
      </c>
      <c r="Q395">
        <v>11.452290773552001</v>
      </c>
      <c r="R395">
        <v>11.4312144169759</v>
      </c>
      <c r="S395">
        <v>11.5992450021126</v>
      </c>
      <c r="T395">
        <v>13.0470323963611</v>
      </c>
      <c r="U395">
        <v>12.032347346361799</v>
      </c>
      <c r="V395">
        <v>10.100200441305599</v>
      </c>
      <c r="W395">
        <v>7.15369637372795</v>
      </c>
      <c r="X395">
        <v>4.1422617630211001</v>
      </c>
    </row>
    <row r="396" spans="1:24" x14ac:dyDescent="0.25">
      <c r="A396">
        <v>3.7634850649999998</v>
      </c>
      <c r="B396">
        <v>4.3853942405617099</v>
      </c>
      <c r="C396">
        <v>4.1609130270131498</v>
      </c>
      <c r="D396">
        <v>3.80997510510156</v>
      </c>
      <c r="E396">
        <v>3.9201873316470901</v>
      </c>
      <c r="F396">
        <v>6.2662135385374196</v>
      </c>
      <c r="G396">
        <v>10.507034460819501</v>
      </c>
      <c r="H396">
        <v>13.396505103125</v>
      </c>
      <c r="I396">
        <v>13.216406938931099</v>
      </c>
      <c r="J396">
        <v>12.5304520658695</v>
      </c>
      <c r="K396">
        <v>12.5154108054929</v>
      </c>
      <c r="L396">
        <v>12.1540806927395</v>
      </c>
      <c r="M396">
        <v>11.528925576068399</v>
      </c>
      <c r="N396">
        <v>11.6535016194248</v>
      </c>
      <c r="O396">
        <v>11.4080363736088</v>
      </c>
      <c r="P396">
        <v>11.408493640299801</v>
      </c>
      <c r="Q396">
        <v>11.1632361454266</v>
      </c>
      <c r="R396">
        <v>11.3822671230993</v>
      </c>
      <c r="S396">
        <v>11.111399502764501</v>
      </c>
      <c r="T396">
        <v>12.200513493786</v>
      </c>
      <c r="U396">
        <v>11.3905791977734</v>
      </c>
      <c r="V396">
        <v>9.6355309312876205</v>
      </c>
      <c r="W396">
        <v>6.5135472275991599</v>
      </c>
      <c r="X396">
        <v>4.1285574486568803</v>
      </c>
    </row>
    <row r="397" spans="1:24" x14ac:dyDescent="0.25">
      <c r="A397">
        <v>3.8204657388332199</v>
      </c>
      <c r="B397">
        <v>4.2169158982386996</v>
      </c>
      <c r="C397">
        <v>3.9433117693136301</v>
      </c>
      <c r="D397">
        <v>3.63706247</v>
      </c>
      <c r="E397">
        <v>3.6800943054959698</v>
      </c>
      <c r="F397">
        <v>6.0246797706869701</v>
      </c>
      <c r="G397">
        <v>9.9818665627533392</v>
      </c>
      <c r="H397">
        <v>12.0832220050159</v>
      </c>
      <c r="I397">
        <v>15.696869212499999</v>
      </c>
      <c r="J397">
        <v>11.6104860717126</v>
      </c>
      <c r="K397">
        <v>11.545327928760701</v>
      </c>
      <c r="L397">
        <v>11.3822291760693</v>
      </c>
      <c r="M397">
        <v>13.146801743557701</v>
      </c>
      <c r="N397">
        <v>12.0823499026706</v>
      </c>
      <c r="O397">
        <v>12.4640979955212</v>
      </c>
      <c r="P397">
        <v>12.6750879151031</v>
      </c>
      <c r="Q397">
        <v>13.218719971310399</v>
      </c>
      <c r="R397">
        <v>13.180256806049799</v>
      </c>
      <c r="S397">
        <v>13.5858166861748</v>
      </c>
      <c r="T397">
        <v>15.0776460874851</v>
      </c>
      <c r="U397">
        <v>14.0290840133956</v>
      </c>
      <c r="V397">
        <v>11.5583587499</v>
      </c>
      <c r="W397">
        <v>8.4650097230434103</v>
      </c>
      <c r="X397">
        <v>5.6701310025421403</v>
      </c>
    </row>
    <row r="398" spans="1:24" x14ac:dyDescent="0.25">
      <c r="A398">
        <v>4.41339432576794</v>
      </c>
      <c r="B398">
        <v>5.4076976823835503</v>
      </c>
      <c r="C398">
        <v>5.0641361284177497</v>
      </c>
      <c r="D398">
        <v>4.2683733766666698</v>
      </c>
      <c r="E398">
        <v>4.40266220367063</v>
      </c>
      <c r="F398">
        <v>7.2841576527971599</v>
      </c>
      <c r="G398">
        <v>12.2826022942157</v>
      </c>
      <c r="H398">
        <v>14.864528495723601</v>
      </c>
      <c r="I398">
        <v>14.899855309375001</v>
      </c>
      <c r="J398">
        <v>14.768105815913801</v>
      </c>
      <c r="K398">
        <v>14.7171826993441</v>
      </c>
      <c r="L398">
        <v>14.8379018642747</v>
      </c>
      <c r="M398">
        <v>13.671324112149</v>
      </c>
      <c r="N398">
        <v>13.221336370798999</v>
      </c>
      <c r="O398">
        <v>12.347322927180601</v>
      </c>
      <c r="P398">
        <v>12.152324973120701</v>
      </c>
      <c r="Q398">
        <v>13.014703360651399</v>
      </c>
      <c r="R398">
        <v>13.1557091234128</v>
      </c>
      <c r="S398">
        <v>13.425494700628001</v>
      </c>
      <c r="T398">
        <v>14.653811483849299</v>
      </c>
      <c r="U398">
        <v>13.5440940288804</v>
      </c>
      <c r="V398">
        <v>10.9237246714686</v>
      </c>
      <c r="W398">
        <v>8.1309969286081998</v>
      </c>
      <c r="X398">
        <v>5.5024999368672196</v>
      </c>
    </row>
    <row r="399" spans="1:24" x14ac:dyDescent="0.25">
      <c r="A399">
        <v>4.6751068442003696</v>
      </c>
      <c r="B399">
        <v>5.5949891451665703</v>
      </c>
      <c r="C399">
        <v>5.21702118932311</v>
      </c>
      <c r="D399">
        <v>4.7282515199166397</v>
      </c>
      <c r="E399">
        <v>4.3014723783333304</v>
      </c>
      <c r="F399">
        <v>4.9740812515304</v>
      </c>
      <c r="G399">
        <v>7.3352331986893899</v>
      </c>
      <c r="H399">
        <v>10.3870575133753</v>
      </c>
      <c r="I399">
        <v>12.511116352671401</v>
      </c>
      <c r="J399">
        <v>13.283845753276999</v>
      </c>
      <c r="K399">
        <v>12.926028249599799</v>
      </c>
      <c r="L399">
        <v>12.224378250664699</v>
      </c>
      <c r="M399">
        <v>11.3228802323222</v>
      </c>
      <c r="N399">
        <v>10.7176550080176</v>
      </c>
      <c r="O399">
        <v>10.0320554172428</v>
      </c>
      <c r="P399">
        <v>10.4370794185026</v>
      </c>
      <c r="Q399">
        <v>11.8339409975944</v>
      </c>
      <c r="R399">
        <v>13.2736056327378</v>
      </c>
      <c r="S399">
        <v>14.190613225</v>
      </c>
      <c r="T399">
        <v>14.122331411264399</v>
      </c>
      <c r="U399">
        <v>12.349950453179201</v>
      </c>
      <c r="V399">
        <v>10.6273518041647</v>
      </c>
      <c r="W399">
        <v>8.2441187974305006</v>
      </c>
      <c r="X399">
        <v>5.7088539901316002</v>
      </c>
    </row>
    <row r="400" spans="1:24" x14ac:dyDescent="0.25">
      <c r="A400">
        <v>4.6994929125404097</v>
      </c>
      <c r="B400">
        <v>5.9474352750998198</v>
      </c>
      <c r="C400">
        <v>5.8319023043033997</v>
      </c>
      <c r="D400">
        <v>5.0982450478943804</v>
      </c>
      <c r="E400">
        <v>4.4558102000000002</v>
      </c>
      <c r="F400">
        <v>4.9242106270449897</v>
      </c>
      <c r="G400">
        <v>5.9913807412665898</v>
      </c>
      <c r="H400">
        <v>7.4578420319831702</v>
      </c>
      <c r="I400">
        <v>8.97703258945144</v>
      </c>
      <c r="J400">
        <v>10.459495379301901</v>
      </c>
      <c r="K400">
        <v>10.777986550328199</v>
      </c>
      <c r="L400">
        <v>10.699870207916399</v>
      </c>
      <c r="M400">
        <v>10.077516168737199</v>
      </c>
      <c r="N400">
        <v>9.6557677854472601</v>
      </c>
      <c r="O400">
        <v>8.9647366005997302</v>
      </c>
      <c r="P400">
        <v>9.6322627164430106</v>
      </c>
      <c r="Q400">
        <v>10.894596818954801</v>
      </c>
      <c r="R400">
        <v>12.143887691555999</v>
      </c>
      <c r="S400">
        <v>12.3989257391548</v>
      </c>
      <c r="T400">
        <v>13.864193553125</v>
      </c>
      <c r="U400">
        <v>13.0710750778599</v>
      </c>
      <c r="V400">
        <v>10.7915922855614</v>
      </c>
      <c r="W400">
        <v>7.8079725785061997</v>
      </c>
      <c r="X400">
        <v>5.5667462529850296</v>
      </c>
    </row>
    <row r="401" spans="1:24" x14ac:dyDescent="0.25">
      <c r="A401">
        <v>4.9642471592364101</v>
      </c>
      <c r="B401">
        <v>5.6061223680510102</v>
      </c>
      <c r="C401">
        <v>5.5536159267133103</v>
      </c>
      <c r="D401">
        <v>5.1419309774525503</v>
      </c>
      <c r="E401">
        <v>5.0309842906671296</v>
      </c>
      <c r="F401">
        <v>7.0088753363373</v>
      </c>
      <c r="G401">
        <v>10.965584343239501</v>
      </c>
      <c r="H401">
        <v>13.6651843504211</v>
      </c>
      <c r="I401">
        <v>14.6409104675596</v>
      </c>
      <c r="J401">
        <v>14.8566979361373</v>
      </c>
      <c r="K401">
        <v>14.216261487549501</v>
      </c>
      <c r="L401">
        <v>13.9330494406999</v>
      </c>
      <c r="M401">
        <v>13.5011275845777</v>
      </c>
      <c r="N401">
        <v>13.601185713451899</v>
      </c>
      <c r="O401">
        <v>13.070140322205001</v>
      </c>
      <c r="P401">
        <v>12.888198773805099</v>
      </c>
      <c r="Q401">
        <v>13.3514751532382</v>
      </c>
      <c r="R401">
        <v>14.3371407165005</v>
      </c>
      <c r="S401">
        <v>14.5860144775321</v>
      </c>
      <c r="T401">
        <v>15.7151649</v>
      </c>
      <c r="U401">
        <v>14.0686498514526</v>
      </c>
      <c r="V401">
        <v>10.87924183959</v>
      </c>
      <c r="W401">
        <v>7.5146128091972502</v>
      </c>
      <c r="X401">
        <v>4.6374980666666703</v>
      </c>
    </row>
    <row r="402" spans="1:24" x14ac:dyDescent="0.25">
      <c r="A402">
        <v>4.4437622183333296</v>
      </c>
      <c r="B402">
        <v>5.6720162559192397</v>
      </c>
      <c r="C402">
        <v>5.4497451061372901</v>
      </c>
      <c r="D402">
        <v>4.9946926572725898</v>
      </c>
      <c r="E402">
        <v>4.7878613923917497</v>
      </c>
      <c r="F402">
        <v>6.57069276528859</v>
      </c>
      <c r="G402">
        <v>10.9780159474205</v>
      </c>
      <c r="H402">
        <v>13.8400124491722</v>
      </c>
      <c r="I402">
        <v>14.360910259050501</v>
      </c>
      <c r="J402">
        <v>14.1609691778472</v>
      </c>
      <c r="K402">
        <v>13.8379617100383</v>
      </c>
      <c r="L402">
        <v>13.978513171774001</v>
      </c>
      <c r="M402">
        <v>13.239735266120899</v>
      </c>
      <c r="N402">
        <v>13.3205376335802</v>
      </c>
      <c r="O402">
        <v>13.434421120388301</v>
      </c>
      <c r="P402">
        <v>13.3712628474897</v>
      </c>
      <c r="Q402">
        <v>15.706084481119801</v>
      </c>
      <c r="R402">
        <v>15.7687009125</v>
      </c>
      <c r="S402">
        <v>15.613747610822999</v>
      </c>
      <c r="T402">
        <v>15.7646490269747</v>
      </c>
      <c r="U402">
        <v>14.4118657096818</v>
      </c>
      <c r="V402">
        <v>11.422559312983299</v>
      </c>
      <c r="W402">
        <v>7.9849857358689302</v>
      </c>
      <c r="X402">
        <v>5.0571671680344297</v>
      </c>
    </row>
    <row r="403" spans="1:24" x14ac:dyDescent="0.25">
      <c r="A403">
        <v>4.5157427133333297</v>
      </c>
      <c r="B403">
        <v>6.0771328043740596</v>
      </c>
      <c r="C403">
        <v>6.0126687845318401</v>
      </c>
      <c r="D403">
        <v>5.3313992721247603</v>
      </c>
      <c r="E403">
        <v>5.1271433923940499</v>
      </c>
      <c r="F403">
        <v>7.0379907045375498</v>
      </c>
      <c r="G403">
        <v>11.4617411779523</v>
      </c>
      <c r="H403">
        <v>14.1402621162604</v>
      </c>
      <c r="I403">
        <v>15.0918989855835</v>
      </c>
      <c r="J403">
        <v>14.7017626296141</v>
      </c>
      <c r="K403">
        <v>14.712780586127799</v>
      </c>
      <c r="L403">
        <v>14.465563301527</v>
      </c>
      <c r="M403">
        <v>14.2648060166061</v>
      </c>
      <c r="N403">
        <v>13.979374513461799</v>
      </c>
      <c r="O403">
        <v>13.693943010317399</v>
      </c>
      <c r="P403">
        <v>13.6167497359551</v>
      </c>
      <c r="Q403">
        <v>15.482331367700301</v>
      </c>
      <c r="R403">
        <v>16.302978438221601</v>
      </c>
      <c r="S403">
        <v>16.4221813564277</v>
      </c>
      <c r="T403">
        <v>16.567175265625</v>
      </c>
      <c r="U403">
        <v>14.505643484416099</v>
      </c>
      <c r="V403">
        <v>12.204837562174299</v>
      </c>
      <c r="W403">
        <v>8.9361584873006805</v>
      </c>
      <c r="X403">
        <v>6.3500855756447301</v>
      </c>
    </row>
    <row r="404" spans="1:24" x14ac:dyDescent="0.25">
      <c r="A404">
        <v>5.0857503683333301</v>
      </c>
      <c r="B404">
        <v>6.3858203288640301</v>
      </c>
      <c r="C404">
        <v>6.4155967679580996</v>
      </c>
      <c r="D404">
        <v>5.5192056330189097</v>
      </c>
      <c r="E404">
        <v>5.0983265691447599</v>
      </c>
      <c r="F404">
        <v>6.6532172839173498</v>
      </c>
      <c r="G404">
        <v>11.0305129938272</v>
      </c>
      <c r="H404">
        <v>14.3936236439692</v>
      </c>
      <c r="I404">
        <v>15.6326583424785</v>
      </c>
      <c r="J404">
        <v>15.743848654265699</v>
      </c>
      <c r="K404">
        <v>16.0258583317191</v>
      </c>
      <c r="L404">
        <v>16.251214540625</v>
      </c>
      <c r="M404">
        <v>15.7184065969284</v>
      </c>
      <c r="N404">
        <v>15.437995138575699</v>
      </c>
      <c r="O404">
        <v>14.5500149513264</v>
      </c>
      <c r="P404">
        <v>14.341012682855499</v>
      </c>
      <c r="Q404">
        <v>14.893664729218001</v>
      </c>
      <c r="R404">
        <v>15.048803509941299</v>
      </c>
      <c r="S404">
        <v>15.054253753083801</v>
      </c>
      <c r="T404">
        <v>15.6214081577612</v>
      </c>
      <c r="U404">
        <v>13.896831614835101</v>
      </c>
      <c r="V404">
        <v>11.390752918626299</v>
      </c>
      <c r="W404">
        <v>8.3359941504415502</v>
      </c>
      <c r="X404">
        <v>5.4840076524068397</v>
      </c>
    </row>
    <row r="405" spans="1:24" x14ac:dyDescent="0.25">
      <c r="A405">
        <v>5.2322738638169799</v>
      </c>
      <c r="B405">
        <v>6.5367396125471497</v>
      </c>
      <c r="C405">
        <v>6.72271949920456</v>
      </c>
      <c r="D405">
        <v>5.9390543402593599</v>
      </c>
      <c r="E405">
        <v>5.4510495853489402</v>
      </c>
      <c r="F405">
        <v>5.7679029891792304</v>
      </c>
      <c r="G405">
        <v>11.029512029323801</v>
      </c>
      <c r="H405">
        <v>14.409202234070801</v>
      </c>
      <c r="I405">
        <v>15.369379028125</v>
      </c>
      <c r="J405">
        <v>15.0242237462021</v>
      </c>
      <c r="K405">
        <v>14.619896735715001</v>
      </c>
      <c r="L405">
        <v>14.553606106349401</v>
      </c>
      <c r="M405">
        <v>13.8912811281762</v>
      </c>
      <c r="N405">
        <v>13.2090484519147</v>
      </c>
      <c r="O405">
        <v>12.465455998258699</v>
      </c>
      <c r="P405">
        <v>11.7104986953708</v>
      </c>
      <c r="Q405">
        <v>11.7937749356132</v>
      </c>
      <c r="R405">
        <v>12.322150962016201</v>
      </c>
      <c r="S405">
        <v>12.8858773077776</v>
      </c>
      <c r="T405">
        <v>12.9202454012473</v>
      </c>
      <c r="U405">
        <v>11.4304049193411</v>
      </c>
      <c r="V405">
        <v>9.6589739094290703</v>
      </c>
      <c r="W405">
        <v>7.0901371381022198</v>
      </c>
      <c r="X405">
        <v>4.7341726183333304</v>
      </c>
    </row>
    <row r="406" spans="1:24" x14ac:dyDescent="0.25">
      <c r="A406">
        <v>4.6279423943286302</v>
      </c>
      <c r="B406">
        <v>6.0277640986827397</v>
      </c>
      <c r="C406">
        <v>5.8188362908173401</v>
      </c>
      <c r="D406">
        <v>5.0022986786911803</v>
      </c>
      <c r="E406">
        <v>4.5580552416666702</v>
      </c>
      <c r="F406">
        <v>4.6786935291207801</v>
      </c>
      <c r="G406">
        <v>6.19191241592734</v>
      </c>
      <c r="H406">
        <v>9.0244059639343703</v>
      </c>
      <c r="I406">
        <v>10.849191577411601</v>
      </c>
      <c r="J406">
        <v>11.883192210306801</v>
      </c>
      <c r="K406">
        <v>11.862866458109901</v>
      </c>
      <c r="L406">
        <v>11.389481856165901</v>
      </c>
      <c r="M406">
        <v>11.0080815329025</v>
      </c>
      <c r="N406">
        <v>11.0500915624919</v>
      </c>
      <c r="O406">
        <v>10.3721502663696</v>
      </c>
      <c r="P406">
        <v>10.400916021326401</v>
      </c>
      <c r="Q406">
        <v>11.8588653005159</v>
      </c>
      <c r="R406">
        <v>13.140358948672</v>
      </c>
      <c r="S406">
        <v>12.2476645828384</v>
      </c>
      <c r="T406">
        <v>13.18070251875</v>
      </c>
      <c r="U406">
        <v>12.3239997618088</v>
      </c>
      <c r="V406">
        <v>10.8482133811272</v>
      </c>
      <c r="W406">
        <v>8.2142943358781508</v>
      </c>
      <c r="X406">
        <v>5.3501928633120199</v>
      </c>
    </row>
    <row r="407" spans="1:24" x14ac:dyDescent="0.25">
      <c r="A407">
        <v>5.25780630576888</v>
      </c>
      <c r="B407">
        <v>6.4366906528378198</v>
      </c>
      <c r="C407">
        <v>6.2321763368913503</v>
      </c>
      <c r="D407">
        <v>5.2086177654699002</v>
      </c>
      <c r="E407">
        <v>4.3829054348811303</v>
      </c>
      <c r="F407">
        <v>4.3332110799999999</v>
      </c>
      <c r="G407">
        <v>5.2233867173509596</v>
      </c>
      <c r="H407">
        <v>6.6375455683879201</v>
      </c>
      <c r="I407">
        <v>8.4274744977238996</v>
      </c>
      <c r="J407">
        <v>10.3666271505911</v>
      </c>
      <c r="K407">
        <v>11.4145674092519</v>
      </c>
      <c r="L407">
        <v>12.436759000130801</v>
      </c>
      <c r="M407">
        <v>12.6700602312582</v>
      </c>
      <c r="N407">
        <v>11.607727660679799</v>
      </c>
      <c r="O407">
        <v>10.5389852705881</v>
      </c>
      <c r="P407">
        <v>10.328177343814501</v>
      </c>
      <c r="Q407">
        <v>11.0213534476809</v>
      </c>
      <c r="R407">
        <v>11.1979314224407</v>
      </c>
      <c r="S407">
        <v>11.5604261372719</v>
      </c>
      <c r="T407">
        <v>13.096827625</v>
      </c>
      <c r="U407">
        <v>12.051210653264601</v>
      </c>
      <c r="V407">
        <v>10.4910781268634</v>
      </c>
      <c r="W407">
        <v>7.7441661956596199</v>
      </c>
      <c r="X407">
        <v>5.1565904790804904</v>
      </c>
    </row>
    <row r="408" spans="1:24" x14ac:dyDescent="0.25">
      <c r="A408">
        <v>4.7300714440484901</v>
      </c>
      <c r="B408">
        <v>5.99875151197348</v>
      </c>
      <c r="C408">
        <v>5.7545383790946696</v>
      </c>
      <c r="D408">
        <v>4.8280013951429099</v>
      </c>
      <c r="E408">
        <v>4.2940007666666702</v>
      </c>
      <c r="F408">
        <v>4.5074635460214703</v>
      </c>
      <c r="G408">
        <v>5.4403137211711696</v>
      </c>
      <c r="H408">
        <v>6.9089864736035</v>
      </c>
      <c r="I408">
        <v>8.7842524028862599</v>
      </c>
      <c r="J408">
        <v>10.6641413901928</v>
      </c>
      <c r="K408">
        <v>11.275783465827599</v>
      </c>
      <c r="L408">
        <v>11.5723663379214</v>
      </c>
      <c r="M408">
        <v>11.151057241874399</v>
      </c>
      <c r="N408">
        <v>11.004009909859199</v>
      </c>
      <c r="O408">
        <v>10.3986941883078</v>
      </c>
      <c r="P408">
        <v>10.4863445697275</v>
      </c>
      <c r="Q408">
        <v>12.576492127320201</v>
      </c>
      <c r="R408">
        <v>14.462940586459499</v>
      </c>
      <c r="S408">
        <v>14.609992140625</v>
      </c>
      <c r="T408">
        <v>14.526179192522299</v>
      </c>
      <c r="U408">
        <v>12.659250270199401</v>
      </c>
      <c r="V408">
        <v>10.3845451136851</v>
      </c>
      <c r="W408">
        <v>7.3872577403248298</v>
      </c>
      <c r="X408">
        <v>4.46940820392863</v>
      </c>
    </row>
    <row r="409" spans="1:24" x14ac:dyDescent="0.25">
      <c r="A409">
        <v>4.2733983699999998</v>
      </c>
      <c r="B409">
        <v>5.7504115425507996</v>
      </c>
      <c r="C409">
        <v>5.7900902789214799</v>
      </c>
      <c r="D409">
        <v>5.2558449304175197</v>
      </c>
      <c r="E409">
        <v>5.1325086074379103</v>
      </c>
      <c r="F409">
        <v>7.2807980698070001</v>
      </c>
      <c r="G409">
        <v>11.273847778447401</v>
      </c>
      <c r="H409">
        <v>14.252829459886099</v>
      </c>
      <c r="I409">
        <v>15.010555468760099</v>
      </c>
      <c r="J409">
        <v>15.4128587987444</v>
      </c>
      <c r="K409">
        <v>15.541830410140101</v>
      </c>
      <c r="L409">
        <v>15.6152220416564</v>
      </c>
      <c r="M409">
        <v>15.618184421875</v>
      </c>
      <c r="N409">
        <v>15.2559574677262</v>
      </c>
      <c r="O409">
        <v>14.3164556572075</v>
      </c>
      <c r="P409">
        <v>13.7215213294434</v>
      </c>
      <c r="Q409">
        <v>14.039085706033401</v>
      </c>
      <c r="R409">
        <v>14.7083610729455</v>
      </c>
      <c r="S409">
        <v>14.833613518911701</v>
      </c>
      <c r="T409">
        <v>15.379874459460799</v>
      </c>
      <c r="U409">
        <v>14.922093280546999</v>
      </c>
      <c r="V409">
        <v>12.358373654545099</v>
      </c>
      <c r="W409">
        <v>8.9611787574052499</v>
      </c>
      <c r="X409">
        <v>6.0507324111168197</v>
      </c>
    </row>
    <row r="410" spans="1:24" x14ac:dyDescent="0.25">
      <c r="A410">
        <v>4.7208734016666698</v>
      </c>
      <c r="B410">
        <v>6.2180637588449503</v>
      </c>
      <c r="C410">
        <v>6.3166491532951001</v>
      </c>
      <c r="D410">
        <v>5.46893074009615</v>
      </c>
      <c r="E410">
        <v>5.2614221008485904</v>
      </c>
      <c r="F410">
        <v>7.2343246189914003</v>
      </c>
      <c r="G410">
        <v>11.780343963409599</v>
      </c>
      <c r="H410">
        <v>14.327994722141399</v>
      </c>
      <c r="I410">
        <v>14.989779537415099</v>
      </c>
      <c r="J410">
        <v>14.956198948120299</v>
      </c>
      <c r="K410">
        <v>14.3920352048469</v>
      </c>
      <c r="L410">
        <v>15.30415703125</v>
      </c>
      <c r="M410">
        <v>14.4899351738252</v>
      </c>
      <c r="N410">
        <v>14.3629365519588</v>
      </c>
      <c r="O410">
        <v>13.3916890684945</v>
      </c>
      <c r="P410">
        <v>12.591820582312399</v>
      </c>
      <c r="Q410">
        <v>14.0542892933865</v>
      </c>
      <c r="R410">
        <v>15.2264100278254</v>
      </c>
      <c r="S410">
        <v>14.653002807433399</v>
      </c>
      <c r="T410">
        <v>15.054234657246701</v>
      </c>
      <c r="U410">
        <v>14.5708676038037</v>
      </c>
      <c r="V410">
        <v>11.928922090959199</v>
      </c>
      <c r="W410">
        <v>8.4901224888728493</v>
      </c>
      <c r="X410">
        <v>5.2372006827636897</v>
      </c>
    </row>
    <row r="411" spans="1:24" x14ac:dyDescent="0.25">
      <c r="A411">
        <v>4.7535557533333304</v>
      </c>
      <c r="B411">
        <v>6.2276611624796097</v>
      </c>
      <c r="C411">
        <v>6.2173676163431297</v>
      </c>
      <c r="D411">
        <v>5.5258068758669996</v>
      </c>
      <c r="E411">
        <v>5.1393469630165702</v>
      </c>
      <c r="F411">
        <v>6.7860637757899198</v>
      </c>
      <c r="G411">
        <v>11.3131142796903</v>
      </c>
      <c r="H411">
        <v>14.0902238100837</v>
      </c>
      <c r="I411">
        <v>14.649520399912101</v>
      </c>
      <c r="J411">
        <v>14.5198759994389</v>
      </c>
      <c r="K411">
        <v>14.437999522444199</v>
      </c>
      <c r="L411">
        <v>15.00075335625</v>
      </c>
      <c r="M411">
        <v>14.4005976237138</v>
      </c>
      <c r="N411">
        <v>14.0194151521536</v>
      </c>
      <c r="O411">
        <v>13.4111508677075</v>
      </c>
      <c r="P411">
        <v>14.081846725943301</v>
      </c>
      <c r="Q411">
        <v>14.086614171133</v>
      </c>
      <c r="R411">
        <v>14.136212664797601</v>
      </c>
      <c r="S411">
        <v>14.193781228304699</v>
      </c>
      <c r="T411">
        <v>14.7980825385958</v>
      </c>
      <c r="U411">
        <v>14.473035732756401</v>
      </c>
      <c r="V411">
        <v>11.9302944643436</v>
      </c>
      <c r="W411">
        <v>8.4287692374729595</v>
      </c>
      <c r="X411">
        <v>5.3465397853714496</v>
      </c>
    </row>
    <row r="412" spans="1:24" x14ac:dyDescent="0.25">
      <c r="A412">
        <v>4.7348361450000001</v>
      </c>
      <c r="B412">
        <v>5.9985418670424897</v>
      </c>
      <c r="C412">
        <v>5.9334287851624303</v>
      </c>
      <c r="D412">
        <v>5.3543158233292996</v>
      </c>
      <c r="E412">
        <v>5.3562656417738399</v>
      </c>
      <c r="F412">
        <v>7.1164051339026404</v>
      </c>
      <c r="G412">
        <v>11.0289511052327</v>
      </c>
      <c r="H412">
        <v>14.409078132042801</v>
      </c>
      <c r="I412">
        <v>15.369379028125</v>
      </c>
      <c r="J412">
        <v>15.024179135177601</v>
      </c>
      <c r="K412">
        <v>14.619799865770901</v>
      </c>
      <c r="L412">
        <v>14.5535006683982</v>
      </c>
      <c r="M412">
        <v>13.8910900852891</v>
      </c>
      <c r="N412">
        <v>13.208769231038699</v>
      </c>
      <c r="O412">
        <v>12.465080668695199</v>
      </c>
      <c r="P412">
        <v>11.710025788222699</v>
      </c>
      <c r="Q412">
        <v>12.258756997357301</v>
      </c>
      <c r="R412">
        <v>12.7222459578505</v>
      </c>
      <c r="S412">
        <v>12.798829138485599</v>
      </c>
      <c r="T412">
        <v>13.4487872495215</v>
      </c>
      <c r="U412">
        <v>13.3709478840653</v>
      </c>
      <c r="V412">
        <v>10.8306258219031</v>
      </c>
      <c r="W412">
        <v>8.0490369283835701</v>
      </c>
      <c r="X412">
        <v>5.8108906606972299</v>
      </c>
    </row>
    <row r="413" spans="1:24" x14ac:dyDescent="0.25">
      <c r="A413">
        <v>5.5429717149368196</v>
      </c>
      <c r="B413">
        <v>6.9210367736831699</v>
      </c>
      <c r="C413">
        <v>6.67796855475566</v>
      </c>
      <c r="D413">
        <v>5.7783950374112498</v>
      </c>
      <c r="E413">
        <v>4.6657842316666702</v>
      </c>
      <c r="F413">
        <v>5.6433846341232901</v>
      </c>
      <c r="G413">
        <v>8.1679069486747995</v>
      </c>
      <c r="H413">
        <v>11.012464933162301</v>
      </c>
      <c r="I413">
        <v>12.762203994769701</v>
      </c>
      <c r="J413">
        <v>13.418384728125</v>
      </c>
      <c r="K413">
        <v>13.067322990426099</v>
      </c>
      <c r="L413">
        <v>11.837514643615201</v>
      </c>
      <c r="M413">
        <v>10.698274825470399</v>
      </c>
      <c r="N413">
        <v>10.117028712536101</v>
      </c>
      <c r="O413">
        <v>9.2925652234196008</v>
      </c>
      <c r="P413">
        <v>9.1581350205917094</v>
      </c>
      <c r="Q413">
        <v>10.2909282196698</v>
      </c>
      <c r="R413">
        <v>12.061443837881299</v>
      </c>
      <c r="S413">
        <v>12.8985501833572</v>
      </c>
      <c r="T413">
        <v>13.1866883925313</v>
      </c>
      <c r="U413">
        <v>12.934255467707301</v>
      </c>
      <c r="V413">
        <v>10.701782958181701</v>
      </c>
      <c r="W413">
        <v>7.8528432165113902</v>
      </c>
      <c r="X413">
        <v>5.0827298421353904</v>
      </c>
    </row>
    <row r="414" spans="1:24" x14ac:dyDescent="0.25">
      <c r="A414">
        <v>4.87994914041915</v>
      </c>
      <c r="B414">
        <v>6.1420369617980102</v>
      </c>
      <c r="C414">
        <v>5.8822339672855897</v>
      </c>
      <c r="D414">
        <v>5.38929222817075</v>
      </c>
      <c r="E414">
        <v>4.8822331657099101</v>
      </c>
      <c r="F414">
        <v>4.7065720691945501</v>
      </c>
      <c r="G414">
        <v>6.0017511991463497</v>
      </c>
      <c r="H414">
        <v>7.5742089675009696</v>
      </c>
      <c r="I414">
        <v>9.1399828462718098</v>
      </c>
      <c r="J414">
        <v>10.6713024138711</v>
      </c>
      <c r="K414">
        <v>11.323511589838001</v>
      </c>
      <c r="L414">
        <v>11.8977437543547</v>
      </c>
      <c r="M414">
        <v>12.1855594398153</v>
      </c>
      <c r="N414">
        <v>11.802334314139401</v>
      </c>
      <c r="O414">
        <v>11.2521636793672</v>
      </c>
      <c r="P414">
        <v>11.7647233779091</v>
      </c>
      <c r="Q414">
        <v>13.252155320469001</v>
      </c>
      <c r="R414">
        <v>13.817122746924101</v>
      </c>
      <c r="S414">
        <v>13.398522255369301</v>
      </c>
      <c r="T414">
        <v>13.869915798588501</v>
      </c>
      <c r="U414">
        <v>13.965222150000001</v>
      </c>
      <c r="V414">
        <v>11.248836771027101</v>
      </c>
      <c r="W414">
        <v>7.5939675374950797</v>
      </c>
      <c r="X414">
        <v>4.4878380533333297</v>
      </c>
    </row>
    <row r="415" spans="1:24" x14ac:dyDescent="0.25">
      <c r="A415">
        <v>4.3866338550000004</v>
      </c>
      <c r="B415">
        <v>6.0134795262076599</v>
      </c>
      <c r="C415">
        <v>6.2361302290980198</v>
      </c>
      <c r="D415">
        <v>5.8134587828237203</v>
      </c>
      <c r="E415">
        <v>5.8642553251826799</v>
      </c>
      <c r="F415">
        <v>7.8194053980336697</v>
      </c>
      <c r="G415">
        <v>12.847163809653599</v>
      </c>
      <c r="H415">
        <v>15.5149903631863</v>
      </c>
      <c r="I415">
        <v>15.702281094058399</v>
      </c>
      <c r="J415">
        <v>15.562608790731</v>
      </c>
      <c r="K415">
        <v>14.9728821644183</v>
      </c>
      <c r="L415">
        <v>15.0324628269783</v>
      </c>
      <c r="M415">
        <v>14.5288761234823</v>
      </c>
      <c r="N415">
        <v>14.8475222388315</v>
      </c>
      <c r="O415">
        <v>14.400638939332399</v>
      </c>
      <c r="P415">
        <v>14.1945543073751</v>
      </c>
      <c r="Q415">
        <v>14.8198860817257</v>
      </c>
      <c r="R415">
        <v>14.964395487854301</v>
      </c>
      <c r="S415">
        <v>15.4090864932054</v>
      </c>
      <c r="T415">
        <v>15.99645309375</v>
      </c>
      <c r="U415">
        <v>15.2962057880028</v>
      </c>
      <c r="V415">
        <v>12.203458450638101</v>
      </c>
      <c r="W415">
        <v>8.3956930377413599</v>
      </c>
      <c r="X415">
        <v>5.2931404289159198</v>
      </c>
    </row>
    <row r="416" spans="1:24" x14ac:dyDescent="0.25">
      <c r="A416">
        <v>4.6452071666666699</v>
      </c>
      <c r="B416">
        <v>6.1939124796602902</v>
      </c>
      <c r="C416">
        <v>6.2821547322842601</v>
      </c>
      <c r="D416">
        <v>5.6467385487963799</v>
      </c>
      <c r="E416">
        <v>5.5265825404412396</v>
      </c>
      <c r="F416">
        <v>7.7254247671853404</v>
      </c>
      <c r="G416">
        <v>13.171642657631899</v>
      </c>
      <c r="H416">
        <v>16.3313439539195</v>
      </c>
      <c r="I416">
        <v>16.231659787683601</v>
      </c>
      <c r="J416">
        <v>16.474503881250001</v>
      </c>
      <c r="K416">
        <v>16.047485216052898</v>
      </c>
      <c r="L416">
        <v>15.507630612029001</v>
      </c>
      <c r="M416">
        <v>14.8437014807804</v>
      </c>
      <c r="N416">
        <v>14.9442370677795</v>
      </c>
      <c r="O416">
        <v>14.233232236536599</v>
      </c>
      <c r="P416">
        <v>14.5168562753678</v>
      </c>
      <c r="Q416">
        <v>15.859884718351401</v>
      </c>
      <c r="R416">
        <v>15.312113818412801</v>
      </c>
      <c r="S416">
        <v>14.976337914319499</v>
      </c>
      <c r="T416">
        <v>14.7691417420181</v>
      </c>
      <c r="U416">
        <v>14.280430084957899</v>
      </c>
      <c r="V416">
        <v>12.076892653975101</v>
      </c>
      <c r="W416">
        <v>8.4659983490688901</v>
      </c>
      <c r="X416">
        <v>5.2025935762994404</v>
      </c>
    </row>
    <row r="417" spans="1:24" x14ac:dyDescent="0.25">
      <c r="A417">
        <v>4.6614015616666702</v>
      </c>
      <c r="B417">
        <v>6.31320819981448</v>
      </c>
      <c r="C417">
        <v>6.3158180011516301</v>
      </c>
      <c r="D417">
        <v>5.60920642320787</v>
      </c>
      <c r="E417">
        <v>5.3904003329227796</v>
      </c>
      <c r="F417">
        <v>7.3456225757046498</v>
      </c>
      <c r="G417">
        <v>12.891192445856801</v>
      </c>
      <c r="H417">
        <v>15.888864947036801</v>
      </c>
      <c r="I417">
        <v>16.0427346198917</v>
      </c>
      <c r="J417">
        <v>16.293994329848001</v>
      </c>
      <c r="K417">
        <v>16.552547274966901</v>
      </c>
      <c r="L417">
        <v>16.561421613151001</v>
      </c>
      <c r="M417">
        <v>15.903617905738001</v>
      </c>
      <c r="N417">
        <v>15.513917450727501</v>
      </c>
      <c r="O417">
        <v>14.8035139431222</v>
      </c>
      <c r="P417">
        <v>15.5335256785461</v>
      </c>
      <c r="Q417">
        <v>17.055239663661801</v>
      </c>
      <c r="R417">
        <v>17.12317114375</v>
      </c>
      <c r="S417">
        <v>16.755218542346199</v>
      </c>
      <c r="T417">
        <v>15.812578420684</v>
      </c>
      <c r="U417">
        <v>14.613719424400699</v>
      </c>
      <c r="V417">
        <v>11.914200749116199</v>
      </c>
      <c r="W417">
        <v>8.5100515491514699</v>
      </c>
      <c r="X417">
        <v>5.5086954363283303</v>
      </c>
    </row>
    <row r="418" spans="1:24" x14ac:dyDescent="0.25">
      <c r="A418">
        <v>4.7112796283333296</v>
      </c>
      <c r="B418">
        <v>6.3106907168139497</v>
      </c>
      <c r="C418">
        <v>6.3883245966277498</v>
      </c>
      <c r="D418">
        <v>5.6915695412818401</v>
      </c>
      <c r="E418">
        <v>5.4105019226485602</v>
      </c>
      <c r="F418">
        <v>7.7028263622269302</v>
      </c>
      <c r="G418">
        <v>12.9027223103047</v>
      </c>
      <c r="H418">
        <v>15.651861754859</v>
      </c>
      <c r="I418">
        <v>15.2564826336704</v>
      </c>
      <c r="J418">
        <v>15.390902956369599</v>
      </c>
      <c r="K418">
        <v>15.049500887016899</v>
      </c>
      <c r="L418">
        <v>15.143052690659699</v>
      </c>
      <c r="M418">
        <v>14.2654883288492</v>
      </c>
      <c r="N418">
        <v>14.416175597747401</v>
      </c>
      <c r="O418">
        <v>14.322064536980699</v>
      </c>
      <c r="P418">
        <v>14.6513839770678</v>
      </c>
      <c r="Q418">
        <v>15.333291627771899</v>
      </c>
      <c r="R418">
        <v>15.905399287386601</v>
      </c>
      <c r="S418">
        <v>16.308315412500001</v>
      </c>
      <c r="T418">
        <v>16.2860958715004</v>
      </c>
      <c r="U418">
        <v>14.888559043577001</v>
      </c>
      <c r="V418">
        <v>12.0996400912396</v>
      </c>
      <c r="W418">
        <v>8.5085737738262708</v>
      </c>
      <c r="X418">
        <v>5.2020435096974298</v>
      </c>
    </row>
    <row r="419" spans="1:24" x14ac:dyDescent="0.25">
      <c r="A419">
        <v>4.7521198299999998</v>
      </c>
      <c r="B419">
        <v>6.35100411783948</v>
      </c>
      <c r="C419">
        <v>6.4339898372121196</v>
      </c>
      <c r="D419">
        <v>5.6611309964787502</v>
      </c>
      <c r="E419">
        <v>5.2804255424330204</v>
      </c>
      <c r="F419">
        <v>7.2833933952071499</v>
      </c>
      <c r="G419">
        <v>12.4452587367417</v>
      </c>
      <c r="H419">
        <v>15.017326231016099</v>
      </c>
      <c r="I419">
        <v>14.254001969838599</v>
      </c>
      <c r="J419">
        <v>14.0140449558269</v>
      </c>
      <c r="K419">
        <v>13.7961470088828</v>
      </c>
      <c r="L419">
        <v>13.9434441943034</v>
      </c>
      <c r="M419">
        <v>14.2286418581178</v>
      </c>
      <c r="N419">
        <v>14.458854191706701</v>
      </c>
      <c r="O419">
        <v>14.181617407566399</v>
      </c>
      <c r="P419">
        <v>14.3078312373051</v>
      </c>
      <c r="Q419">
        <v>16.101409784375001</v>
      </c>
      <c r="R419">
        <v>15.006831623660499</v>
      </c>
      <c r="S419">
        <v>13.939216747852999</v>
      </c>
      <c r="T419">
        <v>13.1549799242571</v>
      </c>
      <c r="U419">
        <v>13.011624196578399</v>
      </c>
      <c r="V419">
        <v>10.9211427436053</v>
      </c>
      <c r="W419">
        <v>7.95534783725331</v>
      </c>
      <c r="X419">
        <v>5.2358268395540604</v>
      </c>
    </row>
    <row r="420" spans="1:24" x14ac:dyDescent="0.25">
      <c r="A420">
        <v>4.8329381637707796</v>
      </c>
      <c r="B420">
        <v>6.33272495642714</v>
      </c>
      <c r="C420">
        <v>6.26923404447213</v>
      </c>
      <c r="D420">
        <v>5.4950592553739002</v>
      </c>
      <c r="E420">
        <v>4.9921255470689898</v>
      </c>
      <c r="F420">
        <v>5.3163382430483299</v>
      </c>
      <c r="G420">
        <v>8.2825160317068995</v>
      </c>
      <c r="H420">
        <v>11.5009567995697</v>
      </c>
      <c r="I420">
        <v>13.1941193418028</v>
      </c>
      <c r="J420">
        <v>13.5874533255479</v>
      </c>
      <c r="K420">
        <v>13.396740106571199</v>
      </c>
      <c r="L420">
        <v>13.0531542015037</v>
      </c>
      <c r="M420">
        <v>12.031440759309</v>
      </c>
      <c r="N420">
        <v>11.373755314257499</v>
      </c>
      <c r="O420">
        <v>9.6216481153469307</v>
      </c>
      <c r="P420">
        <v>9.6855079403152402</v>
      </c>
      <c r="Q420">
        <v>11.5098263134912</v>
      </c>
      <c r="R420">
        <v>13.6558236753645</v>
      </c>
      <c r="S420">
        <v>13.670751149999999</v>
      </c>
      <c r="T420">
        <v>13.4299489834623</v>
      </c>
      <c r="U420">
        <v>12.949083145808499</v>
      </c>
      <c r="V420">
        <v>10.694651857849699</v>
      </c>
      <c r="W420">
        <v>7.6491042901900403</v>
      </c>
      <c r="X420">
        <v>4.7625891349999998</v>
      </c>
    </row>
    <row r="421" spans="1:24" x14ac:dyDescent="0.25">
      <c r="A421">
        <v>5.1147799203391404</v>
      </c>
      <c r="B421">
        <v>6.2343371262832097</v>
      </c>
      <c r="C421">
        <v>5.9392478864941101</v>
      </c>
      <c r="D421">
        <v>5.1885054353132896</v>
      </c>
      <c r="E421">
        <v>4.6307378123656102</v>
      </c>
      <c r="F421">
        <v>4.7737544597823298</v>
      </c>
      <c r="G421">
        <v>6.0147372599393298</v>
      </c>
      <c r="H421">
        <v>7.73287980555682</v>
      </c>
      <c r="I421">
        <v>9.0583506051918103</v>
      </c>
      <c r="J421">
        <v>10.4939250671825</v>
      </c>
      <c r="K421">
        <v>11.078020891993701</v>
      </c>
      <c r="L421">
        <v>11.954392430986999</v>
      </c>
      <c r="M421">
        <v>11.872642305915001</v>
      </c>
      <c r="N421">
        <v>10.7150406707239</v>
      </c>
      <c r="O421">
        <v>10.3205291461959</v>
      </c>
      <c r="P421">
        <v>10.6507968153121</v>
      </c>
      <c r="Q421">
        <v>12.6930444954323</v>
      </c>
      <c r="R421">
        <v>14.734718331250001</v>
      </c>
      <c r="S421">
        <v>13.5348284030917</v>
      </c>
      <c r="T421">
        <v>12.900922028521901</v>
      </c>
      <c r="U421">
        <v>13.154371527345999</v>
      </c>
      <c r="V421">
        <v>10.677110615338</v>
      </c>
      <c r="W421">
        <v>7.1378137939750701</v>
      </c>
      <c r="X421">
        <v>4.30154967</v>
      </c>
    </row>
    <row r="422" spans="1:24" x14ac:dyDescent="0.25">
      <c r="A422">
        <v>4.2164382549999999</v>
      </c>
      <c r="B422">
        <v>5.5456012646027704</v>
      </c>
      <c r="C422">
        <v>5.4703333454847796</v>
      </c>
      <c r="D422">
        <v>5.0708172024674099</v>
      </c>
      <c r="E422">
        <v>4.9048536861066596</v>
      </c>
      <c r="F422">
        <v>6.8809918340197296</v>
      </c>
      <c r="G422">
        <v>11.9396403732403</v>
      </c>
      <c r="H422">
        <v>14.1045700530203</v>
      </c>
      <c r="I422">
        <v>14.003875344477599</v>
      </c>
      <c r="J422">
        <v>13.9941677236475</v>
      </c>
      <c r="K422">
        <v>14.117540458186999</v>
      </c>
      <c r="L422">
        <v>14.495978602342801</v>
      </c>
      <c r="M422">
        <v>14.2282083420292</v>
      </c>
      <c r="N422">
        <v>14.2166813096685</v>
      </c>
      <c r="O422">
        <v>14.405105797211499</v>
      </c>
      <c r="P422">
        <v>15.0206978559908</v>
      </c>
      <c r="Q422">
        <v>16.188867201617398</v>
      </c>
      <c r="R422">
        <v>16.691427690625002</v>
      </c>
      <c r="S422">
        <v>16.1881776368066</v>
      </c>
      <c r="T422">
        <v>15.8276590280256</v>
      </c>
      <c r="U422">
        <v>14.8557023714443</v>
      </c>
      <c r="V422">
        <v>12.1049830318952</v>
      </c>
      <c r="W422">
        <v>8.42993054646759</v>
      </c>
      <c r="X422">
        <v>5.5211801929547804</v>
      </c>
    </row>
    <row r="423" spans="1:24" x14ac:dyDescent="0.25">
      <c r="A423">
        <v>4.5656689583333296</v>
      </c>
      <c r="B423">
        <v>6.1543184354331801</v>
      </c>
      <c r="C423">
        <v>6.2054447013224099</v>
      </c>
      <c r="D423">
        <v>5.5367330772739303</v>
      </c>
      <c r="E423">
        <v>5.4510371291695403</v>
      </c>
      <c r="F423">
        <v>7.4019264622022902</v>
      </c>
      <c r="G423">
        <v>13.006700870993701</v>
      </c>
      <c r="H423">
        <v>15.9481097996571</v>
      </c>
      <c r="I423">
        <v>15.969488740625</v>
      </c>
      <c r="J423">
        <v>15.165423471419199</v>
      </c>
      <c r="K423">
        <v>14.373451224174399</v>
      </c>
      <c r="L423">
        <v>14.6882854214094</v>
      </c>
      <c r="M423">
        <v>14.527145296148699</v>
      </c>
      <c r="N423">
        <v>14.8790591669711</v>
      </c>
      <c r="O423">
        <v>14.211817636542699</v>
      </c>
      <c r="P423">
        <v>13.9692561911887</v>
      </c>
      <c r="Q423">
        <v>14.6680301258624</v>
      </c>
      <c r="R423">
        <v>14.5388138942943</v>
      </c>
      <c r="S423">
        <v>14.5667121470717</v>
      </c>
      <c r="T423">
        <v>14.444575135626099</v>
      </c>
      <c r="U423">
        <v>14.369892263307801</v>
      </c>
      <c r="V423">
        <v>11.9684996692748</v>
      </c>
      <c r="W423">
        <v>8.2094894844702004</v>
      </c>
      <c r="X423">
        <v>5.0963777720511798</v>
      </c>
    </row>
    <row r="424" spans="1:24" x14ac:dyDescent="0.25">
      <c r="A424">
        <v>4.62831934</v>
      </c>
      <c r="B424">
        <v>5.97285747475894</v>
      </c>
      <c r="C424">
        <v>6.0662818656808302</v>
      </c>
      <c r="D424">
        <v>5.2385197210683296</v>
      </c>
      <c r="E424">
        <v>4.9228642221842396</v>
      </c>
      <c r="F424">
        <v>7.2754681757595199</v>
      </c>
      <c r="G424">
        <v>12.7408237997676</v>
      </c>
      <c r="H424">
        <v>16.352621501051399</v>
      </c>
      <c r="I424">
        <v>16.561196221817202</v>
      </c>
      <c r="J424">
        <v>16.6403579403636</v>
      </c>
      <c r="K424">
        <v>16.612332808790502</v>
      </c>
      <c r="L424">
        <v>16.867775493749999</v>
      </c>
      <c r="M424">
        <v>15.8985988221164</v>
      </c>
      <c r="N424">
        <v>15.0320031209794</v>
      </c>
      <c r="O424">
        <v>14.6406456432534</v>
      </c>
      <c r="P424">
        <v>15.5943420562442</v>
      </c>
      <c r="Q424">
        <v>16.231773967053499</v>
      </c>
      <c r="R424">
        <v>16.083542441158901</v>
      </c>
      <c r="S424">
        <v>15.6104723281458</v>
      </c>
      <c r="T424">
        <v>15.0856177212089</v>
      </c>
      <c r="U424">
        <v>14.3390165692905</v>
      </c>
      <c r="V424">
        <v>11.990368080433001</v>
      </c>
      <c r="W424">
        <v>8.4080827371353806</v>
      </c>
      <c r="X424">
        <v>5.2827270396701298</v>
      </c>
    </row>
    <row r="425" spans="1:24" x14ac:dyDescent="0.25">
      <c r="A425">
        <v>4.7020735516666701</v>
      </c>
      <c r="B425">
        <v>6.2223959290265602</v>
      </c>
      <c r="C425">
        <v>6.1828249875811903</v>
      </c>
      <c r="D425">
        <v>5.1955008680768699</v>
      </c>
      <c r="E425">
        <v>5.0151748822131701</v>
      </c>
      <c r="F425">
        <v>6.84725155244322</v>
      </c>
      <c r="G425">
        <v>11.8864136986047</v>
      </c>
      <c r="H425">
        <v>14.877418958902799</v>
      </c>
      <c r="I425">
        <v>14.8618434010461</v>
      </c>
      <c r="J425">
        <v>15.0522711286833</v>
      </c>
      <c r="K425">
        <v>15.025445472300801</v>
      </c>
      <c r="L425">
        <v>15.134685786432501</v>
      </c>
      <c r="M425">
        <v>15.1472291717098</v>
      </c>
      <c r="N425">
        <v>15.3749346355421</v>
      </c>
      <c r="O425">
        <v>14.2641611268983</v>
      </c>
      <c r="P425">
        <v>14.506439615398</v>
      </c>
      <c r="Q425">
        <v>15.40285348125</v>
      </c>
      <c r="R425">
        <v>15.196699284970199</v>
      </c>
      <c r="S425">
        <v>14.687793910728001</v>
      </c>
      <c r="T425">
        <v>14.1357328749354</v>
      </c>
      <c r="U425">
        <v>14.7031522309751</v>
      </c>
      <c r="V425">
        <v>11.981643212487199</v>
      </c>
      <c r="W425">
        <v>8.2009444787218602</v>
      </c>
      <c r="X425">
        <v>4.8667413706911304</v>
      </c>
    </row>
    <row r="426" spans="1:24" x14ac:dyDescent="0.25">
      <c r="A426">
        <v>4.5930100500000002</v>
      </c>
      <c r="B426">
        <v>6.03956551565547</v>
      </c>
      <c r="C426">
        <v>5.8655521283538601</v>
      </c>
      <c r="D426">
        <v>4.9827336712671597</v>
      </c>
      <c r="E426">
        <v>4.8434509945758402</v>
      </c>
      <c r="F426">
        <v>6.5412948018487604</v>
      </c>
      <c r="G426">
        <v>12.402392123887701</v>
      </c>
      <c r="H426">
        <v>15.464150009375</v>
      </c>
      <c r="I426">
        <v>15.2238133081156</v>
      </c>
      <c r="J426">
        <v>14.7850316445075</v>
      </c>
      <c r="K426">
        <v>14.099983815654801</v>
      </c>
      <c r="L426">
        <v>14.4817947125476</v>
      </c>
      <c r="M426">
        <v>14.045060592535799</v>
      </c>
      <c r="N426">
        <v>14.0322535244441</v>
      </c>
      <c r="O426">
        <v>14.012682173337099</v>
      </c>
      <c r="P426">
        <v>13.246835201910301</v>
      </c>
      <c r="Q426">
        <v>14.9404209383297</v>
      </c>
      <c r="R426">
        <v>15.022124740867</v>
      </c>
      <c r="S426">
        <v>14.6395216821023</v>
      </c>
      <c r="T426">
        <v>13.8727366696515</v>
      </c>
      <c r="U426">
        <v>12.978484795201499</v>
      </c>
      <c r="V426">
        <v>11.0665486620385</v>
      </c>
      <c r="W426">
        <v>8.4288575549580695</v>
      </c>
      <c r="X426">
        <v>5.87914811093958</v>
      </c>
    </row>
    <row r="427" spans="1:24" x14ac:dyDescent="0.25">
      <c r="A427">
        <v>5.2122222125072897</v>
      </c>
      <c r="B427">
        <v>6.2911184640720696</v>
      </c>
      <c r="C427">
        <v>5.8115385291974997</v>
      </c>
      <c r="D427">
        <v>4.8736979993290701</v>
      </c>
      <c r="E427">
        <v>4.5088921933333301</v>
      </c>
      <c r="F427">
        <v>5.17673613441311</v>
      </c>
      <c r="G427">
        <v>7.8413552257656702</v>
      </c>
      <c r="H427">
        <v>10.9380389912991</v>
      </c>
      <c r="I427">
        <v>13.142587427409101</v>
      </c>
      <c r="J427">
        <v>14.140201628145</v>
      </c>
      <c r="K427">
        <v>14.093918885563401</v>
      </c>
      <c r="L427">
        <v>13.8681884495241</v>
      </c>
      <c r="M427">
        <v>13.5109915461253</v>
      </c>
      <c r="N427">
        <v>12.855902277400199</v>
      </c>
      <c r="O427">
        <v>12.228775280735</v>
      </c>
      <c r="P427">
        <v>12.116875902798</v>
      </c>
      <c r="Q427">
        <v>13.664796702178499</v>
      </c>
      <c r="R427">
        <v>15.3291787625</v>
      </c>
      <c r="S427">
        <v>15.212427149254699</v>
      </c>
      <c r="T427">
        <v>13.9270961588456</v>
      </c>
      <c r="U427">
        <v>12.746752208963301</v>
      </c>
      <c r="V427">
        <v>10.854253433241899</v>
      </c>
      <c r="W427">
        <v>8.6204147229313293</v>
      </c>
      <c r="X427">
        <v>6.2416441380748404</v>
      </c>
    </row>
    <row r="428" spans="1:24" x14ac:dyDescent="0.25">
      <c r="A428">
        <v>5.5417345674495699</v>
      </c>
      <c r="B428">
        <v>6.7577644963000196</v>
      </c>
      <c r="C428">
        <v>6.9207797880893702</v>
      </c>
      <c r="D428">
        <v>6.1595903548641999</v>
      </c>
      <c r="E428">
        <v>5.5587252930027002</v>
      </c>
      <c r="F428">
        <v>5.5847125266403301</v>
      </c>
      <c r="G428">
        <v>6.5833000717081003</v>
      </c>
      <c r="H428">
        <v>8.5569387576370506</v>
      </c>
      <c r="I428">
        <v>10.9133532739912</v>
      </c>
      <c r="J428">
        <v>13.5006258767789</v>
      </c>
      <c r="K428">
        <v>14.5833286314614</v>
      </c>
      <c r="L428">
        <v>15.906333307943299</v>
      </c>
      <c r="M428">
        <v>15.979612203125001</v>
      </c>
      <c r="N428">
        <v>15.7277058179957</v>
      </c>
      <c r="O428">
        <v>14.684457332397001</v>
      </c>
      <c r="P428">
        <v>14.0642493178728</v>
      </c>
      <c r="Q428">
        <v>13.979456630906499</v>
      </c>
      <c r="R428">
        <v>14.8788329562004</v>
      </c>
      <c r="S428">
        <v>12.9649023662353</v>
      </c>
      <c r="T428">
        <v>12.131236082317701</v>
      </c>
      <c r="U428">
        <v>12.9393615001644</v>
      </c>
      <c r="V428">
        <v>10.8256915798537</v>
      </c>
      <c r="W428">
        <v>7.3930271434366901</v>
      </c>
      <c r="X428">
        <v>4.5236002616666697</v>
      </c>
    </row>
    <row r="429" spans="1:24" x14ac:dyDescent="0.25">
      <c r="A429">
        <v>4.4164622433333296</v>
      </c>
      <c r="B429">
        <v>5.9553219575845198</v>
      </c>
      <c r="C429">
        <v>6.0624611584246999</v>
      </c>
      <c r="D429">
        <v>5.4628614571993603</v>
      </c>
      <c r="E429">
        <v>5.1792165832220096</v>
      </c>
      <c r="F429">
        <v>7.04030626611023</v>
      </c>
      <c r="G429">
        <v>12.3881651301589</v>
      </c>
      <c r="H429">
        <v>15.042643540625001</v>
      </c>
      <c r="I429">
        <v>14.92270769378</v>
      </c>
      <c r="J429">
        <v>14.921194238992999</v>
      </c>
      <c r="K429">
        <v>14.856117436363499</v>
      </c>
      <c r="L429">
        <v>14.7027775283478</v>
      </c>
      <c r="M429">
        <v>14.1877933561475</v>
      </c>
      <c r="N429">
        <v>14.312832397763099</v>
      </c>
      <c r="O429">
        <v>13.931172273028</v>
      </c>
      <c r="P429">
        <v>13.477100114595199</v>
      </c>
      <c r="Q429">
        <v>14.4254254359283</v>
      </c>
      <c r="R429">
        <v>14.409414743302101</v>
      </c>
      <c r="S429">
        <v>13.7777345239532</v>
      </c>
      <c r="T429">
        <v>13.8637155994676</v>
      </c>
      <c r="U429">
        <v>14.295240533120401</v>
      </c>
      <c r="V429">
        <v>11.6357803071747</v>
      </c>
      <c r="W429">
        <v>7.9018748601505999</v>
      </c>
      <c r="X429">
        <v>4.8430013639849196</v>
      </c>
    </row>
    <row r="430" spans="1:24" x14ac:dyDescent="0.25">
      <c r="A430">
        <v>4.49166019666667</v>
      </c>
      <c r="B430">
        <v>5.7942553582877503</v>
      </c>
      <c r="C430">
        <v>5.6516098708315701</v>
      </c>
      <c r="D430">
        <v>4.8810328174438604</v>
      </c>
      <c r="E430">
        <v>4.7876227855425997</v>
      </c>
      <c r="F430">
        <v>6.5783011521291099</v>
      </c>
      <c r="G430">
        <v>11.724522305781999</v>
      </c>
      <c r="H430">
        <v>14.729317296711701</v>
      </c>
      <c r="I430">
        <v>14.894972195566</v>
      </c>
      <c r="J430">
        <v>15.364939445923399</v>
      </c>
      <c r="K430">
        <v>15.546441805202701</v>
      </c>
      <c r="L430">
        <v>15.6151261650366</v>
      </c>
      <c r="M430">
        <v>15.5133633124324</v>
      </c>
      <c r="N430">
        <v>15.653035790624999</v>
      </c>
      <c r="O430">
        <v>14.531145968819599</v>
      </c>
      <c r="P430">
        <v>14.172301130603</v>
      </c>
      <c r="Q430">
        <v>15.3512210429984</v>
      </c>
      <c r="R430">
        <v>14.880293035885099</v>
      </c>
      <c r="S430">
        <v>14.719180879788899</v>
      </c>
      <c r="T430">
        <v>14.180053179278699</v>
      </c>
      <c r="U430">
        <v>13.7569040237388</v>
      </c>
      <c r="V430">
        <v>11.701715127738501</v>
      </c>
      <c r="W430">
        <v>7.8627237316805099</v>
      </c>
      <c r="X430">
        <v>4.79707913269801</v>
      </c>
    </row>
    <row r="431" spans="1:24" x14ac:dyDescent="0.25">
      <c r="A431">
        <v>4.4839691449999997</v>
      </c>
      <c r="B431">
        <v>5.8626017099597698</v>
      </c>
      <c r="C431">
        <v>5.7576362066618501</v>
      </c>
      <c r="D431">
        <v>4.8003923314229997</v>
      </c>
      <c r="E431">
        <v>4.5294471834114596</v>
      </c>
      <c r="F431">
        <v>6.4066026287925002</v>
      </c>
      <c r="G431">
        <v>12.1655279554133</v>
      </c>
      <c r="H431">
        <v>15.2019591767975</v>
      </c>
      <c r="I431">
        <v>15.141818196856001</v>
      </c>
      <c r="J431">
        <v>15.3060821093858</v>
      </c>
      <c r="K431">
        <v>15.4021442717452</v>
      </c>
      <c r="L431">
        <v>15.616303974999999</v>
      </c>
      <c r="M431">
        <v>15.125890470294401</v>
      </c>
      <c r="N431">
        <v>15.053323067178701</v>
      </c>
      <c r="O431">
        <v>14.4273537385415</v>
      </c>
      <c r="P431">
        <v>14.5959264512326</v>
      </c>
      <c r="Q431">
        <v>15.254275189717401</v>
      </c>
      <c r="R431">
        <v>15.0705429989838</v>
      </c>
      <c r="S431">
        <v>15.148774345625901</v>
      </c>
      <c r="T431">
        <v>15.2250534137033</v>
      </c>
      <c r="U431">
        <v>14.2788760696836</v>
      </c>
      <c r="V431">
        <v>11.8573295248277</v>
      </c>
      <c r="W431">
        <v>8.2794900230919009</v>
      </c>
      <c r="X431">
        <v>5.26556141930664</v>
      </c>
    </row>
    <row r="432" spans="1:24" x14ac:dyDescent="0.25">
      <c r="A432">
        <v>4.6443923333333297</v>
      </c>
      <c r="B432">
        <v>6.1175481855678804</v>
      </c>
      <c r="C432">
        <v>5.7992179831601396</v>
      </c>
      <c r="D432">
        <v>4.9203668534869296</v>
      </c>
      <c r="E432">
        <v>5.0439233588536201</v>
      </c>
      <c r="F432">
        <v>6.8952414107304403</v>
      </c>
      <c r="G432">
        <v>12.3996587509486</v>
      </c>
      <c r="H432">
        <v>15.335040854789799</v>
      </c>
      <c r="I432">
        <v>15.5032172966716</v>
      </c>
      <c r="J432">
        <v>16.321096151090501</v>
      </c>
      <c r="K432">
        <v>16.225323454459001</v>
      </c>
      <c r="L432">
        <v>16.211046772479801</v>
      </c>
      <c r="M432">
        <v>16.086491369453501</v>
      </c>
      <c r="N432">
        <v>16.256951301504699</v>
      </c>
      <c r="O432">
        <v>15.8221136910425</v>
      </c>
      <c r="P432">
        <v>15.7647372086376</v>
      </c>
      <c r="Q432">
        <v>16.460170646585699</v>
      </c>
      <c r="R432">
        <v>16.497062265625001</v>
      </c>
      <c r="S432">
        <v>16.106223431144802</v>
      </c>
      <c r="T432">
        <v>15.870421505482501</v>
      </c>
      <c r="U432">
        <v>14.852483796644499</v>
      </c>
      <c r="V432">
        <v>12.0269430858294</v>
      </c>
      <c r="W432">
        <v>8.2673825173632896</v>
      </c>
      <c r="X432">
        <v>5.2365056365343499</v>
      </c>
    </row>
    <row r="433" spans="1:24" x14ac:dyDescent="0.25">
      <c r="A433">
        <v>4.7030688916666703</v>
      </c>
      <c r="B433">
        <v>6.1641640639937201</v>
      </c>
      <c r="C433">
        <v>6.0646608632274503</v>
      </c>
      <c r="D433">
        <v>5.1931409777139201</v>
      </c>
      <c r="E433">
        <v>4.9640725517978099</v>
      </c>
      <c r="F433">
        <v>6.6485816635825801</v>
      </c>
      <c r="G433">
        <v>12.5113338046392</v>
      </c>
      <c r="H433">
        <v>15.677089379461499</v>
      </c>
      <c r="I433">
        <v>15.565759169424</v>
      </c>
      <c r="J433">
        <v>16.180711953125002</v>
      </c>
      <c r="K433">
        <v>16.052209244234199</v>
      </c>
      <c r="L433">
        <v>15.6639653696002</v>
      </c>
      <c r="M433">
        <v>14.3809139714593</v>
      </c>
      <c r="N433">
        <v>14.539540745744899</v>
      </c>
      <c r="O433">
        <v>13.6779084192605</v>
      </c>
      <c r="P433">
        <v>13.332798174069</v>
      </c>
      <c r="Q433">
        <v>13.9896454477212</v>
      </c>
      <c r="R433">
        <v>14.1877086456297</v>
      </c>
      <c r="S433">
        <v>14.3901906494073</v>
      </c>
      <c r="T433">
        <v>13.7923877306735</v>
      </c>
      <c r="U433">
        <v>13.023617245016201</v>
      </c>
      <c r="V433">
        <v>11.1221012350195</v>
      </c>
      <c r="W433">
        <v>8.2841163610516997</v>
      </c>
      <c r="X433">
        <v>5.3357160835714401</v>
      </c>
    </row>
    <row r="434" spans="1:24" x14ac:dyDescent="0.25">
      <c r="A434">
        <v>4.8743158969090103</v>
      </c>
      <c r="B434">
        <v>6.3405113980398404</v>
      </c>
      <c r="C434">
        <v>6.4211327927591002</v>
      </c>
      <c r="D434">
        <v>5.4153373417670903</v>
      </c>
      <c r="E434">
        <v>4.6380099266666699</v>
      </c>
      <c r="F434">
        <v>5.0557584640782798</v>
      </c>
      <c r="G434">
        <v>7.9943354493509604</v>
      </c>
      <c r="H434">
        <v>11.103097210354401</v>
      </c>
      <c r="I434">
        <v>13.016979441418499</v>
      </c>
      <c r="J434">
        <v>13.2900474105348</v>
      </c>
      <c r="K434">
        <v>13.3935939504548</v>
      </c>
      <c r="L434">
        <v>13.2000956130339</v>
      </c>
      <c r="M434">
        <v>12.634460610745201</v>
      </c>
      <c r="N434">
        <v>11.7220419326597</v>
      </c>
      <c r="O434">
        <v>10.427155555782299</v>
      </c>
      <c r="P434">
        <v>10.248282788858299</v>
      </c>
      <c r="Q434">
        <v>11.757943484164</v>
      </c>
      <c r="R434">
        <v>13.4270298406734</v>
      </c>
      <c r="S434">
        <v>13.621940828125</v>
      </c>
      <c r="T434">
        <v>13.3561787276884</v>
      </c>
      <c r="U434">
        <v>12.771047756272999</v>
      </c>
      <c r="V434">
        <v>10.962333483251699</v>
      </c>
      <c r="W434">
        <v>8.1199094111567796</v>
      </c>
      <c r="X434">
        <v>5.0725388805939602</v>
      </c>
    </row>
    <row r="435" spans="1:24" x14ac:dyDescent="0.25">
      <c r="A435">
        <v>4.87601682639625</v>
      </c>
      <c r="B435">
        <v>6.3433894905950901</v>
      </c>
      <c r="C435">
        <v>6.2623493947373401</v>
      </c>
      <c r="D435">
        <v>5.2014537959041203</v>
      </c>
      <c r="E435">
        <v>4.3916049903490597</v>
      </c>
      <c r="F435">
        <v>4.3619411299999999</v>
      </c>
      <c r="G435">
        <v>5.6151096346700298</v>
      </c>
      <c r="H435">
        <v>7.5772844803133799</v>
      </c>
      <c r="I435">
        <v>9.4229881220498797</v>
      </c>
      <c r="J435">
        <v>11.8139638007044</v>
      </c>
      <c r="K435">
        <v>12.327744352729599</v>
      </c>
      <c r="L435">
        <v>12.651409559886201</v>
      </c>
      <c r="M435">
        <v>11.987360382195501</v>
      </c>
      <c r="N435">
        <v>11.498610853063401</v>
      </c>
      <c r="O435">
        <v>10.6842717723391</v>
      </c>
      <c r="P435">
        <v>11.392102150872001</v>
      </c>
      <c r="Q435">
        <v>12.8229490175184</v>
      </c>
      <c r="R435">
        <v>12.996182621875001</v>
      </c>
      <c r="S435">
        <v>12.062994497548001</v>
      </c>
      <c r="T435">
        <v>11.0722538369515</v>
      </c>
      <c r="U435">
        <v>11.940749672252</v>
      </c>
      <c r="V435">
        <v>10.859587147891601</v>
      </c>
      <c r="W435">
        <v>8.4215932464476992</v>
      </c>
      <c r="X435">
        <v>5.7505702258943403</v>
      </c>
    </row>
    <row r="436" spans="1:24" x14ac:dyDescent="0.25">
      <c r="A436">
        <v>5.3576733097402398</v>
      </c>
      <c r="B436">
        <v>6.6546749910717997</v>
      </c>
      <c r="C436">
        <v>6.6185697853005001</v>
      </c>
      <c r="D436">
        <v>5.8600056837704102</v>
      </c>
      <c r="E436">
        <v>5.1695379844937097</v>
      </c>
      <c r="F436">
        <v>5.1472126034239798</v>
      </c>
      <c r="G436">
        <v>5.7385554587045204</v>
      </c>
      <c r="H436">
        <v>7.1123114524186697</v>
      </c>
      <c r="I436">
        <v>8.8020968438057796</v>
      </c>
      <c r="J436">
        <v>10.084817395298201</v>
      </c>
      <c r="K436">
        <v>10.962600028819301</v>
      </c>
      <c r="L436">
        <v>11.294618324625199</v>
      </c>
      <c r="M436">
        <v>11.564433118467401</v>
      </c>
      <c r="N436">
        <v>11.501910954634001</v>
      </c>
      <c r="O436">
        <v>11.0121347062568</v>
      </c>
      <c r="P436">
        <v>11.0956563939524</v>
      </c>
      <c r="Q436">
        <v>12.667554711235001</v>
      </c>
      <c r="R436">
        <v>14.368319612500001</v>
      </c>
      <c r="S436">
        <v>14.1020222077337</v>
      </c>
      <c r="T436">
        <v>12.495511931193301</v>
      </c>
      <c r="U436">
        <v>12.231840949043701</v>
      </c>
      <c r="V436">
        <v>10.679825796347499</v>
      </c>
      <c r="W436">
        <v>7.2914084848039202</v>
      </c>
      <c r="X436">
        <v>4.2387646749999996</v>
      </c>
    </row>
    <row r="437" spans="1:24" x14ac:dyDescent="0.25">
      <c r="A437">
        <v>4.1525685450000003</v>
      </c>
      <c r="B437">
        <v>5.5459213183052203</v>
      </c>
      <c r="C437">
        <v>5.4577248144372801</v>
      </c>
      <c r="D437">
        <v>4.8829135521077598</v>
      </c>
      <c r="E437">
        <v>4.6639109297422197</v>
      </c>
      <c r="F437">
        <v>6.5685493867480398</v>
      </c>
      <c r="G437">
        <v>12.0647195818262</v>
      </c>
      <c r="H437">
        <v>15.332960540248999</v>
      </c>
      <c r="I437">
        <v>15.632541050277901</v>
      </c>
      <c r="J437">
        <v>15.685728990625</v>
      </c>
      <c r="K437">
        <v>15.0426724403692</v>
      </c>
      <c r="L437">
        <v>14.794335364399601</v>
      </c>
      <c r="M437">
        <v>14.077123469159799</v>
      </c>
      <c r="N437">
        <v>14.0550124125431</v>
      </c>
      <c r="O437">
        <v>13.5368595246232</v>
      </c>
      <c r="P437">
        <v>13.654897205452899</v>
      </c>
      <c r="Q437">
        <v>14.380030005351999</v>
      </c>
      <c r="R437">
        <v>14.030172000098201</v>
      </c>
      <c r="S437">
        <v>13.7864581485829</v>
      </c>
      <c r="T437">
        <v>13.535921835937801</v>
      </c>
      <c r="U437">
        <v>13.237992814462901</v>
      </c>
      <c r="V437">
        <v>11.5132601836034</v>
      </c>
      <c r="W437">
        <v>8.1048492362494606</v>
      </c>
      <c r="X437">
        <v>5.2770235677566397</v>
      </c>
    </row>
    <row r="438" spans="1:24" x14ac:dyDescent="0.25">
      <c r="A438">
        <v>4.3510322983333296</v>
      </c>
      <c r="B438">
        <v>5.5932120067052198</v>
      </c>
      <c r="C438">
        <v>5.3717070523323196</v>
      </c>
      <c r="D438">
        <v>4.7538387959047599</v>
      </c>
      <c r="E438">
        <v>4.6248214453471297</v>
      </c>
      <c r="F438">
        <v>6.3515349756116297</v>
      </c>
      <c r="G438">
        <v>11.463797847679</v>
      </c>
      <c r="H438">
        <v>14.471812662469</v>
      </c>
      <c r="I438">
        <v>14.481567168339399</v>
      </c>
      <c r="J438">
        <v>14.8774559602252</v>
      </c>
      <c r="K438">
        <v>14.905362257871399</v>
      </c>
      <c r="L438">
        <v>15.080718867201201</v>
      </c>
      <c r="M438">
        <v>14.7323138767911</v>
      </c>
      <c r="N438">
        <v>15.1145491426396</v>
      </c>
      <c r="O438">
        <v>14.8322352733543</v>
      </c>
      <c r="P438">
        <v>14.7814915648257</v>
      </c>
      <c r="Q438">
        <v>15.599933475255501</v>
      </c>
      <c r="R438">
        <v>15.608167815625</v>
      </c>
      <c r="S438">
        <v>15.5848417334036</v>
      </c>
      <c r="T438">
        <v>14.823793015463201</v>
      </c>
      <c r="U438">
        <v>14.0697306700098</v>
      </c>
      <c r="V438">
        <v>11.446519165946601</v>
      </c>
      <c r="W438">
        <v>7.9722585969226802</v>
      </c>
      <c r="X438">
        <v>4.9456466902578704</v>
      </c>
    </row>
    <row r="439" spans="1:24" x14ac:dyDescent="0.25">
      <c r="A439">
        <v>4.5730394211762304</v>
      </c>
      <c r="B439">
        <v>5.7033992403106604</v>
      </c>
      <c r="C439">
        <v>5.3521840022572302</v>
      </c>
      <c r="D439">
        <v>4.5528164231795198</v>
      </c>
      <c r="E439">
        <v>4.3196117766666697</v>
      </c>
      <c r="F439">
        <v>5.9948258222334596</v>
      </c>
      <c r="G439">
        <v>11.308951527007</v>
      </c>
      <c r="H439">
        <v>14.3478763518091</v>
      </c>
      <c r="I439">
        <v>13.8429896127203</v>
      </c>
      <c r="J439">
        <v>13.1865145751411</v>
      </c>
      <c r="K439">
        <v>13.220039428116101</v>
      </c>
      <c r="L439">
        <v>13.3838500476006</v>
      </c>
      <c r="M439">
        <v>13.286764222313399</v>
      </c>
      <c r="N439">
        <v>13.829320122002599</v>
      </c>
      <c r="O439">
        <v>14.141536962216099</v>
      </c>
      <c r="P439">
        <v>14.476924941154399</v>
      </c>
      <c r="Q439">
        <v>15.321923446874999</v>
      </c>
      <c r="R439">
        <v>15.1210636382489</v>
      </c>
      <c r="S439">
        <v>14.7515414551793</v>
      </c>
      <c r="T439">
        <v>13.564747253192699</v>
      </c>
      <c r="U439">
        <v>12.843733594719501</v>
      </c>
      <c r="V439">
        <v>11.608292595347301</v>
      </c>
      <c r="W439">
        <v>7.8213800006227103</v>
      </c>
      <c r="X439">
        <v>4.89976470839414</v>
      </c>
    </row>
    <row r="440" spans="1:24" x14ac:dyDescent="0.25">
      <c r="A440">
        <v>4.5780503345110199</v>
      </c>
      <c r="B440">
        <v>5.51185360502891</v>
      </c>
      <c r="C440">
        <v>5.1592334201576504</v>
      </c>
      <c r="D440">
        <v>4.5527172196535597</v>
      </c>
      <c r="E440">
        <v>4.1790821583333297</v>
      </c>
      <c r="F440">
        <v>5.7016490673206901</v>
      </c>
      <c r="G440">
        <v>10.741036118283599</v>
      </c>
      <c r="H440">
        <v>14.362875811574099</v>
      </c>
      <c r="I440">
        <v>14.487739771875001</v>
      </c>
      <c r="J440">
        <v>14.195992917338099</v>
      </c>
      <c r="K440">
        <v>14.0251026627967</v>
      </c>
      <c r="L440">
        <v>14.287269959557401</v>
      </c>
      <c r="M440">
        <v>13.2099387828913</v>
      </c>
      <c r="N440">
        <v>12.8604128552952</v>
      </c>
      <c r="O440">
        <v>12.3532517332526</v>
      </c>
      <c r="P440">
        <v>11.580736635917599</v>
      </c>
      <c r="Q440">
        <v>12.3525475659942</v>
      </c>
      <c r="R440">
        <v>12.5300092508222</v>
      </c>
      <c r="S440">
        <v>12.0029330672202</v>
      </c>
      <c r="T440">
        <v>11.2674907587656</v>
      </c>
      <c r="U440">
        <v>11.4435394211824</v>
      </c>
      <c r="V440">
        <v>10.790534844369599</v>
      </c>
      <c r="W440">
        <v>7.9385159198637396</v>
      </c>
      <c r="X440">
        <v>5.3782966371351097</v>
      </c>
    </row>
    <row r="441" spans="1:24" x14ac:dyDescent="0.25">
      <c r="A441">
        <v>4.9003144258460001</v>
      </c>
      <c r="B441">
        <v>5.6742815254867098</v>
      </c>
      <c r="C441">
        <v>5.3835097300014398</v>
      </c>
      <c r="D441">
        <v>4.81235828076984</v>
      </c>
      <c r="E441">
        <v>4.0971459899999996</v>
      </c>
      <c r="F441">
        <v>4.7304455645527401</v>
      </c>
      <c r="G441">
        <v>7.2723859143848504</v>
      </c>
      <c r="H441">
        <v>10.502899350951701</v>
      </c>
      <c r="I441">
        <v>12.288344479819401</v>
      </c>
      <c r="J441">
        <v>12.633493218750001</v>
      </c>
      <c r="K441">
        <v>12.341654761195899</v>
      </c>
      <c r="L441">
        <v>10.9699306702929</v>
      </c>
      <c r="M441">
        <v>10.192774850010901</v>
      </c>
      <c r="N441">
        <v>9.5036975605431007</v>
      </c>
      <c r="O441">
        <v>9.0651188510298901</v>
      </c>
      <c r="P441">
        <v>8.9817273771854005</v>
      </c>
      <c r="Q441">
        <v>10.010217481935999</v>
      </c>
      <c r="R441">
        <v>11.4636197810435</v>
      </c>
      <c r="S441">
        <v>11.6310004178771</v>
      </c>
      <c r="T441">
        <v>10.083986950919099</v>
      </c>
      <c r="U441">
        <v>10.5887832516187</v>
      </c>
      <c r="V441">
        <v>10.191060194358499</v>
      </c>
      <c r="W441">
        <v>7.4282396368059302</v>
      </c>
      <c r="X441">
        <v>5.06322867286333</v>
      </c>
    </row>
    <row r="442" spans="1:24" x14ac:dyDescent="0.25">
      <c r="A442">
        <v>4.6568014408204599</v>
      </c>
      <c r="B442">
        <v>5.4390053301821499</v>
      </c>
      <c r="C442">
        <v>4.9874718531738402</v>
      </c>
      <c r="D442">
        <v>4.4972189478622999</v>
      </c>
      <c r="E442">
        <v>3.8189607333333302</v>
      </c>
      <c r="F442">
        <v>4.1045761447421301</v>
      </c>
      <c r="G442">
        <v>5.2368414811672404</v>
      </c>
      <c r="H442">
        <v>6.9219090374447196</v>
      </c>
      <c r="I442">
        <v>8.5304395755679092</v>
      </c>
      <c r="J442">
        <v>10.1468302559525</v>
      </c>
      <c r="K442">
        <v>10.328725886797301</v>
      </c>
      <c r="L442">
        <v>10.6394833886137</v>
      </c>
      <c r="M442">
        <v>10.8459685065386</v>
      </c>
      <c r="N442">
        <v>10.113054209324799</v>
      </c>
      <c r="O442">
        <v>9.7250604334297694</v>
      </c>
      <c r="P442">
        <v>9.9367607766212593</v>
      </c>
      <c r="Q442">
        <v>10.936248629900801</v>
      </c>
      <c r="R442">
        <v>12.532547159375</v>
      </c>
      <c r="S442">
        <v>12.145386903678901</v>
      </c>
      <c r="T442">
        <v>11.3338393259924</v>
      </c>
      <c r="U442">
        <v>11.455099181926601</v>
      </c>
      <c r="V442">
        <v>10.5122902307677</v>
      </c>
      <c r="W442">
        <v>7.1411745247004799</v>
      </c>
      <c r="X442">
        <v>4.3339592976630099</v>
      </c>
    </row>
    <row r="443" spans="1:24" x14ac:dyDescent="0.25">
      <c r="A443">
        <v>3.83641707333333</v>
      </c>
      <c r="B443">
        <v>4.53134730383311</v>
      </c>
      <c r="C443">
        <v>4.3688562357451</v>
      </c>
      <c r="D443">
        <v>4.0169128077436502</v>
      </c>
      <c r="E443">
        <v>3.9291862333097201</v>
      </c>
      <c r="F443">
        <v>5.6770639855448097</v>
      </c>
      <c r="G443">
        <v>11.056832197014799</v>
      </c>
      <c r="H443">
        <v>14.1377465483666</v>
      </c>
      <c r="I443">
        <v>14.2775915065472</v>
      </c>
      <c r="J443">
        <v>14.540393609911</v>
      </c>
      <c r="K443">
        <v>14.9665777906441</v>
      </c>
      <c r="L443">
        <v>15.467989385591499</v>
      </c>
      <c r="M443">
        <v>15.1294788096299</v>
      </c>
      <c r="N443">
        <v>15.346365119031001</v>
      </c>
      <c r="O443">
        <v>14.3150241834838</v>
      </c>
      <c r="P443">
        <v>13.9029091911594</v>
      </c>
      <c r="Q443">
        <v>14.8895089555296</v>
      </c>
      <c r="R443">
        <v>16.143630365625</v>
      </c>
      <c r="S443">
        <v>14.997292937220401</v>
      </c>
      <c r="T443">
        <v>13.3708208437246</v>
      </c>
      <c r="U443">
        <v>12.868560909143699</v>
      </c>
      <c r="V443">
        <v>11.848340023296</v>
      </c>
      <c r="W443">
        <v>8.4401668157071903</v>
      </c>
      <c r="X443">
        <v>5.7363099107081403</v>
      </c>
    </row>
    <row r="444" spans="1:24" x14ac:dyDescent="0.25">
      <c r="A444">
        <v>4.37760798166667</v>
      </c>
      <c r="B444">
        <v>5.39946119844506</v>
      </c>
      <c r="C444">
        <v>5.3003383684634997</v>
      </c>
      <c r="D444">
        <v>4.9087896724833202</v>
      </c>
      <c r="E444">
        <v>4.7737587934829202</v>
      </c>
      <c r="F444">
        <v>6.4536878357882603</v>
      </c>
      <c r="G444">
        <v>11.7560920965619</v>
      </c>
      <c r="H444">
        <v>14.591742435478199</v>
      </c>
      <c r="I444">
        <v>14.6727660261583</v>
      </c>
      <c r="J444">
        <v>14.8395652864148</v>
      </c>
      <c r="K444">
        <v>14.735631379841699</v>
      </c>
      <c r="L444">
        <v>14.6660608986091</v>
      </c>
      <c r="M444">
        <v>14.494160866588</v>
      </c>
      <c r="N444">
        <v>14.756036037338699</v>
      </c>
      <c r="O444">
        <v>14.2736261240372</v>
      </c>
      <c r="P444">
        <v>14.829321438032601</v>
      </c>
      <c r="Q444">
        <v>16.22041023125</v>
      </c>
      <c r="R444">
        <v>15.661749656051001</v>
      </c>
      <c r="S444">
        <v>15.024137282482901</v>
      </c>
      <c r="T444">
        <v>13.7643644534235</v>
      </c>
      <c r="U444">
        <v>13.7888784322605</v>
      </c>
      <c r="V444">
        <v>12.259913083143999</v>
      </c>
      <c r="W444">
        <v>8.7148796767826209</v>
      </c>
      <c r="X444">
        <v>5.6158304025614401</v>
      </c>
    </row>
    <row r="445" spans="1:24" x14ac:dyDescent="0.25">
      <c r="A445">
        <v>4.9360932299831397</v>
      </c>
      <c r="B445">
        <v>6.0852146521788102</v>
      </c>
      <c r="C445">
        <v>6.0852613394150401</v>
      </c>
      <c r="D445">
        <v>5.5075900197540699</v>
      </c>
      <c r="E445">
        <v>5.0397291109055304</v>
      </c>
      <c r="F445">
        <v>6.7641233648989703</v>
      </c>
      <c r="G445">
        <v>12.116442934303199</v>
      </c>
      <c r="H445">
        <v>14.772027062499999</v>
      </c>
      <c r="I445">
        <v>14.290862307227901</v>
      </c>
      <c r="J445">
        <v>14.4827798884677</v>
      </c>
      <c r="K445">
        <v>14.0438504648343</v>
      </c>
      <c r="L445">
        <v>14.2234325566221</v>
      </c>
      <c r="M445">
        <v>13.997633653039401</v>
      </c>
      <c r="N445">
        <v>13.834927098628</v>
      </c>
      <c r="O445">
        <v>13.2404410248202</v>
      </c>
      <c r="P445">
        <v>13.592433282359</v>
      </c>
      <c r="Q445">
        <v>14.357674676804701</v>
      </c>
      <c r="R445">
        <v>14.334856244167799</v>
      </c>
      <c r="S445">
        <v>14.403753243753201</v>
      </c>
      <c r="T445">
        <v>14.1460058479724</v>
      </c>
      <c r="U445">
        <v>13.634947670774</v>
      </c>
      <c r="V445">
        <v>11.944723288494799</v>
      </c>
      <c r="W445">
        <v>7.6953690718924799</v>
      </c>
      <c r="X445">
        <v>4.5354529233333301</v>
      </c>
    </row>
    <row r="446" spans="1:24" x14ac:dyDescent="0.25">
      <c r="A446">
        <v>4.3653025400000001</v>
      </c>
      <c r="B446">
        <v>5.4036541196161796</v>
      </c>
      <c r="C446">
        <v>5.2219565061164399</v>
      </c>
      <c r="D446">
        <v>4.6592538553874601</v>
      </c>
      <c r="E446">
        <v>4.4004087001972199</v>
      </c>
      <c r="F446">
        <v>6.2764002631714497</v>
      </c>
      <c r="G446">
        <v>11.8505979405374</v>
      </c>
      <c r="H446">
        <v>14.67208941875</v>
      </c>
      <c r="I446">
        <v>14.6299262804734</v>
      </c>
      <c r="J446">
        <v>14.172151607837799</v>
      </c>
      <c r="K446">
        <v>13.975507685115501</v>
      </c>
      <c r="L446">
        <v>14.0163410216524</v>
      </c>
      <c r="M446">
        <v>13.446908869586601</v>
      </c>
      <c r="N446">
        <v>13.368461241703001</v>
      </c>
      <c r="O446">
        <v>13.368795977280801</v>
      </c>
      <c r="P446">
        <v>13.664217891980099</v>
      </c>
      <c r="Q446">
        <v>14.1556801041238</v>
      </c>
      <c r="R446">
        <v>14.113872956605499</v>
      </c>
      <c r="S446">
        <v>13.8140862873798</v>
      </c>
      <c r="T446">
        <v>12.90246063054</v>
      </c>
      <c r="U446">
        <v>13.4168530465081</v>
      </c>
      <c r="V446">
        <v>11.848879339295699</v>
      </c>
      <c r="W446">
        <v>7.9027272009353</v>
      </c>
      <c r="X446">
        <v>4.9942452599918203</v>
      </c>
    </row>
    <row r="447" spans="1:24" x14ac:dyDescent="0.25">
      <c r="A447">
        <v>4.5804958192882603</v>
      </c>
      <c r="B447">
        <v>5.6044114226651001</v>
      </c>
      <c r="C447">
        <v>5.2729835368749898</v>
      </c>
      <c r="D447">
        <v>4.7442334054102897</v>
      </c>
      <c r="E447">
        <v>4.2067170699999998</v>
      </c>
      <c r="F447">
        <v>5.93233476057563</v>
      </c>
      <c r="G447">
        <v>11.4484897468011</v>
      </c>
      <c r="H447">
        <v>14.314334584259001</v>
      </c>
      <c r="I447">
        <v>14.57938049375</v>
      </c>
      <c r="J447">
        <v>14.222283707611799</v>
      </c>
      <c r="K447">
        <v>14.3209204509266</v>
      </c>
      <c r="L447">
        <v>14.027814897825399</v>
      </c>
      <c r="M447">
        <v>12.983289278223101</v>
      </c>
      <c r="N447">
        <v>12.7020718884662</v>
      </c>
      <c r="O447">
        <v>12.452707398384799</v>
      </c>
      <c r="P447">
        <v>12.850165600515099</v>
      </c>
      <c r="Q447">
        <v>13.6143058100232</v>
      </c>
      <c r="R447">
        <v>13.870571434251</v>
      </c>
      <c r="S447">
        <v>13.598489109210099</v>
      </c>
      <c r="T447">
        <v>13.0404994582507</v>
      </c>
      <c r="U447">
        <v>12.1926887033726</v>
      </c>
      <c r="V447">
        <v>10.499392330629201</v>
      </c>
      <c r="W447">
        <v>7.4940446830774503</v>
      </c>
      <c r="X447">
        <v>4.998651557853</v>
      </c>
    </row>
    <row r="448" spans="1:24" x14ac:dyDescent="0.25">
      <c r="A448">
        <v>5.1746361381594497</v>
      </c>
      <c r="B448">
        <v>5.6635819315049396</v>
      </c>
      <c r="C448">
        <v>5.3545627139984298</v>
      </c>
      <c r="D448">
        <v>4.56413017488146</v>
      </c>
      <c r="E448">
        <v>3.8045526566666701</v>
      </c>
      <c r="F448">
        <v>4.4856971569929804</v>
      </c>
      <c r="G448">
        <v>7.2753644984863204</v>
      </c>
      <c r="H448">
        <v>10.2329472506201</v>
      </c>
      <c r="I448">
        <v>12.2280700260425</v>
      </c>
      <c r="J448">
        <v>13.079549609375</v>
      </c>
      <c r="K448">
        <v>12.814390096997601</v>
      </c>
      <c r="L448">
        <v>12.1673034314985</v>
      </c>
      <c r="M448">
        <v>11.7037271779348</v>
      </c>
      <c r="N448">
        <v>10.366709840211399</v>
      </c>
      <c r="O448">
        <v>9.3712509744213399</v>
      </c>
      <c r="P448">
        <v>9.2285423459438292</v>
      </c>
      <c r="Q448">
        <v>10.582702488517601</v>
      </c>
      <c r="R448">
        <v>12.2988460215979</v>
      </c>
      <c r="S448">
        <v>12.1847684271176</v>
      </c>
      <c r="T448">
        <v>11.7429791007609</v>
      </c>
      <c r="U448">
        <v>11.223160216415501</v>
      </c>
      <c r="V448">
        <v>10.1902925875166</v>
      </c>
      <c r="W448">
        <v>7.8376874552880604</v>
      </c>
      <c r="X448">
        <v>5.5866114508786904</v>
      </c>
    </row>
    <row r="449" spans="1:24" x14ac:dyDescent="0.25">
      <c r="A449">
        <v>4.7835214757446201</v>
      </c>
      <c r="B449">
        <v>5.3449787415343399</v>
      </c>
      <c r="C449">
        <v>4.9265413436548799</v>
      </c>
      <c r="D449">
        <v>4.2863179190966196</v>
      </c>
      <c r="E449">
        <v>3.6537369200000001</v>
      </c>
      <c r="F449">
        <v>3.93888586830034</v>
      </c>
      <c r="G449">
        <v>5.1697186912365298</v>
      </c>
      <c r="H449">
        <v>7.1035615465838102</v>
      </c>
      <c r="I449">
        <v>8.9697872488906292</v>
      </c>
      <c r="J449">
        <v>11.050696008512</v>
      </c>
      <c r="K449">
        <v>11.7701017960282</v>
      </c>
      <c r="L449">
        <v>12.128157240755201</v>
      </c>
      <c r="M449">
        <v>12.026695948166999</v>
      </c>
      <c r="N449">
        <v>11.8334409469911</v>
      </c>
      <c r="O449">
        <v>11.3711111503916</v>
      </c>
      <c r="P449">
        <v>11.7175876996141</v>
      </c>
      <c r="Q449">
        <v>12.946046853143701</v>
      </c>
      <c r="R449">
        <v>13.9380871625</v>
      </c>
      <c r="S449">
        <v>13.470391776834401</v>
      </c>
      <c r="T449">
        <v>12.9629455694472</v>
      </c>
      <c r="U449">
        <v>12.4787875289193</v>
      </c>
      <c r="V449">
        <v>10.768086575535399</v>
      </c>
      <c r="W449">
        <v>7.3991137948265404</v>
      </c>
      <c r="X449">
        <v>4.7869963043606196</v>
      </c>
    </row>
    <row r="450" spans="1:24" x14ac:dyDescent="0.25">
      <c r="A450">
        <v>3.8982580383333301</v>
      </c>
      <c r="B450">
        <v>4.8268082141371202</v>
      </c>
      <c r="C450">
        <v>4.6413771510377302</v>
      </c>
      <c r="D450">
        <v>4.2533743656362404</v>
      </c>
      <c r="E450">
        <v>4.0841157591173598</v>
      </c>
      <c r="F450">
        <v>6.1306337299134199</v>
      </c>
      <c r="G450">
        <v>11.7632435956262</v>
      </c>
      <c r="H450">
        <v>14.589995263392799</v>
      </c>
      <c r="I450">
        <v>14.816249196925</v>
      </c>
      <c r="J450">
        <v>14.5180535560206</v>
      </c>
      <c r="K450">
        <v>14.8906140867419</v>
      </c>
      <c r="L450">
        <v>14.991828556250001</v>
      </c>
      <c r="M450">
        <v>14.229412121372601</v>
      </c>
      <c r="N450">
        <v>14.1901807417276</v>
      </c>
      <c r="O450">
        <v>13.7024156869647</v>
      </c>
      <c r="P450">
        <v>13.358627793319901</v>
      </c>
      <c r="Q450">
        <v>13.8708909663819</v>
      </c>
      <c r="R450">
        <v>13.959312446967401</v>
      </c>
      <c r="S450">
        <v>13.4982862045195</v>
      </c>
      <c r="T450">
        <v>12.522838691076799</v>
      </c>
      <c r="U450">
        <v>12.2109981582809</v>
      </c>
      <c r="V450">
        <v>11.4466374213526</v>
      </c>
      <c r="W450">
        <v>8.0775987328190499</v>
      </c>
      <c r="X450">
        <v>5.0471593976478903</v>
      </c>
    </row>
    <row r="451" spans="1:24" x14ac:dyDescent="0.25">
      <c r="A451">
        <v>4.3518039909539796</v>
      </c>
      <c r="B451">
        <v>5.4155655663193398</v>
      </c>
      <c r="C451">
        <v>5.0780040292940702</v>
      </c>
      <c r="D451">
        <v>4.4279081711412598</v>
      </c>
      <c r="E451">
        <v>3.9824545750000002</v>
      </c>
      <c r="F451">
        <v>6.2707015312413601</v>
      </c>
      <c r="G451">
        <v>11.478478579634199</v>
      </c>
      <c r="H451">
        <v>14.135062487500001</v>
      </c>
      <c r="I451">
        <v>13.732057253098001</v>
      </c>
      <c r="J451">
        <v>13.6951108720503</v>
      </c>
      <c r="K451">
        <v>13.2854757846262</v>
      </c>
      <c r="L451">
        <v>13.1811256924617</v>
      </c>
      <c r="M451">
        <v>12.907947926318601</v>
      </c>
      <c r="N451">
        <v>12.6262803850525</v>
      </c>
      <c r="O451">
        <v>12.1662691318311</v>
      </c>
      <c r="P451">
        <v>12.3033488046157</v>
      </c>
      <c r="Q451">
        <v>12.7161721980594</v>
      </c>
      <c r="R451">
        <v>12.6114025736637</v>
      </c>
      <c r="S451">
        <v>12.385335495483501</v>
      </c>
      <c r="T451">
        <v>11.8310911899303</v>
      </c>
      <c r="U451">
        <v>11.452001205463199</v>
      </c>
      <c r="V451">
        <v>10.852243167484801</v>
      </c>
      <c r="W451">
        <v>7.6573338117615304</v>
      </c>
      <c r="X451">
        <v>4.7370082346935503</v>
      </c>
    </row>
    <row r="452" spans="1:24" x14ac:dyDescent="0.25">
      <c r="A452">
        <v>4.4882880222566897</v>
      </c>
      <c r="B452">
        <v>4.8291623590324999</v>
      </c>
      <c r="C452">
        <v>4.7061336687270101</v>
      </c>
      <c r="D452">
        <v>4.2830514770691304</v>
      </c>
      <c r="E452">
        <v>3.6993595716666698</v>
      </c>
      <c r="F452">
        <v>5.7833470403951504</v>
      </c>
      <c r="G452">
        <v>10.971865058807101</v>
      </c>
      <c r="H452">
        <v>13.2653353105917</v>
      </c>
      <c r="I452">
        <v>13.5221565773093</v>
      </c>
      <c r="J452">
        <v>13.7394849274345</v>
      </c>
      <c r="K452">
        <v>13.2969752509405</v>
      </c>
      <c r="L452">
        <v>13.824987315625</v>
      </c>
      <c r="M452">
        <v>13.7701761305677</v>
      </c>
      <c r="N452">
        <v>13.490458438423101</v>
      </c>
      <c r="O452">
        <v>13.345560492425999</v>
      </c>
      <c r="P452">
        <v>13.2105993702259</v>
      </c>
      <c r="Q452">
        <v>13.5715107101274</v>
      </c>
      <c r="R452">
        <v>13.25544458169</v>
      </c>
      <c r="S452">
        <v>12.946485188281001</v>
      </c>
      <c r="T452">
        <v>12.004625684775799</v>
      </c>
      <c r="U452">
        <v>11.4479761179447</v>
      </c>
      <c r="V452">
        <v>10.8751651479883</v>
      </c>
      <c r="W452">
        <v>8.1068194191173895</v>
      </c>
      <c r="X452">
        <v>5.2261003069608796</v>
      </c>
    </row>
    <row r="453" spans="1:24" x14ac:dyDescent="0.25">
      <c r="A453">
        <v>4.5484485879209</v>
      </c>
      <c r="B453">
        <v>4.5345181564514698</v>
      </c>
      <c r="C453">
        <v>4.2130303986721396</v>
      </c>
      <c r="D453">
        <v>3.8461971351922402</v>
      </c>
      <c r="E453">
        <v>3.5436324783333299</v>
      </c>
      <c r="F453">
        <v>5.3867134608124596</v>
      </c>
      <c r="G453">
        <v>10.3015715175592</v>
      </c>
      <c r="H453">
        <v>13.284910668647999</v>
      </c>
      <c r="I453">
        <v>13.692093194651999</v>
      </c>
      <c r="J453">
        <v>13.774422015624999</v>
      </c>
      <c r="K453">
        <v>13.5546825554192</v>
      </c>
      <c r="L453">
        <v>13.639304963848</v>
      </c>
      <c r="M453">
        <v>13.1430695199948</v>
      </c>
      <c r="N453">
        <v>13.2447487778543</v>
      </c>
      <c r="O453">
        <v>13.2679634030047</v>
      </c>
      <c r="P453">
        <v>13.312584106048901</v>
      </c>
      <c r="Q453">
        <v>13.6089708855424</v>
      </c>
      <c r="R453">
        <v>12.9419684643709</v>
      </c>
      <c r="S453">
        <v>12.890154936940499</v>
      </c>
      <c r="T453">
        <v>12.0929892932791</v>
      </c>
      <c r="U453">
        <v>11.823050472721199</v>
      </c>
      <c r="V453">
        <v>11.456041016052801</v>
      </c>
      <c r="W453">
        <v>8.6076021480913703</v>
      </c>
      <c r="X453">
        <v>5.8415651225840097</v>
      </c>
    </row>
    <row r="454" spans="1:24" x14ac:dyDescent="0.25">
      <c r="A454">
        <v>4.70133182970216</v>
      </c>
      <c r="B454">
        <v>4.54241284230479</v>
      </c>
      <c r="C454">
        <v>4.2544874622873801</v>
      </c>
      <c r="D454">
        <v>4.05508848599949</v>
      </c>
      <c r="E454">
        <v>3.587913135</v>
      </c>
      <c r="F454">
        <v>5.5277293185862098</v>
      </c>
      <c r="G454">
        <v>10.273070008566799</v>
      </c>
      <c r="H454">
        <v>13.069430547861501</v>
      </c>
      <c r="I454">
        <v>13.2885158859466</v>
      </c>
      <c r="J454">
        <v>13.319740840657101</v>
      </c>
      <c r="K454">
        <v>13.144344933232</v>
      </c>
      <c r="L454">
        <v>13.448101171875001</v>
      </c>
      <c r="M454">
        <v>12.7150336264866</v>
      </c>
      <c r="N454">
        <v>12.216341083613599</v>
      </c>
      <c r="O454">
        <v>11.2859317023168</v>
      </c>
      <c r="P454">
        <v>10.879023195351101</v>
      </c>
      <c r="Q454">
        <v>11.739214108396199</v>
      </c>
      <c r="R454">
        <v>11.4376291935711</v>
      </c>
      <c r="S454">
        <v>11.110185817266</v>
      </c>
      <c r="T454">
        <v>10.235385531007999</v>
      </c>
      <c r="U454">
        <v>9.9744348226328299</v>
      </c>
      <c r="V454">
        <v>9.9099673851554897</v>
      </c>
      <c r="W454">
        <v>7.8871099813274599</v>
      </c>
      <c r="X454">
        <v>5.6433207504005303</v>
      </c>
    </row>
    <row r="455" spans="1:24" x14ac:dyDescent="0.25">
      <c r="A455">
        <v>5.0742761658235098</v>
      </c>
      <c r="B455">
        <v>4.61094726388139</v>
      </c>
      <c r="C455">
        <v>4.2146031197743596</v>
      </c>
      <c r="D455">
        <v>4.0266851990048798</v>
      </c>
      <c r="E455">
        <v>3.2986993866666698</v>
      </c>
      <c r="F455">
        <v>3.7245704984841899</v>
      </c>
      <c r="G455">
        <v>6.1773509558996302</v>
      </c>
      <c r="H455">
        <v>9.3525773191913295</v>
      </c>
      <c r="I455">
        <v>11.2870166005867</v>
      </c>
      <c r="J455">
        <v>11.570895684374999</v>
      </c>
      <c r="K455">
        <v>10.924679432499699</v>
      </c>
      <c r="L455">
        <v>10.337847225957599</v>
      </c>
      <c r="M455">
        <v>9.4789724585421506</v>
      </c>
      <c r="N455">
        <v>9.0020325307952795</v>
      </c>
      <c r="O455">
        <v>8.4404827042629407</v>
      </c>
      <c r="P455">
        <v>8.4834065923421296</v>
      </c>
      <c r="Q455">
        <v>9.2075273503117199</v>
      </c>
      <c r="R455">
        <v>9.8610902355643493</v>
      </c>
      <c r="S455">
        <v>9.9710952698906397</v>
      </c>
      <c r="T455">
        <v>9.4628221726096697</v>
      </c>
      <c r="U455">
        <v>8.8790005368276503</v>
      </c>
      <c r="V455">
        <v>9.3053956810798297</v>
      </c>
      <c r="W455">
        <v>7.57738064597579</v>
      </c>
      <c r="X455">
        <v>5.4809073946419797</v>
      </c>
    </row>
    <row r="456" spans="1:24" x14ac:dyDescent="0.25">
      <c r="A456">
        <v>4.7733243503595197</v>
      </c>
      <c r="B456">
        <v>4.4232007591182203</v>
      </c>
      <c r="C456">
        <v>4.02531948802641</v>
      </c>
      <c r="D456">
        <v>3.7185998759896601</v>
      </c>
      <c r="E456">
        <v>3.0392973680000002</v>
      </c>
      <c r="F456">
        <v>3.34353866352274</v>
      </c>
      <c r="G456">
        <v>4.40023940530748</v>
      </c>
      <c r="H456">
        <v>6.3726928176325197</v>
      </c>
      <c r="I456">
        <v>8.3522061422818101</v>
      </c>
      <c r="J456">
        <v>9.3971861911860408</v>
      </c>
      <c r="K456">
        <v>9.5761301108235202</v>
      </c>
      <c r="L456">
        <v>9.8528420393740994</v>
      </c>
      <c r="M456">
        <v>9.7915419051875698</v>
      </c>
      <c r="N456">
        <v>9.1344928093677105</v>
      </c>
      <c r="O456">
        <v>8.6335175098784998</v>
      </c>
      <c r="P456">
        <v>8.8024309888426195</v>
      </c>
      <c r="Q456">
        <v>9.4487863065641502</v>
      </c>
      <c r="R456">
        <v>10.4363172903209</v>
      </c>
      <c r="S456">
        <v>10.5385002</v>
      </c>
      <c r="T456">
        <v>10.1277493461441</v>
      </c>
      <c r="U456">
        <v>10.161295927263</v>
      </c>
      <c r="V456">
        <v>10.358389841160101</v>
      </c>
      <c r="W456">
        <v>7.8511734635944999</v>
      </c>
      <c r="X456">
        <v>5.4903762633284501</v>
      </c>
    </row>
    <row r="457" spans="1:24" x14ac:dyDescent="0.25">
      <c r="A457">
        <v>4.1276213455031998</v>
      </c>
      <c r="B457">
        <v>3.6914320870514201</v>
      </c>
      <c r="C457">
        <v>3.5345368708908098</v>
      </c>
      <c r="D457">
        <v>3.5214403652530102</v>
      </c>
      <c r="E457">
        <v>3.18713925866667</v>
      </c>
      <c r="F457">
        <v>4.6399063854699403</v>
      </c>
      <c r="G457">
        <v>8.7503725719904502</v>
      </c>
      <c r="H457">
        <v>11.813604330436601</v>
      </c>
      <c r="I457">
        <v>12.4149829100842</v>
      </c>
      <c r="J457">
        <v>12.945724808493299</v>
      </c>
      <c r="K457">
        <v>12.905587462593299</v>
      </c>
      <c r="L457">
        <v>12.8297656777212</v>
      </c>
      <c r="M457">
        <v>12.641125990215</v>
      </c>
      <c r="N457">
        <v>12.7356846088939</v>
      </c>
      <c r="O457">
        <v>12.718132720540799</v>
      </c>
      <c r="P457">
        <v>12.780239936131</v>
      </c>
      <c r="Q457">
        <v>13.250316290624999</v>
      </c>
      <c r="R457">
        <v>12.883362219783701</v>
      </c>
      <c r="S457">
        <v>12.5755637003457</v>
      </c>
      <c r="T457">
        <v>11.7050518328546</v>
      </c>
      <c r="U457">
        <v>11.389713228934101</v>
      </c>
      <c r="V457">
        <v>11.381367828369299</v>
      </c>
      <c r="W457">
        <v>8.5764043302263104</v>
      </c>
      <c r="X457">
        <v>5.9831434145898701</v>
      </c>
    </row>
    <row r="458" spans="1:24" x14ac:dyDescent="0.25">
      <c r="A458">
        <v>4.5927176147659603</v>
      </c>
      <c r="B458">
        <v>4.3176274585135204</v>
      </c>
      <c r="C458">
        <v>4.1458656065781501</v>
      </c>
      <c r="D458">
        <v>3.8666933085699098</v>
      </c>
      <c r="E458">
        <v>3.4711795083333299</v>
      </c>
      <c r="F458">
        <v>5.2887861174528599</v>
      </c>
      <c r="G458">
        <v>9.9412087143232792</v>
      </c>
      <c r="H458">
        <v>12.564412411288499</v>
      </c>
      <c r="I458">
        <v>13.36572275</v>
      </c>
      <c r="J458">
        <v>13.2477218429734</v>
      </c>
      <c r="K458">
        <v>13.1838216411112</v>
      </c>
      <c r="L458">
        <v>13.322474866414099</v>
      </c>
      <c r="M458">
        <v>12.5533134485128</v>
      </c>
      <c r="N458">
        <v>12.9249287182583</v>
      </c>
      <c r="O458">
        <v>12.8069351836987</v>
      </c>
      <c r="P458">
        <v>13.099321905131101</v>
      </c>
      <c r="Q458">
        <v>13.357284612029799</v>
      </c>
      <c r="R458">
        <v>13.1330893552572</v>
      </c>
      <c r="S458">
        <v>12.549395854809999</v>
      </c>
      <c r="T458">
        <v>11.293105383306299</v>
      </c>
      <c r="U458">
        <v>10.832088751169</v>
      </c>
      <c r="V458">
        <v>11.015719034998201</v>
      </c>
      <c r="W458">
        <v>8.0786290598246993</v>
      </c>
      <c r="X458">
        <v>5.4964550762839002</v>
      </c>
    </row>
    <row r="459" spans="1:24" x14ac:dyDescent="0.25">
      <c r="A459">
        <v>4.6001598795454601</v>
      </c>
      <c r="B459">
        <v>4.1262089524235197</v>
      </c>
      <c r="C459">
        <v>3.9698015184933899</v>
      </c>
      <c r="D459">
        <v>3.8322131182541401</v>
      </c>
      <c r="E459">
        <v>3.5815429299999999</v>
      </c>
      <c r="F459">
        <v>5.6681075616234899</v>
      </c>
      <c r="G459">
        <v>10.3063843164777</v>
      </c>
      <c r="H459">
        <v>12.822924280648801</v>
      </c>
      <c r="I459">
        <v>13.542170725</v>
      </c>
      <c r="J459">
        <v>13.1575267159044</v>
      </c>
      <c r="K459">
        <v>12.872250636023599</v>
      </c>
      <c r="L459">
        <v>12.8879815484113</v>
      </c>
      <c r="M459">
        <v>12.8339851760241</v>
      </c>
      <c r="N459">
        <v>12.4503356890971</v>
      </c>
      <c r="O459">
        <v>12.393424872821001</v>
      </c>
      <c r="P459">
        <v>13.000397096533</v>
      </c>
      <c r="Q459">
        <v>12.972323351477501</v>
      </c>
      <c r="R459">
        <v>12.350079438504901</v>
      </c>
      <c r="S459">
        <v>12.016447948039801</v>
      </c>
      <c r="T459">
        <v>11.3677131569029</v>
      </c>
      <c r="U459">
        <v>11.2652775650382</v>
      </c>
      <c r="V459">
        <v>10.874491063046801</v>
      </c>
      <c r="W459">
        <v>8.2390907649572096</v>
      </c>
      <c r="X459">
        <v>5.4107352927657102</v>
      </c>
    </row>
    <row r="460" spans="1:24" x14ac:dyDescent="0.25">
      <c r="A460">
        <v>4.5526827523258504</v>
      </c>
      <c r="B460">
        <v>4.29340195313641</v>
      </c>
      <c r="C460">
        <v>4.0239958451478097</v>
      </c>
      <c r="D460">
        <v>3.76040264555829</v>
      </c>
      <c r="E460">
        <v>3.44880150166667</v>
      </c>
      <c r="F460">
        <v>5.2133492509396104</v>
      </c>
      <c r="G460">
        <v>9.6264602987857906</v>
      </c>
      <c r="H460">
        <v>12.2846057976429</v>
      </c>
      <c r="I460">
        <v>12.826570812679</v>
      </c>
      <c r="J460">
        <v>13.0180767331689</v>
      </c>
      <c r="K460">
        <v>12.833394035513701</v>
      </c>
      <c r="L460">
        <v>13.2109443550639</v>
      </c>
      <c r="M460">
        <v>13.2937901387852</v>
      </c>
      <c r="N460">
        <v>12.9420855291268</v>
      </c>
      <c r="O460">
        <v>12.557824897937399</v>
      </c>
      <c r="P460">
        <v>13.1912892032811</v>
      </c>
      <c r="Q460">
        <v>13.716090596875</v>
      </c>
      <c r="R460">
        <v>13.646423291663901</v>
      </c>
      <c r="S460">
        <v>13.2446559283224</v>
      </c>
      <c r="T460">
        <v>12.153300916102101</v>
      </c>
      <c r="U460">
        <v>11.3095379070354</v>
      </c>
      <c r="V460">
        <v>11.0201467652921</v>
      </c>
      <c r="W460">
        <v>8.1829470051054205</v>
      </c>
      <c r="X460">
        <v>5.6001965673263596</v>
      </c>
    </row>
    <row r="461" spans="1:24" x14ac:dyDescent="0.25">
      <c r="A461">
        <v>7.2877566042136097</v>
      </c>
      <c r="B461">
        <v>8.6160088942139108</v>
      </c>
      <c r="C461">
        <v>7.89741826359987</v>
      </c>
      <c r="D461">
        <v>7.7144761781280602</v>
      </c>
      <c r="E461">
        <v>6.5987832381480196</v>
      </c>
      <c r="F461">
        <v>6.3849406933333297</v>
      </c>
      <c r="G461">
        <v>8.5963862801954996</v>
      </c>
      <c r="H461">
        <v>14.197487432795199</v>
      </c>
      <c r="I461">
        <v>17.196015437929901</v>
      </c>
      <c r="J461">
        <v>18.2887860104561</v>
      </c>
      <c r="K461">
        <v>18.683822963070199</v>
      </c>
      <c r="L461">
        <v>18.254763674827402</v>
      </c>
      <c r="M461">
        <v>17.8865742768294</v>
      </c>
      <c r="N461">
        <v>17.119375875671199</v>
      </c>
      <c r="O461">
        <v>17.057252348958901</v>
      </c>
      <c r="P461">
        <v>16.152053821949899</v>
      </c>
      <c r="Q461">
        <v>15.7289127352153</v>
      </c>
      <c r="R461">
        <v>17.35863753248</v>
      </c>
      <c r="S461">
        <v>20.103267288231599</v>
      </c>
      <c r="T461">
        <v>20.730406753124999</v>
      </c>
      <c r="U461">
        <v>18.1871362187164</v>
      </c>
      <c r="V461">
        <v>15.049657788796299</v>
      </c>
      <c r="W461">
        <v>12.228869915793</v>
      </c>
      <c r="X461">
        <v>8.6615568788732702</v>
      </c>
    </row>
    <row r="462" spans="1:24" x14ac:dyDescent="0.25">
      <c r="A462">
        <v>7.7756340495765004</v>
      </c>
      <c r="B462">
        <v>8.9176905459214808</v>
      </c>
      <c r="C462">
        <v>8.03265084776862</v>
      </c>
      <c r="D462">
        <v>7.7066587369531998</v>
      </c>
      <c r="E462">
        <v>6.7482118207755004</v>
      </c>
      <c r="F462">
        <v>5.9817041383333303</v>
      </c>
      <c r="G462">
        <v>6.6574352489003701</v>
      </c>
      <c r="H462">
        <v>8.1225230216419</v>
      </c>
      <c r="I462">
        <v>10.147093735986701</v>
      </c>
      <c r="J462">
        <v>13.3594461529422</v>
      </c>
      <c r="K462">
        <v>15.1639360959851</v>
      </c>
      <c r="L462">
        <v>14.972186493014</v>
      </c>
      <c r="M462">
        <v>15.087828887069699</v>
      </c>
      <c r="N462">
        <v>14.0348806649613</v>
      </c>
      <c r="O462">
        <v>13.591491806434099</v>
      </c>
      <c r="P462">
        <v>12.178993152994</v>
      </c>
      <c r="Q462">
        <v>11.3496618049381</v>
      </c>
      <c r="R462">
        <v>12.9631668647158</v>
      </c>
      <c r="S462">
        <v>17.909990215075201</v>
      </c>
      <c r="T462">
        <v>19.392036840625</v>
      </c>
      <c r="U462">
        <v>16.349939483541199</v>
      </c>
      <c r="V462">
        <v>13.4790074785786</v>
      </c>
      <c r="W462">
        <v>11.2347847558911</v>
      </c>
      <c r="X462">
        <v>8.6984930045837707</v>
      </c>
    </row>
    <row r="463" spans="1:24" x14ac:dyDescent="0.25">
      <c r="A463">
        <v>7.7720196591961601</v>
      </c>
      <c r="B463">
        <v>9.1602695389467694</v>
      </c>
      <c r="C463">
        <v>8.0568281684972298</v>
      </c>
      <c r="D463">
        <v>7.8912711737430099</v>
      </c>
      <c r="E463">
        <v>6.5227108686150999</v>
      </c>
      <c r="F463">
        <v>5.8079444116666696</v>
      </c>
      <c r="G463">
        <v>6.0759094316278102</v>
      </c>
      <c r="H463">
        <v>6.7516778312261598</v>
      </c>
      <c r="I463">
        <v>7.71865558861521</v>
      </c>
      <c r="J463">
        <v>10.7031846471499</v>
      </c>
      <c r="K463">
        <v>12.686306740354199</v>
      </c>
      <c r="L463">
        <v>12.875421923516599</v>
      </c>
      <c r="M463">
        <v>12.496133813648999</v>
      </c>
      <c r="N463">
        <v>13.175958597667</v>
      </c>
      <c r="O463">
        <v>13.645199546409</v>
      </c>
      <c r="P463">
        <v>13.310926145897801</v>
      </c>
      <c r="Q463">
        <v>14.343440924924099</v>
      </c>
      <c r="R463">
        <v>16.803480375215099</v>
      </c>
      <c r="S463">
        <v>19.584739537499999</v>
      </c>
      <c r="T463">
        <v>19.1262120071226</v>
      </c>
      <c r="U463">
        <v>16.519976902025299</v>
      </c>
      <c r="V463">
        <v>13.9023363129086</v>
      </c>
      <c r="W463">
        <v>11.245583286882599</v>
      </c>
      <c r="X463">
        <v>7.5560085484916302</v>
      </c>
    </row>
    <row r="464" spans="1:24" x14ac:dyDescent="0.25">
      <c r="A464">
        <v>5.8018823713699197</v>
      </c>
      <c r="B464">
        <v>7.1609641069609902</v>
      </c>
      <c r="C464">
        <v>6.8593012651650804</v>
      </c>
      <c r="D464">
        <v>6.6377648389133999</v>
      </c>
      <c r="E464">
        <v>5.7689771050000003</v>
      </c>
      <c r="F464">
        <v>5.8298301074321</v>
      </c>
      <c r="G464">
        <v>8.33792873290637</v>
      </c>
      <c r="H464">
        <v>13.716812694385601</v>
      </c>
      <c r="I464">
        <v>15.5319604851574</v>
      </c>
      <c r="J464">
        <v>16.965372152620699</v>
      </c>
      <c r="K464">
        <v>17.2917611515625</v>
      </c>
      <c r="L464">
        <v>16.7316448680495</v>
      </c>
      <c r="M464">
        <v>16.226449944883498</v>
      </c>
      <c r="N464">
        <v>15.6297807198348</v>
      </c>
      <c r="O464">
        <v>15.8988396551044</v>
      </c>
      <c r="P464">
        <v>15.1692351904451</v>
      </c>
      <c r="Q464">
        <v>15.5231591138452</v>
      </c>
      <c r="R464">
        <v>17.019325062752401</v>
      </c>
      <c r="S464">
        <v>20.242942318820901</v>
      </c>
      <c r="T464">
        <v>21.878191321875001</v>
      </c>
      <c r="U464">
        <v>19.513907264385999</v>
      </c>
      <c r="V464">
        <v>16.450397714095399</v>
      </c>
      <c r="W464">
        <v>13.2619757260677</v>
      </c>
      <c r="X464">
        <v>9.1300934157767095</v>
      </c>
    </row>
    <row r="465" spans="1:24" x14ac:dyDescent="0.25">
      <c r="A465">
        <v>6.7537210177973996</v>
      </c>
      <c r="B465">
        <v>8.09330434737352</v>
      </c>
      <c r="C465">
        <v>7.4323448715303897</v>
      </c>
      <c r="D465">
        <v>7.3251787361535099</v>
      </c>
      <c r="E465">
        <v>6.36536274493767</v>
      </c>
      <c r="F465">
        <v>6.2391777483333302</v>
      </c>
      <c r="G465">
        <v>8.9274490089219292</v>
      </c>
      <c r="H465">
        <v>14.7085277166371</v>
      </c>
      <c r="I465">
        <v>16.062251318863801</v>
      </c>
      <c r="J465">
        <v>16.0539470934898</v>
      </c>
      <c r="K465">
        <v>15.909386809605399</v>
      </c>
      <c r="L465">
        <v>14.4698604409348</v>
      </c>
      <c r="M465">
        <v>14.2349741740708</v>
      </c>
      <c r="N465">
        <v>13.3026395994177</v>
      </c>
      <c r="O465">
        <v>13.370684664113799</v>
      </c>
      <c r="P465">
        <v>12.5090147944211</v>
      </c>
      <c r="Q465">
        <v>12.6605573359169</v>
      </c>
      <c r="R465">
        <v>14.379418927727899</v>
      </c>
      <c r="S465">
        <v>18.339725464103999</v>
      </c>
      <c r="T465">
        <v>20.752197393749999</v>
      </c>
      <c r="U465">
        <v>17.572025415687101</v>
      </c>
      <c r="V465">
        <v>14.807344542650601</v>
      </c>
      <c r="W465">
        <v>11.693283551188999</v>
      </c>
      <c r="X465">
        <v>6.7833616118042297</v>
      </c>
    </row>
    <row r="466" spans="1:24" x14ac:dyDescent="0.25">
      <c r="A466">
        <v>6.5228821120296203</v>
      </c>
      <c r="B466">
        <v>7.4964317199898698</v>
      </c>
      <c r="C466">
        <v>6.9276173399632803</v>
      </c>
      <c r="D466">
        <v>6.5054387948846903</v>
      </c>
      <c r="E466">
        <v>5.4676039300000001</v>
      </c>
      <c r="F466">
        <v>5.7508737991014103</v>
      </c>
      <c r="G466">
        <v>8.5386799313378408</v>
      </c>
      <c r="H466">
        <v>13.1364721056525</v>
      </c>
      <c r="I466">
        <v>15.0628907696266</v>
      </c>
      <c r="J466">
        <v>15.756938080977999</v>
      </c>
      <c r="K466">
        <v>16.300013882849701</v>
      </c>
      <c r="L466">
        <v>16.168059883260401</v>
      </c>
      <c r="M466">
        <v>15.9860236977089</v>
      </c>
      <c r="N466">
        <v>15.543072604344401</v>
      </c>
      <c r="O466">
        <v>15.690832258726299</v>
      </c>
      <c r="P466">
        <v>15.632518973164601</v>
      </c>
      <c r="Q466">
        <v>16.120279984143998</v>
      </c>
      <c r="R466">
        <v>18.138189297142599</v>
      </c>
      <c r="S466">
        <v>20.254412782215301</v>
      </c>
      <c r="T466">
        <v>20.956719453125</v>
      </c>
      <c r="U466">
        <v>18.018973471726</v>
      </c>
      <c r="V466">
        <v>15.413001459553101</v>
      </c>
      <c r="W466">
        <v>12.5539673717053</v>
      </c>
      <c r="X466">
        <v>8.5597680009335395</v>
      </c>
    </row>
    <row r="467" spans="1:24" x14ac:dyDescent="0.25">
      <c r="A467">
        <v>6.6082767456010396</v>
      </c>
      <c r="B467">
        <v>7.5099092260077898</v>
      </c>
      <c r="C467">
        <v>6.7612013707217704</v>
      </c>
      <c r="D467">
        <v>6.4043841858090698</v>
      </c>
      <c r="E467">
        <v>5.6359161355698699</v>
      </c>
      <c r="F467">
        <v>5.5118089466666698</v>
      </c>
      <c r="G467">
        <v>8.0577807927494192</v>
      </c>
      <c r="H467">
        <v>13.116663515126501</v>
      </c>
      <c r="I467">
        <v>15.4393593518594</v>
      </c>
      <c r="J467">
        <v>16.1035847570713</v>
      </c>
      <c r="K467">
        <v>16.3505772013241</v>
      </c>
      <c r="L467">
        <v>15.688139605474399</v>
      </c>
      <c r="M467">
        <v>15.970274758250801</v>
      </c>
      <c r="N467">
        <v>15.8935601424587</v>
      </c>
      <c r="O467">
        <v>16.021925936585401</v>
      </c>
      <c r="P467">
        <v>15.694832379045</v>
      </c>
      <c r="Q467">
        <v>16.824473872892298</v>
      </c>
      <c r="R467">
        <v>18.7214895970654</v>
      </c>
      <c r="S467">
        <v>20.366194746517198</v>
      </c>
      <c r="T467">
        <v>20.606717093749999</v>
      </c>
      <c r="U467">
        <v>17.868055251696699</v>
      </c>
      <c r="V467">
        <v>15.1121191556798</v>
      </c>
      <c r="W467">
        <v>12.4679704169767</v>
      </c>
      <c r="X467">
        <v>8.3366256044398899</v>
      </c>
    </row>
    <row r="468" spans="1:24" x14ac:dyDescent="0.25">
      <c r="A468">
        <v>6.6454698504870002</v>
      </c>
      <c r="B468">
        <v>7.7663573827530099</v>
      </c>
      <c r="C468">
        <v>7.1195193697739096</v>
      </c>
      <c r="D468">
        <v>6.6729358354881096</v>
      </c>
      <c r="E468">
        <v>5.3735881316666703</v>
      </c>
      <c r="F468">
        <v>5.5645012672733998</v>
      </c>
      <c r="G468">
        <v>7.8279689544732802</v>
      </c>
      <c r="H468">
        <v>12.756749743641</v>
      </c>
      <c r="I468">
        <v>15.6617157794124</v>
      </c>
      <c r="J468">
        <v>16.576420326946</v>
      </c>
      <c r="K468">
        <v>16.728516687003498</v>
      </c>
      <c r="L468">
        <v>16.644844292599299</v>
      </c>
      <c r="M468">
        <v>17.344158983359701</v>
      </c>
      <c r="N468">
        <v>17.3316742720089</v>
      </c>
      <c r="O468">
        <v>16.514608137310798</v>
      </c>
      <c r="P468">
        <v>15.5599523432202</v>
      </c>
      <c r="Q468">
        <v>15.379902793974001</v>
      </c>
      <c r="R468">
        <v>16.722141071203801</v>
      </c>
      <c r="S468">
        <v>18.975359882715399</v>
      </c>
      <c r="T468">
        <v>19.389207681249999</v>
      </c>
      <c r="U468">
        <v>16.609077364569998</v>
      </c>
      <c r="V468">
        <v>14.072711917695001</v>
      </c>
      <c r="W468">
        <v>11.566515848179399</v>
      </c>
      <c r="X468">
        <v>8.7249466253983901</v>
      </c>
    </row>
    <row r="469" spans="1:24" x14ac:dyDescent="0.25">
      <c r="A469">
        <v>7.0747230189889398</v>
      </c>
      <c r="B469">
        <v>7.9770171533681999</v>
      </c>
      <c r="C469">
        <v>6.9815416609064798</v>
      </c>
      <c r="D469">
        <v>6.5443730501749702</v>
      </c>
      <c r="E469">
        <v>5.4449255608888096</v>
      </c>
      <c r="F469">
        <v>5.4050716249999997</v>
      </c>
      <c r="G469">
        <v>6.3191121866875797</v>
      </c>
      <c r="H469">
        <v>8.2298053880733697</v>
      </c>
      <c r="I469">
        <v>10.366162470840701</v>
      </c>
      <c r="J469">
        <v>13.6153602036247</v>
      </c>
      <c r="K469">
        <v>15.0297566540365</v>
      </c>
      <c r="L469">
        <v>14.799392987186801</v>
      </c>
      <c r="M469">
        <v>13.9823784979883</v>
      </c>
      <c r="N469">
        <v>13.386039137688901</v>
      </c>
      <c r="O469">
        <v>12.7336311414618</v>
      </c>
      <c r="P469">
        <v>11.9311431843697</v>
      </c>
      <c r="Q469">
        <v>12.431810931122399</v>
      </c>
      <c r="R469">
        <v>14.8867149357248</v>
      </c>
      <c r="S469">
        <v>18.1176284364388</v>
      </c>
      <c r="T469">
        <v>18.32641096875</v>
      </c>
      <c r="U469">
        <v>15.563913101771</v>
      </c>
      <c r="V469">
        <v>12.9452319401198</v>
      </c>
      <c r="W469">
        <v>10.818857927337801</v>
      </c>
      <c r="X469">
        <v>8.74656912100067</v>
      </c>
    </row>
    <row r="470" spans="1:24" x14ac:dyDescent="0.25">
      <c r="A470">
        <v>7.4965738181785602</v>
      </c>
      <c r="B470">
        <v>8.45560845393722</v>
      </c>
      <c r="C470">
        <v>7.1775749133372297</v>
      </c>
      <c r="D470">
        <v>6.8759386365705204</v>
      </c>
      <c r="E470">
        <v>5.8492351833059004</v>
      </c>
      <c r="F470">
        <v>5.4001706599999997</v>
      </c>
      <c r="G470">
        <v>5.6789759966656304</v>
      </c>
      <c r="H470">
        <v>6.4906571653435696</v>
      </c>
      <c r="I470">
        <v>7.6586899595276101</v>
      </c>
      <c r="J470">
        <v>10.8086392130274</v>
      </c>
      <c r="K470">
        <v>13.2045131648817</v>
      </c>
      <c r="L470">
        <v>13.914247752419399</v>
      </c>
      <c r="M470">
        <v>15.015474826060601</v>
      </c>
      <c r="N470">
        <v>15.1970193678362</v>
      </c>
      <c r="O470">
        <v>15.3064128074338</v>
      </c>
      <c r="P470">
        <v>14.6506507842793</v>
      </c>
      <c r="Q470">
        <v>14.8967573032579</v>
      </c>
      <c r="R470">
        <v>16.053410933568799</v>
      </c>
      <c r="S470">
        <v>18.027922433362001</v>
      </c>
      <c r="T470">
        <v>18.970060737499999</v>
      </c>
      <c r="U470">
        <v>17.2583843103764</v>
      </c>
      <c r="V470">
        <v>14.9382266625973</v>
      </c>
      <c r="W470">
        <v>12.3703665966215</v>
      </c>
      <c r="X470">
        <v>8.7710249063528405</v>
      </c>
    </row>
    <row r="471" spans="1:24" x14ac:dyDescent="0.25">
      <c r="A471">
        <v>6.2327539872795796</v>
      </c>
      <c r="B471">
        <v>7.5488034084210298</v>
      </c>
      <c r="C471">
        <v>7.1444397247247799</v>
      </c>
      <c r="D471">
        <v>6.9430802405039298</v>
      </c>
      <c r="E471">
        <v>6.1079664647037397</v>
      </c>
      <c r="F471">
        <v>6.0882233166666699</v>
      </c>
      <c r="G471">
        <v>8.7517220961323297</v>
      </c>
      <c r="H471">
        <v>13.7891638222697</v>
      </c>
      <c r="I471">
        <v>16.348841960194498</v>
      </c>
      <c r="J471">
        <v>17.838765978382</v>
      </c>
      <c r="K471">
        <v>19.084877649932999</v>
      </c>
      <c r="L471">
        <v>19.029333115986098</v>
      </c>
      <c r="M471">
        <v>19.469715957202499</v>
      </c>
      <c r="N471">
        <v>19.606898056719398</v>
      </c>
      <c r="O471">
        <v>19.987303596200199</v>
      </c>
      <c r="P471">
        <v>18.955772253367499</v>
      </c>
      <c r="Q471">
        <v>19.415259052849699</v>
      </c>
      <c r="R471">
        <v>20.215627911783201</v>
      </c>
      <c r="S471">
        <v>22.5162566428024</v>
      </c>
      <c r="T471">
        <v>24.440871587499998</v>
      </c>
      <c r="U471">
        <v>21.368048428041501</v>
      </c>
      <c r="V471">
        <v>18.2857813364697</v>
      </c>
      <c r="W471">
        <v>14.974916793459</v>
      </c>
      <c r="X471">
        <v>10.934755689849901</v>
      </c>
    </row>
    <row r="472" spans="1:24" x14ac:dyDescent="0.25">
      <c r="A472">
        <v>7.32664889389652</v>
      </c>
      <c r="B472">
        <v>8.6894349671626099</v>
      </c>
      <c r="C472">
        <v>8.4563271869440602</v>
      </c>
      <c r="D472">
        <v>8.6695667484555905</v>
      </c>
      <c r="E472">
        <v>7.6053694400468199</v>
      </c>
      <c r="F472">
        <v>7.1644350666666696</v>
      </c>
      <c r="G472">
        <v>9.8356456256816607</v>
      </c>
      <c r="H472">
        <v>14.9024354536547</v>
      </c>
      <c r="I472">
        <v>15.7022193237484</v>
      </c>
      <c r="J472">
        <v>16.572013258962699</v>
      </c>
      <c r="K472">
        <v>17.203032183816202</v>
      </c>
      <c r="L472">
        <v>16.6822285113495</v>
      </c>
      <c r="M472">
        <v>17.1570237926632</v>
      </c>
      <c r="N472">
        <v>16.875541066388699</v>
      </c>
      <c r="O472">
        <v>17.935232064332201</v>
      </c>
      <c r="P472">
        <v>17.994340548864599</v>
      </c>
      <c r="Q472">
        <v>18.355264931531298</v>
      </c>
      <c r="R472">
        <v>19.282167732596999</v>
      </c>
      <c r="S472">
        <v>22.151834458021199</v>
      </c>
      <c r="T472">
        <v>23.405908278125001</v>
      </c>
      <c r="U472">
        <v>20.458970580210298</v>
      </c>
      <c r="V472">
        <v>17.202800137294801</v>
      </c>
      <c r="W472">
        <v>13.1318571275072</v>
      </c>
      <c r="X472">
        <v>8.1600388095811098</v>
      </c>
    </row>
    <row r="473" spans="1:24" x14ac:dyDescent="0.25">
      <c r="A473">
        <v>6.7870619974612998</v>
      </c>
      <c r="B473">
        <v>8.5617776040876699</v>
      </c>
      <c r="C473">
        <v>8.1809181054249898</v>
      </c>
      <c r="D473">
        <v>8.1480654374750703</v>
      </c>
      <c r="E473">
        <v>7.2784141096888604</v>
      </c>
      <c r="F473">
        <v>6.74445264833333</v>
      </c>
      <c r="G473">
        <v>9.0862072367442295</v>
      </c>
      <c r="H473">
        <v>13.84505515309</v>
      </c>
      <c r="I473">
        <v>15.5321220543309</v>
      </c>
      <c r="J473">
        <v>16.6628464450155</v>
      </c>
      <c r="K473">
        <v>17.313562184882901</v>
      </c>
      <c r="L473">
        <v>16.3342432544685</v>
      </c>
      <c r="M473">
        <v>16.248772833812101</v>
      </c>
      <c r="N473">
        <v>15.908219682175901</v>
      </c>
      <c r="O473">
        <v>16.007797579144501</v>
      </c>
      <c r="P473">
        <v>15.387734966363301</v>
      </c>
      <c r="Q473">
        <v>15.6722999811489</v>
      </c>
      <c r="R473">
        <v>17.530482503611498</v>
      </c>
      <c r="S473">
        <v>20.216476038338399</v>
      </c>
      <c r="T473">
        <v>22.39422105625</v>
      </c>
      <c r="U473">
        <v>19.924674295512698</v>
      </c>
      <c r="V473">
        <v>16.637227459914701</v>
      </c>
      <c r="W473">
        <v>13.076834944163799</v>
      </c>
      <c r="X473">
        <v>8.5803104450843506</v>
      </c>
    </row>
    <row r="474" spans="1:24" x14ac:dyDescent="0.25">
      <c r="A474">
        <v>6.67588129833333</v>
      </c>
      <c r="B474">
        <v>8.4072260721022403</v>
      </c>
      <c r="C474">
        <v>8.0309982827389206</v>
      </c>
      <c r="D474">
        <v>7.9453447719369699</v>
      </c>
      <c r="E474">
        <v>6.8466680017471004</v>
      </c>
      <c r="F474">
        <v>6.79190453537948</v>
      </c>
      <c r="G474">
        <v>9.4500225591683602</v>
      </c>
      <c r="H474">
        <v>14.710318564224</v>
      </c>
      <c r="I474">
        <v>16.189792830341801</v>
      </c>
      <c r="J474">
        <v>16.592772181804801</v>
      </c>
      <c r="K474">
        <v>16.474023458484002</v>
      </c>
      <c r="L474">
        <v>15.632200101206999</v>
      </c>
      <c r="M474">
        <v>15.4685796810732</v>
      </c>
      <c r="N474">
        <v>14.5375342717787</v>
      </c>
      <c r="O474">
        <v>15.3726167072075</v>
      </c>
      <c r="P474">
        <v>15.372936671986199</v>
      </c>
      <c r="Q474">
        <v>15.703208049171501</v>
      </c>
      <c r="R474">
        <v>17.826801891005001</v>
      </c>
      <c r="S474">
        <v>19.775538380692801</v>
      </c>
      <c r="T474">
        <v>21.563919509375001</v>
      </c>
      <c r="U474">
        <v>19.029492064296299</v>
      </c>
      <c r="V474">
        <v>15.873331973543699</v>
      </c>
      <c r="W474">
        <v>12.7589010632423</v>
      </c>
      <c r="X474">
        <v>7.9678812650444604</v>
      </c>
    </row>
    <row r="475" spans="1:24" x14ac:dyDescent="0.25">
      <c r="A475">
        <v>6.67066924828754</v>
      </c>
      <c r="B475">
        <v>8.1767813308180504</v>
      </c>
      <c r="C475">
        <v>7.81067318252778</v>
      </c>
      <c r="D475">
        <v>7.5412959750658999</v>
      </c>
      <c r="E475">
        <v>6.6072176281811403</v>
      </c>
      <c r="F475">
        <v>6.3214140866666702</v>
      </c>
      <c r="G475">
        <v>8.4973525663962608</v>
      </c>
      <c r="H475">
        <v>14.2885599960597</v>
      </c>
      <c r="I475">
        <v>16.2355459632271</v>
      </c>
      <c r="J475">
        <v>16.522377860032002</v>
      </c>
      <c r="K475">
        <v>17.390346715151701</v>
      </c>
      <c r="L475">
        <v>16.924219091940799</v>
      </c>
      <c r="M475">
        <v>17.2414774424402</v>
      </c>
      <c r="N475">
        <v>16.787761026575499</v>
      </c>
      <c r="O475">
        <v>16.558945798168601</v>
      </c>
      <c r="P475">
        <v>15.7583236117928</v>
      </c>
      <c r="Q475">
        <v>15.8699209757992</v>
      </c>
      <c r="R475">
        <v>18.000822477530299</v>
      </c>
      <c r="S475">
        <v>19.800525032597001</v>
      </c>
      <c r="T475">
        <v>20.152216646875001</v>
      </c>
      <c r="U475">
        <v>17.133669937682999</v>
      </c>
      <c r="V475">
        <v>14.004772071534299</v>
      </c>
      <c r="W475">
        <v>11.287468767774101</v>
      </c>
      <c r="X475">
        <v>7.99696193842267</v>
      </c>
    </row>
    <row r="476" spans="1:24" x14ac:dyDescent="0.25">
      <c r="A476">
        <v>7.6962866275851001</v>
      </c>
      <c r="B476">
        <v>8.7915097448342898</v>
      </c>
      <c r="C476">
        <v>7.8388210596877004</v>
      </c>
      <c r="D476">
        <v>7.52047177354161</v>
      </c>
      <c r="E476">
        <v>6.20973171522387</v>
      </c>
      <c r="F476">
        <v>5.674006855</v>
      </c>
      <c r="G476">
        <v>6.5280466364251701</v>
      </c>
      <c r="H476">
        <v>8.5811233339333608</v>
      </c>
      <c r="I476">
        <v>11.068933603043099</v>
      </c>
      <c r="J476">
        <v>14.472197292232099</v>
      </c>
      <c r="K476">
        <v>16.210008930342902</v>
      </c>
      <c r="L476">
        <v>15.7895555876514</v>
      </c>
      <c r="M476">
        <v>14.7480019061618</v>
      </c>
      <c r="N476">
        <v>13.411208516482899</v>
      </c>
      <c r="O476">
        <v>12.7931581785764</v>
      </c>
      <c r="P476">
        <v>11.700615202481799</v>
      </c>
      <c r="Q476">
        <v>11.938425998376299</v>
      </c>
      <c r="R476">
        <v>14.4987514626565</v>
      </c>
      <c r="S476">
        <v>17.396373264340198</v>
      </c>
      <c r="T476">
        <v>18.295155328124999</v>
      </c>
      <c r="U476">
        <v>15.665056652305701</v>
      </c>
      <c r="V476">
        <v>12.830948794751</v>
      </c>
      <c r="W476">
        <v>10.322412111014801</v>
      </c>
      <c r="X476">
        <v>7.9929193034340198</v>
      </c>
    </row>
    <row r="477" spans="1:24" x14ac:dyDescent="0.25">
      <c r="A477">
        <v>7.33572220964962</v>
      </c>
      <c r="B477">
        <v>8.3973225055163407</v>
      </c>
      <c r="C477">
        <v>7.6500744631514399</v>
      </c>
      <c r="D477">
        <v>7.3500935255369901</v>
      </c>
      <c r="E477">
        <v>5.9497668935524404</v>
      </c>
      <c r="F477">
        <v>5.2108701616666702</v>
      </c>
      <c r="G477">
        <v>5.6074363598975703</v>
      </c>
      <c r="H477">
        <v>6.43033720393856</v>
      </c>
      <c r="I477">
        <v>7.8580841953205001</v>
      </c>
      <c r="J477">
        <v>11.1072625376675</v>
      </c>
      <c r="K477">
        <v>12.8871760935838</v>
      </c>
      <c r="L477">
        <v>14.201455795151301</v>
      </c>
      <c r="M477">
        <v>14.7208274741543</v>
      </c>
      <c r="N477">
        <v>15.1895694944625</v>
      </c>
      <c r="O477">
        <v>14.996605119794101</v>
      </c>
      <c r="P477">
        <v>14.233277202633399</v>
      </c>
      <c r="Q477">
        <v>15.2108323909981</v>
      </c>
      <c r="R477">
        <v>16.660988368244201</v>
      </c>
      <c r="S477">
        <v>18.2215501134371</v>
      </c>
      <c r="T477">
        <v>19.048660456250001</v>
      </c>
      <c r="U477">
        <v>16.705605627761699</v>
      </c>
      <c r="V477">
        <v>14.1591245342284</v>
      </c>
      <c r="W477">
        <v>11.4690928929683</v>
      </c>
      <c r="X477">
        <v>8.3196066861885694</v>
      </c>
    </row>
    <row r="478" spans="1:24" x14ac:dyDescent="0.25">
      <c r="A478">
        <v>5.7685806683333301</v>
      </c>
      <c r="B478">
        <v>7.3343758063857303</v>
      </c>
      <c r="C478">
        <v>6.9232100942231396</v>
      </c>
      <c r="D478">
        <v>6.8358959753482402</v>
      </c>
      <c r="E478">
        <v>5.9726688626396296</v>
      </c>
      <c r="F478">
        <v>5.9058292991998398</v>
      </c>
      <c r="G478">
        <v>8.4430940648255</v>
      </c>
      <c r="H478">
        <v>13.304482858160499</v>
      </c>
      <c r="I478">
        <v>15.2794808055614</v>
      </c>
      <c r="J478">
        <v>16.020478905310402</v>
      </c>
      <c r="K478">
        <v>16.404492687984298</v>
      </c>
      <c r="L478">
        <v>16.350336792605098</v>
      </c>
      <c r="M478">
        <v>17.245678461516398</v>
      </c>
      <c r="N478">
        <v>17.370666454645001</v>
      </c>
      <c r="O478">
        <v>17.849763426742399</v>
      </c>
      <c r="P478">
        <v>17.07603448799</v>
      </c>
      <c r="Q478">
        <v>17.306942453484702</v>
      </c>
      <c r="R478">
        <v>19.046480654681801</v>
      </c>
      <c r="S478">
        <v>20.309110863166399</v>
      </c>
      <c r="T478">
        <v>21.525529912500001</v>
      </c>
      <c r="U478">
        <v>18.9599861725751</v>
      </c>
      <c r="V478">
        <v>15.8325389507861</v>
      </c>
      <c r="W478">
        <v>13.010310723066301</v>
      </c>
      <c r="X478">
        <v>8.9070208300421605</v>
      </c>
    </row>
    <row r="479" spans="1:24" x14ac:dyDescent="0.25">
      <c r="A479">
        <v>6.4848834403107096</v>
      </c>
      <c r="B479">
        <v>8.1539518966079996</v>
      </c>
      <c r="C479">
        <v>7.7765962694277899</v>
      </c>
      <c r="D479">
        <v>7.5226707509526802</v>
      </c>
      <c r="E479">
        <v>6.4702197492874101</v>
      </c>
      <c r="F479">
        <v>6.18421493833333</v>
      </c>
      <c r="G479">
        <v>8.2380678457924894</v>
      </c>
      <c r="H479">
        <v>13.790609210863799</v>
      </c>
      <c r="I479">
        <v>16.179749099864502</v>
      </c>
      <c r="J479">
        <v>17.302530336805301</v>
      </c>
      <c r="K479">
        <v>17.2158983329252</v>
      </c>
      <c r="L479">
        <v>16.557191593021301</v>
      </c>
      <c r="M479">
        <v>16.457597040973901</v>
      </c>
      <c r="N479">
        <v>16.7297471750094</v>
      </c>
      <c r="O479">
        <v>16.691500149401499</v>
      </c>
      <c r="P479">
        <v>15.361803482926801</v>
      </c>
      <c r="Q479">
        <v>15.587916868923701</v>
      </c>
      <c r="R479">
        <v>16.740815164860098</v>
      </c>
      <c r="S479">
        <v>18.244084394537001</v>
      </c>
      <c r="T479">
        <v>21.240642315624999</v>
      </c>
      <c r="U479">
        <v>18.9221432076443</v>
      </c>
      <c r="V479">
        <v>16.234372237733002</v>
      </c>
      <c r="W479">
        <v>12.771724716272701</v>
      </c>
      <c r="X479">
        <v>8.11445597562901</v>
      </c>
    </row>
    <row r="480" spans="1:24" x14ac:dyDescent="0.25">
      <c r="A480">
        <v>6.3997209060242799</v>
      </c>
      <c r="B480">
        <v>7.8525684616947</v>
      </c>
      <c r="C480">
        <v>7.3791158685758802</v>
      </c>
      <c r="D480">
        <v>7.23124185290113</v>
      </c>
      <c r="E480">
        <v>6.0448302454708296</v>
      </c>
      <c r="F480">
        <v>6.0016552516666701</v>
      </c>
      <c r="G480">
        <v>8.4757747293087604</v>
      </c>
      <c r="H480">
        <v>14.0139154792573</v>
      </c>
      <c r="I480">
        <v>16.956501469248501</v>
      </c>
      <c r="J480">
        <v>17.518439520435098</v>
      </c>
      <c r="K480">
        <v>18.3366100830752</v>
      </c>
      <c r="L480">
        <v>18.308969536935901</v>
      </c>
      <c r="M480">
        <v>18.203029258719202</v>
      </c>
      <c r="N480">
        <v>17.993919362344698</v>
      </c>
      <c r="O480">
        <v>18.2555369155417</v>
      </c>
      <c r="P480">
        <v>17.330641319408802</v>
      </c>
      <c r="Q480">
        <v>18.012553227609299</v>
      </c>
      <c r="R480">
        <v>19.2627729255011</v>
      </c>
      <c r="S480">
        <v>20.426377237265601</v>
      </c>
      <c r="T480">
        <v>21.64583535625</v>
      </c>
      <c r="U480">
        <v>18.903375170668198</v>
      </c>
      <c r="V480">
        <v>16.023519189322599</v>
      </c>
      <c r="W480">
        <v>12.906025480434399</v>
      </c>
      <c r="X480">
        <v>8.8262381611609602</v>
      </c>
    </row>
    <row r="481" spans="1:24" x14ac:dyDescent="0.25">
      <c r="A481">
        <v>6.5075588850699901</v>
      </c>
      <c r="B481">
        <v>7.97793885896421</v>
      </c>
      <c r="C481">
        <v>7.5168359779847904</v>
      </c>
      <c r="D481">
        <v>7.6765100857983803</v>
      </c>
      <c r="E481">
        <v>6.6452023916712202</v>
      </c>
      <c r="F481">
        <v>6.2542606516666703</v>
      </c>
      <c r="G481">
        <v>8.2972298619032792</v>
      </c>
      <c r="H481">
        <v>12.905580943797499</v>
      </c>
      <c r="I481">
        <v>15.0746751184298</v>
      </c>
      <c r="J481">
        <v>15.782840355912199</v>
      </c>
      <c r="K481">
        <v>15.788194572948999</v>
      </c>
      <c r="L481">
        <v>15.416970959672</v>
      </c>
      <c r="M481">
        <v>16.253041780917201</v>
      </c>
      <c r="N481">
        <v>15.785168106883001</v>
      </c>
      <c r="O481">
        <v>16.535595317276702</v>
      </c>
      <c r="P481">
        <v>16.049098095391901</v>
      </c>
      <c r="Q481">
        <v>16.377544601552501</v>
      </c>
      <c r="R481">
        <v>17.4352268666117</v>
      </c>
      <c r="S481">
        <v>19.461007169914598</v>
      </c>
      <c r="T481">
        <v>22.042080943750001</v>
      </c>
      <c r="U481">
        <v>19.611728410349901</v>
      </c>
      <c r="V481">
        <v>16.6688515261412</v>
      </c>
      <c r="W481">
        <v>13.394602344331499</v>
      </c>
      <c r="X481">
        <v>9.1234502050359207</v>
      </c>
    </row>
    <row r="482" spans="1:24" x14ac:dyDescent="0.25">
      <c r="A482">
        <v>7.12708771664194</v>
      </c>
      <c r="B482">
        <v>8.4097094461825197</v>
      </c>
      <c r="C482">
        <v>8.0245733264382597</v>
      </c>
      <c r="D482">
        <v>7.9935165836649702</v>
      </c>
      <c r="E482">
        <v>6.4997868644054302</v>
      </c>
      <c r="F482">
        <v>6.38086515</v>
      </c>
      <c r="G482">
        <v>8.6008643018585698</v>
      </c>
      <c r="H482">
        <v>14.4988560668157</v>
      </c>
      <c r="I482">
        <v>17.535321409331701</v>
      </c>
      <c r="J482">
        <v>18.251339027442199</v>
      </c>
      <c r="K482">
        <v>18.6023319549919</v>
      </c>
      <c r="L482">
        <v>18.3951770473961</v>
      </c>
      <c r="M482">
        <v>18.102250942512399</v>
      </c>
      <c r="N482">
        <v>17.386524931967401</v>
      </c>
      <c r="O482">
        <v>17.095676654061499</v>
      </c>
      <c r="P482">
        <v>16.389097306008299</v>
      </c>
      <c r="Q482">
        <v>16.741087916118101</v>
      </c>
      <c r="R482">
        <v>18.755759608235699</v>
      </c>
      <c r="S482">
        <v>20.290494467090099</v>
      </c>
      <c r="T482">
        <v>21.407170790624999</v>
      </c>
      <c r="U482">
        <v>18.358305781443399</v>
      </c>
      <c r="V482">
        <v>15.096663391140201</v>
      </c>
      <c r="W482">
        <v>12.458118381882</v>
      </c>
      <c r="X482">
        <v>9.2220693714853699</v>
      </c>
    </row>
    <row r="483" spans="1:24" x14ac:dyDescent="0.25">
      <c r="A483">
        <v>7.6403871196798203</v>
      </c>
      <c r="B483">
        <v>9.1110586014621102</v>
      </c>
      <c r="C483">
        <v>8.3610429601397893</v>
      </c>
      <c r="D483">
        <v>8.0396027323298398</v>
      </c>
      <c r="E483">
        <v>6.9034795961303299</v>
      </c>
      <c r="F483">
        <v>6.2576672049999997</v>
      </c>
      <c r="G483">
        <v>6.7529940694457098</v>
      </c>
      <c r="H483">
        <v>8.6056294948145897</v>
      </c>
      <c r="I483">
        <v>10.5931347837638</v>
      </c>
      <c r="J483">
        <v>14.064716262610901</v>
      </c>
      <c r="K483">
        <v>16.821462825773999</v>
      </c>
      <c r="L483">
        <v>17.194660001070599</v>
      </c>
      <c r="M483">
        <v>17.219067686873601</v>
      </c>
      <c r="N483">
        <v>16.544160592329401</v>
      </c>
      <c r="O483">
        <v>16.0013132927638</v>
      </c>
      <c r="P483">
        <v>15.0712771930492</v>
      </c>
      <c r="Q483">
        <v>14.756942340752699</v>
      </c>
      <c r="R483">
        <v>15.598189200057901</v>
      </c>
      <c r="S483">
        <v>18.195362866099298</v>
      </c>
      <c r="T483">
        <v>20.429227193749998</v>
      </c>
      <c r="U483">
        <v>17.159456109006602</v>
      </c>
      <c r="V483">
        <v>14.186462715216299</v>
      </c>
      <c r="W483">
        <v>11.5677749767558</v>
      </c>
      <c r="X483">
        <v>8.9240805305467799</v>
      </c>
    </row>
    <row r="484" spans="1:24" x14ac:dyDescent="0.25">
      <c r="A484">
        <v>7.9647945374582898</v>
      </c>
      <c r="B484">
        <v>9.3247745548126701</v>
      </c>
      <c r="C484">
        <v>8.4842289446534505</v>
      </c>
      <c r="D484">
        <v>8.2925976356300009</v>
      </c>
      <c r="E484">
        <v>6.9369472149328502</v>
      </c>
      <c r="F484">
        <v>6.0882634868371399</v>
      </c>
      <c r="G484">
        <v>6.070295765</v>
      </c>
      <c r="H484">
        <v>6.9036757737112797</v>
      </c>
      <c r="I484">
        <v>8.0402928870820691</v>
      </c>
      <c r="J484">
        <v>11.3377220186982</v>
      </c>
      <c r="K484">
        <v>14.332752619601999</v>
      </c>
      <c r="L484">
        <v>15.813233391533499</v>
      </c>
      <c r="M484">
        <v>16.5393526293064</v>
      </c>
      <c r="N484">
        <v>16.484897581880301</v>
      </c>
      <c r="O484">
        <v>16.723931565024699</v>
      </c>
      <c r="P484">
        <v>15.763900681441999</v>
      </c>
      <c r="Q484">
        <v>15.601596808997201</v>
      </c>
      <c r="R484">
        <v>16.7831294665617</v>
      </c>
      <c r="S484">
        <v>19.143106721165299</v>
      </c>
      <c r="T484">
        <v>20.454916928125002</v>
      </c>
      <c r="U484">
        <v>17.877755352931899</v>
      </c>
      <c r="V484">
        <v>15.4015135249611</v>
      </c>
      <c r="W484">
        <v>12.3206427288724</v>
      </c>
      <c r="X484">
        <v>8.3668249505501802</v>
      </c>
    </row>
    <row r="485" spans="1:24" x14ac:dyDescent="0.25">
      <c r="A485">
        <v>6.201452025</v>
      </c>
      <c r="B485">
        <v>7.9668547734231803</v>
      </c>
      <c r="C485">
        <v>7.7286248398642003</v>
      </c>
      <c r="D485">
        <v>7.8383418038547701</v>
      </c>
      <c r="E485">
        <v>6.8607848186717302</v>
      </c>
      <c r="F485">
        <v>6.6218735442723302</v>
      </c>
      <c r="G485">
        <v>9.0204507456054106</v>
      </c>
      <c r="H485">
        <v>14.4052783037196</v>
      </c>
      <c r="I485">
        <v>16.2167978771961</v>
      </c>
      <c r="J485">
        <v>18.011851645440199</v>
      </c>
      <c r="K485">
        <v>19.2475330578701</v>
      </c>
      <c r="L485">
        <v>19.648024791639902</v>
      </c>
      <c r="M485">
        <v>19.968901782725499</v>
      </c>
      <c r="N485">
        <v>19.849841569562901</v>
      </c>
      <c r="O485">
        <v>20.3241446576667</v>
      </c>
      <c r="P485">
        <v>19.053741396491301</v>
      </c>
      <c r="Q485">
        <v>19.424454012223599</v>
      </c>
      <c r="R485">
        <v>20.829766216079101</v>
      </c>
      <c r="S485">
        <v>22.034150597910301</v>
      </c>
      <c r="T485">
        <v>23.956937162500001</v>
      </c>
      <c r="U485">
        <v>20.941112832042801</v>
      </c>
      <c r="V485">
        <v>17.507742842177802</v>
      </c>
      <c r="W485">
        <v>14.1889120228991</v>
      </c>
      <c r="X485">
        <v>9.9205157624065503</v>
      </c>
    </row>
    <row r="486" spans="1:24" x14ac:dyDescent="0.25">
      <c r="A486">
        <v>6.9387375833333298</v>
      </c>
      <c r="B486">
        <v>8.6408728981297198</v>
      </c>
      <c r="C486">
        <v>8.2944264006718402</v>
      </c>
      <c r="D486">
        <v>8.3557664858292497</v>
      </c>
      <c r="E486">
        <v>7.5569813182768</v>
      </c>
      <c r="F486">
        <v>7.4986111619587001</v>
      </c>
      <c r="G486">
        <v>9.4070244942884091</v>
      </c>
      <c r="H486">
        <v>14.6242077152537</v>
      </c>
      <c r="I486">
        <v>16.684274479309401</v>
      </c>
      <c r="J486">
        <v>18.024641572016801</v>
      </c>
      <c r="K486">
        <v>19.119262966330002</v>
      </c>
      <c r="L486">
        <v>19.331674845183599</v>
      </c>
      <c r="M486">
        <v>19.572415544014</v>
      </c>
      <c r="N486">
        <v>18.968284200176701</v>
      </c>
      <c r="O486">
        <v>19.183451166254599</v>
      </c>
      <c r="P486">
        <v>18.746081564955301</v>
      </c>
      <c r="Q486">
        <v>18.5995426118841</v>
      </c>
      <c r="R486">
        <v>19.747316725529402</v>
      </c>
      <c r="S486">
        <v>20.839958836204701</v>
      </c>
      <c r="T486">
        <v>23.660113571875002</v>
      </c>
      <c r="U486">
        <v>21.344271670681199</v>
      </c>
      <c r="V486">
        <v>17.7050982621606</v>
      </c>
      <c r="W486">
        <v>13.9437683901209</v>
      </c>
      <c r="X486">
        <v>8.6859169766853999</v>
      </c>
    </row>
    <row r="487" spans="1:24" x14ac:dyDescent="0.25">
      <c r="A487">
        <v>6.8823147850000002</v>
      </c>
      <c r="B487">
        <v>8.7645716781396299</v>
      </c>
      <c r="C487">
        <v>8.2382368790704401</v>
      </c>
      <c r="D487">
        <v>8.3455231040083895</v>
      </c>
      <c r="E487">
        <v>7.4053199634586298</v>
      </c>
      <c r="F487">
        <v>7.1889538968797497</v>
      </c>
      <c r="G487">
        <v>9.4988784891173701</v>
      </c>
      <c r="H487">
        <v>15.298210814169799</v>
      </c>
      <c r="I487">
        <v>17.2285337290038</v>
      </c>
      <c r="J487">
        <v>18.2536863358666</v>
      </c>
      <c r="K487">
        <v>18.484224579024499</v>
      </c>
      <c r="L487">
        <v>18.334709099234299</v>
      </c>
      <c r="M487">
        <v>18.186529669817599</v>
      </c>
      <c r="N487">
        <v>17.4275933759574</v>
      </c>
      <c r="O487">
        <v>17.303484073303</v>
      </c>
      <c r="P487">
        <v>17.2412233271431</v>
      </c>
      <c r="Q487">
        <v>17.604725752290801</v>
      </c>
      <c r="R487">
        <v>18.617634984454401</v>
      </c>
      <c r="S487">
        <v>19.696874460492602</v>
      </c>
      <c r="T487">
        <v>22.398686340625002</v>
      </c>
      <c r="U487">
        <v>20.494092162828199</v>
      </c>
      <c r="V487">
        <v>17.262013173075498</v>
      </c>
      <c r="W487">
        <v>13.641671946976601</v>
      </c>
      <c r="X487">
        <v>8.7923071617551791</v>
      </c>
    </row>
    <row r="488" spans="1:24" x14ac:dyDescent="0.25">
      <c r="A488">
        <v>6.8029853749999996</v>
      </c>
      <c r="B488">
        <v>8.7083117929639808</v>
      </c>
      <c r="C488">
        <v>8.2340485334663391</v>
      </c>
      <c r="D488">
        <v>8.2974402799168701</v>
      </c>
      <c r="E488">
        <v>7.1921860237280599</v>
      </c>
      <c r="F488">
        <v>6.9443252663800896</v>
      </c>
      <c r="G488">
        <v>9.2588300374334196</v>
      </c>
      <c r="H488">
        <v>14.071569373824101</v>
      </c>
      <c r="I488">
        <v>15.7582766749042</v>
      </c>
      <c r="J488">
        <v>16.623001622610801</v>
      </c>
      <c r="K488">
        <v>16.696521828821599</v>
      </c>
      <c r="L488">
        <v>17.1916199233717</v>
      </c>
      <c r="M488">
        <v>17.5620268838193</v>
      </c>
      <c r="N488">
        <v>17.5879457593411</v>
      </c>
      <c r="O488">
        <v>18.2880541148037</v>
      </c>
      <c r="P488">
        <v>17.364707265384801</v>
      </c>
      <c r="Q488">
        <v>16.623698524360499</v>
      </c>
      <c r="R488">
        <v>17.289087462095999</v>
      </c>
      <c r="S488">
        <v>18.529339100717401</v>
      </c>
      <c r="T488">
        <v>21.176447059375</v>
      </c>
      <c r="U488">
        <v>19.1309739033059</v>
      </c>
      <c r="V488">
        <v>15.251891963892801</v>
      </c>
      <c r="W488">
        <v>12.2449173290389</v>
      </c>
      <c r="X488">
        <v>8.3095940443785992</v>
      </c>
    </row>
    <row r="489" spans="1:24" x14ac:dyDescent="0.25">
      <c r="A489">
        <v>7.93236022285563</v>
      </c>
      <c r="B489">
        <v>9.66866357780515</v>
      </c>
      <c r="C489">
        <v>8.8380780777588406</v>
      </c>
      <c r="D489">
        <v>8.7058773864088295</v>
      </c>
      <c r="E489">
        <v>7.4380535852012297</v>
      </c>
      <c r="F489">
        <v>6.4617948982735403</v>
      </c>
      <c r="G489">
        <v>6.2956460533333303</v>
      </c>
      <c r="H489">
        <v>7.34318166030668</v>
      </c>
      <c r="I489">
        <v>8.5475945437312095</v>
      </c>
      <c r="J489">
        <v>10.7139321251063</v>
      </c>
      <c r="K489">
        <v>11.5087954173363</v>
      </c>
      <c r="L489">
        <v>11.7124545944753</v>
      </c>
      <c r="M489">
        <v>12.3633372491174</v>
      </c>
      <c r="N489">
        <v>11.748308165762801</v>
      </c>
      <c r="O489">
        <v>12.4811726259141</v>
      </c>
      <c r="P489">
        <v>11.1523254337162</v>
      </c>
      <c r="Q489">
        <v>12.0836632101035</v>
      </c>
      <c r="R489">
        <v>13.574324023535899</v>
      </c>
      <c r="S489">
        <v>15.479396967643099</v>
      </c>
      <c r="T489">
        <v>18.415464468749999</v>
      </c>
      <c r="U489">
        <v>15.962391508945201</v>
      </c>
      <c r="V489">
        <v>13.152032038140099</v>
      </c>
      <c r="W489">
        <v>10.969268076274201</v>
      </c>
      <c r="X489">
        <v>7.84239240627456</v>
      </c>
    </row>
    <row r="490" spans="1:24" x14ac:dyDescent="0.25">
      <c r="A490">
        <v>7.2906885241989698</v>
      </c>
      <c r="B490">
        <v>9.2188836828170295</v>
      </c>
      <c r="C490">
        <v>8.4058769578271804</v>
      </c>
      <c r="D490">
        <v>8.2723304340402493</v>
      </c>
      <c r="E490">
        <v>6.80933602068946</v>
      </c>
      <c r="F490">
        <v>5.9781525563755897</v>
      </c>
      <c r="G490">
        <v>5.8787152333333301</v>
      </c>
      <c r="H490">
        <v>7.0578960340593397</v>
      </c>
      <c r="I490">
        <v>8.6520280333122699</v>
      </c>
      <c r="J490">
        <v>11.5833683576707</v>
      </c>
      <c r="K490">
        <v>13.3684664240151</v>
      </c>
      <c r="L490">
        <v>12.3690760917932</v>
      </c>
      <c r="M490">
        <v>12.083972503542901</v>
      </c>
      <c r="N490">
        <v>11.716704566812201</v>
      </c>
      <c r="O490">
        <v>11.4649676338188</v>
      </c>
      <c r="P490">
        <v>10.444491410291301</v>
      </c>
      <c r="Q490">
        <v>11.1652501585226</v>
      </c>
      <c r="R490">
        <v>12.9957297103415</v>
      </c>
      <c r="S490">
        <v>15.840561623081101</v>
      </c>
      <c r="T490">
        <v>17.319607565624999</v>
      </c>
      <c r="U490">
        <v>15.623052169399701</v>
      </c>
      <c r="V490">
        <v>12.791281271934601</v>
      </c>
      <c r="W490">
        <v>10.7980175656899</v>
      </c>
      <c r="X490">
        <v>8.0978548361269596</v>
      </c>
    </row>
    <row r="491" spans="1:24" x14ac:dyDescent="0.25">
      <c r="A491">
        <v>8.0567786197928495</v>
      </c>
      <c r="B491">
        <v>10.0917222908196</v>
      </c>
      <c r="C491">
        <v>9.9271809305886993</v>
      </c>
      <c r="D491">
        <v>8.8829154224046398</v>
      </c>
      <c r="E491">
        <v>7.5542577221292504</v>
      </c>
      <c r="F491">
        <v>6.9364446940561599</v>
      </c>
      <c r="G491">
        <v>6.7542650430772202</v>
      </c>
      <c r="H491">
        <v>7.5077528419283999</v>
      </c>
      <c r="I491">
        <v>8.6542169147409602</v>
      </c>
      <c r="J491">
        <v>10.4857636047625</v>
      </c>
      <c r="K491">
        <v>12.6034393170849</v>
      </c>
      <c r="L491">
        <v>14.5860923094668</v>
      </c>
      <c r="M491">
        <v>14.316329934867399</v>
      </c>
      <c r="N491">
        <v>13.599666622675</v>
      </c>
      <c r="O491">
        <v>12.227376784012399</v>
      </c>
      <c r="P491">
        <v>11.9845248272067</v>
      </c>
      <c r="Q491">
        <v>12.841751431119899</v>
      </c>
      <c r="R491">
        <v>13.6387161464218</v>
      </c>
      <c r="S491">
        <v>13.548162673287701</v>
      </c>
      <c r="T491">
        <v>14.98770149375</v>
      </c>
      <c r="U491">
        <v>13.9979118651287</v>
      </c>
      <c r="V491">
        <v>12.1541067457207</v>
      </c>
      <c r="W491">
        <v>9.1051423776764402</v>
      </c>
      <c r="X491">
        <v>5.5212487283333296</v>
      </c>
    </row>
    <row r="492" spans="1:24" x14ac:dyDescent="0.25">
      <c r="A492">
        <v>5.3779909483333297</v>
      </c>
      <c r="B492">
        <v>8.6047588141333904</v>
      </c>
      <c r="C492">
        <v>8.8535058156000606</v>
      </c>
      <c r="D492">
        <v>8.0880255193640593</v>
      </c>
      <c r="E492">
        <v>7.2662387276754199</v>
      </c>
      <c r="F492">
        <v>6.9989555066799802</v>
      </c>
      <c r="G492">
        <v>7.74225016686984</v>
      </c>
      <c r="H492">
        <v>8.5964466063948493</v>
      </c>
      <c r="I492">
        <v>10.1186088088093</v>
      </c>
      <c r="J492">
        <v>13.023249398411499</v>
      </c>
      <c r="K492">
        <v>14.095577989107399</v>
      </c>
      <c r="L492">
        <v>14.431216516146099</v>
      </c>
      <c r="M492">
        <v>14.843496054877299</v>
      </c>
      <c r="N492">
        <v>14.596852539575</v>
      </c>
      <c r="O492">
        <v>13.4372823731027</v>
      </c>
      <c r="P492">
        <v>12.4044155744172</v>
      </c>
      <c r="Q492">
        <v>14.0897984139049</v>
      </c>
      <c r="R492">
        <v>15.1351772558411</v>
      </c>
      <c r="S492">
        <v>15.157751560791301</v>
      </c>
      <c r="T492">
        <v>16.765041728124999</v>
      </c>
      <c r="U492">
        <v>15.572796679884201</v>
      </c>
      <c r="V492">
        <v>13.041188905505001</v>
      </c>
      <c r="W492">
        <v>9.5997669255842908</v>
      </c>
      <c r="X492">
        <v>5.7725051342751401</v>
      </c>
    </row>
    <row r="493" spans="1:24" x14ac:dyDescent="0.25">
      <c r="A493">
        <v>5.4599909450000004</v>
      </c>
      <c r="B493">
        <v>8.2083523567456105</v>
      </c>
      <c r="C493">
        <v>8.6122518840647704</v>
      </c>
      <c r="D493">
        <v>8.2230383835101595</v>
      </c>
      <c r="E493">
        <v>7.8360828765362802</v>
      </c>
      <c r="F493">
        <v>10.0321006833873</v>
      </c>
      <c r="G493">
        <v>13.993321390652101</v>
      </c>
      <c r="H493">
        <v>16.986144315487099</v>
      </c>
      <c r="I493">
        <v>17.969989298213001</v>
      </c>
      <c r="J493">
        <v>18.4288979368105</v>
      </c>
      <c r="K493">
        <v>18.391651825899402</v>
      </c>
      <c r="L493">
        <v>18.156726224680199</v>
      </c>
      <c r="M493">
        <v>17.226981016758799</v>
      </c>
      <c r="N493">
        <v>16.7242171905344</v>
      </c>
      <c r="O493">
        <v>15.734894704735</v>
      </c>
      <c r="P493">
        <v>15.038881771718501</v>
      </c>
      <c r="Q493">
        <v>15.684630420516401</v>
      </c>
      <c r="R493">
        <v>16.101280297606301</v>
      </c>
      <c r="S493">
        <v>17.085397267404598</v>
      </c>
      <c r="T493">
        <v>18.993432721874999</v>
      </c>
      <c r="U493">
        <v>17.709288353831699</v>
      </c>
      <c r="V493">
        <v>14.700571609804999</v>
      </c>
      <c r="W493">
        <v>10.465181311545701</v>
      </c>
      <c r="X493">
        <v>6.8678693667849204</v>
      </c>
    </row>
    <row r="494" spans="1:24" x14ac:dyDescent="0.25">
      <c r="A494">
        <v>5.7692059799999997</v>
      </c>
      <c r="B494">
        <v>8.7248154887505098</v>
      </c>
      <c r="C494">
        <v>9.2999015219106393</v>
      </c>
      <c r="D494">
        <v>8.7630173003855205</v>
      </c>
      <c r="E494">
        <v>8.3182586484980199</v>
      </c>
      <c r="F494">
        <v>10.0256809682034</v>
      </c>
      <c r="G494">
        <v>14.162025721587099</v>
      </c>
      <c r="H494">
        <v>17.007009826203898</v>
      </c>
      <c r="I494">
        <v>18.061619875517401</v>
      </c>
      <c r="J494">
        <v>18.3228858243628</v>
      </c>
      <c r="K494">
        <v>18.313270689745998</v>
      </c>
      <c r="L494">
        <v>18.003819727217099</v>
      </c>
      <c r="M494">
        <v>17.365511692517298</v>
      </c>
      <c r="N494">
        <v>16.9491442562272</v>
      </c>
      <c r="O494">
        <v>16.254892697174</v>
      </c>
      <c r="P494">
        <v>15.8002085432896</v>
      </c>
      <c r="Q494">
        <v>17.163801830327301</v>
      </c>
      <c r="R494">
        <v>18.028841669086901</v>
      </c>
      <c r="S494">
        <v>18.270494526824599</v>
      </c>
      <c r="T494">
        <v>19.269662528125</v>
      </c>
      <c r="U494">
        <v>17.507135670769301</v>
      </c>
      <c r="V494">
        <v>14.600523049370899</v>
      </c>
      <c r="W494">
        <v>10.160368307136</v>
      </c>
      <c r="X494">
        <v>6.5482888238866499</v>
      </c>
    </row>
    <row r="495" spans="1:24" x14ac:dyDescent="0.25">
      <c r="A495">
        <v>5.9420385733333303</v>
      </c>
      <c r="B495">
        <v>8.3617634585102891</v>
      </c>
      <c r="C495">
        <v>8.9662422498113497</v>
      </c>
      <c r="D495">
        <v>8.7063505620274704</v>
      </c>
      <c r="E495">
        <v>8.2280845332266903</v>
      </c>
      <c r="F495">
        <v>9.6482281822148206</v>
      </c>
      <c r="G495">
        <v>13.403190381013101</v>
      </c>
      <c r="H495">
        <v>16.633005462692999</v>
      </c>
      <c r="I495">
        <v>18.036366519531501</v>
      </c>
      <c r="J495">
        <v>18.859297144558798</v>
      </c>
      <c r="K495">
        <v>19.374218116339101</v>
      </c>
      <c r="L495">
        <v>19.236154065493999</v>
      </c>
      <c r="M495">
        <v>19.250619300251099</v>
      </c>
      <c r="N495">
        <v>20.0317335875</v>
      </c>
      <c r="O495">
        <v>19.2616300450326</v>
      </c>
      <c r="P495">
        <v>18.765487715546801</v>
      </c>
      <c r="Q495">
        <v>19.404571347440601</v>
      </c>
      <c r="R495">
        <v>19.1375705764633</v>
      </c>
      <c r="S495">
        <v>18.509203561753601</v>
      </c>
      <c r="T495">
        <v>19.295691386717198</v>
      </c>
      <c r="U495">
        <v>17.577123487392601</v>
      </c>
      <c r="V495">
        <v>14.696851729364999</v>
      </c>
      <c r="W495">
        <v>10.3520318756651</v>
      </c>
      <c r="X495">
        <v>6.7139051331308597</v>
      </c>
    </row>
    <row r="496" spans="1:24" x14ac:dyDescent="0.25">
      <c r="A496">
        <v>5.99721238166667</v>
      </c>
      <c r="B496">
        <v>9.1103734177781206</v>
      </c>
      <c r="C496">
        <v>9.6041938268555604</v>
      </c>
      <c r="D496">
        <v>9.0347302363224902</v>
      </c>
      <c r="E496">
        <v>8.8313183073083792</v>
      </c>
      <c r="F496">
        <v>10.246358716152701</v>
      </c>
      <c r="G496">
        <v>14.2505658107348</v>
      </c>
      <c r="H496">
        <v>17.290552784449101</v>
      </c>
      <c r="I496">
        <v>18.502461418787799</v>
      </c>
      <c r="J496">
        <v>19.320963534375</v>
      </c>
      <c r="K496">
        <v>19.154614034648102</v>
      </c>
      <c r="L496">
        <v>18.789463279625199</v>
      </c>
      <c r="M496">
        <v>17.328566298621201</v>
      </c>
      <c r="N496">
        <v>16.705491293538799</v>
      </c>
      <c r="O496">
        <v>15.1662919909524</v>
      </c>
      <c r="P496">
        <v>14.1331200100419</v>
      </c>
      <c r="Q496">
        <v>14.750464976156501</v>
      </c>
      <c r="R496">
        <v>15.1541565179856</v>
      </c>
      <c r="S496">
        <v>15.1909268217155</v>
      </c>
      <c r="T496">
        <v>16.3119490152563</v>
      </c>
      <c r="U496">
        <v>14.981812569650399</v>
      </c>
      <c r="V496">
        <v>12.5823100170208</v>
      </c>
      <c r="W496">
        <v>9.3633650131167894</v>
      </c>
      <c r="X496">
        <v>6.0519761617604901</v>
      </c>
    </row>
    <row r="497" spans="1:24" x14ac:dyDescent="0.25">
      <c r="A497">
        <v>6.9240020534699704</v>
      </c>
      <c r="B497">
        <v>10.0788853366716</v>
      </c>
      <c r="C497">
        <v>10.3169353161424</v>
      </c>
      <c r="D497">
        <v>9.4376978006425496</v>
      </c>
      <c r="E497">
        <v>8.62212444936773</v>
      </c>
      <c r="F497">
        <v>8.7866258385986509</v>
      </c>
      <c r="G497">
        <v>10.9045128327884</v>
      </c>
      <c r="H497">
        <v>13.6770424661358</v>
      </c>
      <c r="I497">
        <v>14.925809012652699</v>
      </c>
      <c r="J497">
        <v>16.3149280875</v>
      </c>
      <c r="K497">
        <v>15.7988842788144</v>
      </c>
      <c r="L497">
        <v>14.141157890812</v>
      </c>
      <c r="M497">
        <v>12.5265578425838</v>
      </c>
      <c r="N497">
        <v>11.2596190326458</v>
      </c>
      <c r="O497">
        <v>9.9375734975558192</v>
      </c>
      <c r="P497">
        <v>9.7254661755167309</v>
      </c>
      <c r="Q497">
        <v>10.739844103281101</v>
      </c>
      <c r="R497">
        <v>12.1376174426803</v>
      </c>
      <c r="S497">
        <v>12.6063536420394</v>
      </c>
      <c r="T497">
        <v>13.916199378591401</v>
      </c>
      <c r="U497">
        <v>12.9940731014369</v>
      </c>
      <c r="V497">
        <v>10.843373527327</v>
      </c>
      <c r="W497">
        <v>8.3838436798788099</v>
      </c>
      <c r="X497">
        <v>5.3298778733333299</v>
      </c>
    </row>
    <row r="498" spans="1:24" x14ac:dyDescent="0.25">
      <c r="A498">
        <v>5.7875723534624104</v>
      </c>
      <c r="B498">
        <v>8.4267307466611499</v>
      </c>
      <c r="C498">
        <v>8.53179903561362</v>
      </c>
      <c r="D498">
        <v>7.8703944702644</v>
      </c>
      <c r="E498">
        <v>7.0543805260530501</v>
      </c>
      <c r="F498">
        <v>7.2176062870713302</v>
      </c>
      <c r="G498">
        <v>8.1839015455652007</v>
      </c>
      <c r="H498">
        <v>9.4367565489946603</v>
      </c>
      <c r="I498">
        <v>10.6846472259802</v>
      </c>
      <c r="J498">
        <v>12.545614887903101</v>
      </c>
      <c r="K498">
        <v>12.742330151183699</v>
      </c>
      <c r="L498">
        <v>12.7019258401897</v>
      </c>
      <c r="M498">
        <v>12.317695262556001</v>
      </c>
      <c r="N498">
        <v>11.4836835911475</v>
      </c>
      <c r="O498">
        <v>10.978571987504701</v>
      </c>
      <c r="P498">
        <v>11.4733650533303</v>
      </c>
      <c r="Q498">
        <v>13.0146159252154</v>
      </c>
      <c r="R498">
        <v>13.9783821183826</v>
      </c>
      <c r="S498">
        <v>13.9924115338444</v>
      </c>
      <c r="T498">
        <v>15.294154053125</v>
      </c>
      <c r="U498">
        <v>14.421264118475101</v>
      </c>
      <c r="V498">
        <v>11.657234070238699</v>
      </c>
      <c r="W498">
        <v>8.0437293294754006</v>
      </c>
      <c r="X498">
        <v>4.9199840899999998</v>
      </c>
    </row>
    <row r="499" spans="1:24" x14ac:dyDescent="0.25">
      <c r="A499">
        <v>4.9008875516666697</v>
      </c>
      <c r="B499">
        <v>7.3047923187013604</v>
      </c>
      <c r="C499">
        <v>7.4643426593479898</v>
      </c>
      <c r="D499">
        <v>7.0224796832638701</v>
      </c>
      <c r="E499">
        <v>6.8796341972084001</v>
      </c>
      <c r="F499">
        <v>8.8408017382148092</v>
      </c>
      <c r="G499">
        <v>13.343433011392801</v>
      </c>
      <c r="H499">
        <v>16.135573434825901</v>
      </c>
      <c r="I499">
        <v>17.292522424040101</v>
      </c>
      <c r="J499">
        <v>17.771009496874999</v>
      </c>
      <c r="K499">
        <v>17.340473495121699</v>
      </c>
      <c r="L499">
        <v>16.648042785062199</v>
      </c>
      <c r="M499">
        <v>16.186751233126401</v>
      </c>
      <c r="N499">
        <v>16.2459239814375</v>
      </c>
      <c r="O499">
        <v>15.914611249969999</v>
      </c>
      <c r="P499">
        <v>15.6102107104313</v>
      </c>
      <c r="Q499">
        <v>16.235035620054099</v>
      </c>
      <c r="R499">
        <v>16.2866480899248</v>
      </c>
      <c r="S499">
        <v>16.566900200562898</v>
      </c>
      <c r="T499">
        <v>17.478214190082898</v>
      </c>
      <c r="U499">
        <v>16.464626173129101</v>
      </c>
      <c r="V499">
        <v>13.8742127064484</v>
      </c>
      <c r="W499">
        <v>10.038760803684699</v>
      </c>
      <c r="X499">
        <v>7.0362249947663003</v>
      </c>
    </row>
    <row r="500" spans="1:24" x14ac:dyDescent="0.25">
      <c r="A500">
        <v>5.4259150383333301</v>
      </c>
      <c r="B500">
        <v>7.5159041320081403</v>
      </c>
      <c r="C500">
        <v>7.8996087716065801</v>
      </c>
      <c r="D500">
        <v>7.2054736725595099</v>
      </c>
      <c r="E500">
        <v>6.9537891480951197</v>
      </c>
      <c r="F500">
        <v>9.2773501978344708</v>
      </c>
      <c r="G500">
        <v>13.700951878423799</v>
      </c>
      <c r="H500">
        <v>17.201734543918501</v>
      </c>
      <c r="I500">
        <v>17.960326568749998</v>
      </c>
      <c r="J500">
        <v>17.773215362395302</v>
      </c>
      <c r="K500">
        <v>17.4863548115889</v>
      </c>
      <c r="L500">
        <v>17.2447980794323</v>
      </c>
      <c r="M500">
        <v>16.963393017698198</v>
      </c>
      <c r="N500">
        <v>16.998212160562701</v>
      </c>
      <c r="O500">
        <v>16.489515227545301</v>
      </c>
      <c r="P500">
        <v>16.245951162904898</v>
      </c>
      <c r="Q500">
        <v>17.3703889245838</v>
      </c>
      <c r="R500">
        <v>17.527340629909201</v>
      </c>
      <c r="S500">
        <v>17.2980304297887</v>
      </c>
      <c r="T500">
        <v>17.793603205071701</v>
      </c>
      <c r="U500">
        <v>16.5035163218195</v>
      </c>
      <c r="V500">
        <v>13.329350596933001</v>
      </c>
      <c r="W500">
        <v>8.9645715189494606</v>
      </c>
      <c r="X500">
        <v>5.6533540374032798</v>
      </c>
    </row>
    <row r="501" spans="1:24" x14ac:dyDescent="0.25">
      <c r="A501">
        <v>5.3796779316666701</v>
      </c>
      <c r="B501">
        <v>7.6758541298150602</v>
      </c>
      <c r="C501">
        <v>8.0877575574342906</v>
      </c>
      <c r="D501">
        <v>7.4973133416008997</v>
      </c>
      <c r="E501">
        <v>7.1709010260239001</v>
      </c>
      <c r="F501">
        <v>8.98458540556231</v>
      </c>
      <c r="G501">
        <v>13.5809272863271</v>
      </c>
      <c r="H501">
        <v>16.850520017846701</v>
      </c>
      <c r="I501">
        <v>17.749354715625</v>
      </c>
      <c r="J501">
        <v>17.622801281109201</v>
      </c>
      <c r="K501">
        <v>16.7547619681465</v>
      </c>
      <c r="L501">
        <v>16.441495940652501</v>
      </c>
      <c r="M501">
        <v>15.233354617963601</v>
      </c>
      <c r="N501">
        <v>15.178510494171499</v>
      </c>
      <c r="O501">
        <v>14.544307286172</v>
      </c>
      <c r="P501">
        <v>14.413070032088701</v>
      </c>
      <c r="Q501">
        <v>15.1028928792059</v>
      </c>
      <c r="R501">
        <v>15.88724023714</v>
      </c>
      <c r="S501">
        <v>16.570310879096201</v>
      </c>
      <c r="T501">
        <v>17.324428379539299</v>
      </c>
      <c r="U501">
        <v>16.150089005722801</v>
      </c>
      <c r="V501">
        <v>12.8896202616754</v>
      </c>
      <c r="W501">
        <v>8.9268598276815698</v>
      </c>
      <c r="X501">
        <v>5.8467531400309101</v>
      </c>
    </row>
    <row r="502" spans="1:24" x14ac:dyDescent="0.25">
      <c r="A502">
        <v>5.3511523066666697</v>
      </c>
      <c r="B502">
        <v>7.4976837672514103</v>
      </c>
      <c r="C502">
        <v>7.4817126149010802</v>
      </c>
      <c r="D502">
        <v>6.7446109822339997</v>
      </c>
      <c r="E502">
        <v>6.3606080590645302</v>
      </c>
      <c r="F502">
        <v>8.2007293155358703</v>
      </c>
      <c r="G502">
        <v>12.565857565968701</v>
      </c>
      <c r="H502">
        <v>15.968897077192601</v>
      </c>
      <c r="I502">
        <v>17.6769066461199</v>
      </c>
      <c r="J502">
        <v>17.936180540972899</v>
      </c>
      <c r="K502">
        <v>17.711830625893299</v>
      </c>
      <c r="L502">
        <v>17.8516354856236</v>
      </c>
      <c r="M502">
        <v>17.484167822577401</v>
      </c>
      <c r="N502">
        <v>17.864568430474499</v>
      </c>
      <c r="O502">
        <v>16.9061970642685</v>
      </c>
      <c r="P502">
        <v>16.523515383827299</v>
      </c>
      <c r="Q502">
        <v>16.450601677498</v>
      </c>
      <c r="R502">
        <v>16.892841362492199</v>
      </c>
      <c r="S502">
        <v>18.07254380625</v>
      </c>
      <c r="T502">
        <v>17.167984990561301</v>
      </c>
      <c r="U502">
        <v>15.8004046861377</v>
      </c>
      <c r="V502">
        <v>12.913600149454201</v>
      </c>
      <c r="W502">
        <v>9.3542230700502191</v>
      </c>
      <c r="X502">
        <v>6.2898961849357802</v>
      </c>
    </row>
    <row r="503" spans="1:24" x14ac:dyDescent="0.25">
      <c r="A503">
        <v>5.5131285099999996</v>
      </c>
      <c r="B503">
        <v>7.19336322324141</v>
      </c>
      <c r="C503">
        <v>7.2801695521606398</v>
      </c>
      <c r="D503">
        <v>6.6288972751325002</v>
      </c>
      <c r="E503">
        <v>6.4329253711752603</v>
      </c>
      <c r="F503">
        <v>7.8379346112426402</v>
      </c>
      <c r="G503">
        <v>11.7224504842559</v>
      </c>
      <c r="H503">
        <v>15.125402588308701</v>
      </c>
      <c r="I503">
        <v>16.422150668031701</v>
      </c>
      <c r="J503">
        <v>16.5962420318886</v>
      </c>
      <c r="K503">
        <v>16.946566360823699</v>
      </c>
      <c r="L503">
        <v>17.5651203</v>
      </c>
      <c r="M503">
        <v>16.1063128581917</v>
      </c>
      <c r="N503">
        <v>15.9676634558475</v>
      </c>
      <c r="O503">
        <v>14.728476295438201</v>
      </c>
      <c r="P503">
        <v>13.171369974511199</v>
      </c>
      <c r="Q503">
        <v>15.235074803566</v>
      </c>
      <c r="R503">
        <v>14.773294654658301</v>
      </c>
      <c r="S503">
        <v>15.126976803757101</v>
      </c>
      <c r="T503">
        <v>14.829847993965499</v>
      </c>
      <c r="U503">
        <v>13.6942563310325</v>
      </c>
      <c r="V503">
        <v>11.4681288181201</v>
      </c>
      <c r="W503">
        <v>11.2877572977575</v>
      </c>
      <c r="X503">
        <v>11.336608316577699</v>
      </c>
    </row>
    <row r="504" spans="1:24" x14ac:dyDescent="0.25">
      <c r="A504">
        <v>11.869480743516499</v>
      </c>
      <c r="B504">
        <v>12.097413546551</v>
      </c>
      <c r="C504">
        <v>12.325441290966101</v>
      </c>
      <c r="D504">
        <v>12.5535433996509</v>
      </c>
      <c r="E504">
        <v>12.781736173952901</v>
      </c>
      <c r="F504">
        <v>13.010009726169599</v>
      </c>
      <c r="G504">
        <v>13.238374065474099</v>
      </c>
      <c r="H504">
        <v>13.466816923341</v>
      </c>
      <c r="I504">
        <v>13.6953484547081</v>
      </c>
      <c r="J504">
        <v>13.9239584317554</v>
      </c>
      <c r="K504">
        <v>14.152661528125</v>
      </c>
      <c r="L504">
        <v>13.1684256632262</v>
      </c>
      <c r="M504">
        <v>10.4531848519607</v>
      </c>
      <c r="N504">
        <v>7.9015977635010399</v>
      </c>
      <c r="O504">
        <v>7.0616137866666699</v>
      </c>
      <c r="P504">
        <v>7.2365415068852101</v>
      </c>
      <c r="Q504">
        <v>7.3098441239718799</v>
      </c>
      <c r="R504">
        <v>7.3831335007688104</v>
      </c>
      <c r="S504">
        <v>7.4564183345672097</v>
      </c>
      <c r="T504">
        <v>7.5297029983068402</v>
      </c>
      <c r="U504">
        <v>7.6029757822268502</v>
      </c>
      <c r="V504">
        <v>7.6762391157382099</v>
      </c>
      <c r="W504">
        <v>7.7495058018367002</v>
      </c>
      <c r="X504">
        <v>7.82276065670378</v>
      </c>
    </row>
    <row r="505" spans="1:24" x14ac:dyDescent="0.25">
      <c r="A505">
        <v>7.1188567100000002</v>
      </c>
      <c r="B505">
        <v>7.3993465092683302</v>
      </c>
      <c r="C505">
        <v>7.6798023506184903</v>
      </c>
      <c r="D505">
        <v>7.9602660999769297</v>
      </c>
      <c r="E505">
        <v>8.2406675156225209</v>
      </c>
      <c r="F505">
        <v>8.5210742342855905</v>
      </c>
      <c r="G505">
        <v>8.8014690444183792</v>
      </c>
      <c r="H505">
        <v>9.08181845327967</v>
      </c>
      <c r="I505">
        <v>9.36213148530266</v>
      </c>
      <c r="J505">
        <v>9.6424575422804697</v>
      </c>
      <c r="K505">
        <v>9.9227381979869094</v>
      </c>
      <c r="L505">
        <v>10.2030103874727</v>
      </c>
      <c r="M505">
        <v>10.4832283373247</v>
      </c>
      <c r="N505">
        <v>10.7634516832295</v>
      </c>
      <c r="O505">
        <v>11.0436519563569</v>
      </c>
      <c r="P505">
        <v>11.3238126894427</v>
      </c>
      <c r="Q505">
        <v>11.6039671891571</v>
      </c>
      <c r="R505">
        <v>11.884109966412099</v>
      </c>
      <c r="S505">
        <v>12.164198876175</v>
      </c>
      <c r="T505">
        <v>12.4442794127526</v>
      </c>
      <c r="U505">
        <v>12.724330736217</v>
      </c>
      <c r="V505">
        <v>13.004370616328099</v>
      </c>
      <c r="W505">
        <v>13.284379143512099</v>
      </c>
      <c r="X505">
        <v>13.564356596874999</v>
      </c>
    </row>
    <row r="506" spans="1:24" x14ac:dyDescent="0.25">
      <c r="A506">
        <v>7.2393390133333302</v>
      </c>
      <c r="B506">
        <v>7.5244173451409901</v>
      </c>
      <c r="C506">
        <v>7.8094408245144802</v>
      </c>
      <c r="D506">
        <v>8.0944527460348805</v>
      </c>
      <c r="E506">
        <v>8.3794494149785503</v>
      </c>
      <c r="F506">
        <v>8.6644145366673602</v>
      </c>
      <c r="G506">
        <v>8.9493478268917901</v>
      </c>
      <c r="H506">
        <v>9.2342745802977095</v>
      </c>
      <c r="I506">
        <v>9.5191782179973305</v>
      </c>
      <c r="J506">
        <v>9.8040615820856392</v>
      </c>
      <c r="K506">
        <v>10.088889809530301</v>
      </c>
      <c r="L506">
        <v>10.373723342219099</v>
      </c>
      <c r="M506">
        <v>10.6585332855191</v>
      </c>
      <c r="N506">
        <v>10.9433117763007</v>
      </c>
      <c r="O506">
        <v>11.2280667724301</v>
      </c>
      <c r="P506">
        <v>11.512806894928699</v>
      </c>
      <c r="Q506">
        <v>11.7975152806995</v>
      </c>
      <c r="R506">
        <v>12.0821918350058</v>
      </c>
      <c r="S506">
        <v>12.366861852493701</v>
      </c>
      <c r="T506">
        <v>12.6515086595388</v>
      </c>
      <c r="U506">
        <v>12.9361319719315</v>
      </c>
      <c r="V506">
        <v>13.220706779235799</v>
      </c>
      <c r="W506">
        <v>13.5052717339438</v>
      </c>
      <c r="X506">
        <v>13.789836878125</v>
      </c>
    </row>
    <row r="507" spans="1:24" x14ac:dyDescent="0.25">
      <c r="A507">
        <v>7.3595851616666703</v>
      </c>
      <c r="B507">
        <v>7.6492046024624196</v>
      </c>
      <c r="C507">
        <v>7.9388002221265701</v>
      </c>
      <c r="D507">
        <v>8.2283807004235907</v>
      </c>
      <c r="E507">
        <v>8.5179324390556808</v>
      </c>
      <c r="F507">
        <v>8.8074534127443407</v>
      </c>
      <c r="G507">
        <v>9.0969505653014</v>
      </c>
      <c r="H507">
        <v>9.3864395203029503</v>
      </c>
      <c r="I507">
        <v>9.6758841120634003</v>
      </c>
      <c r="J507">
        <v>9.9653220493375905</v>
      </c>
      <c r="K507">
        <v>10.2547362619219</v>
      </c>
      <c r="L507">
        <v>10.5441181664936</v>
      </c>
      <c r="M507">
        <v>10.8334763463755</v>
      </c>
      <c r="N507">
        <v>11.1228106086838</v>
      </c>
      <c r="O507">
        <v>11.412117577954699</v>
      </c>
      <c r="P507">
        <v>11.7014080556728</v>
      </c>
      <c r="Q507">
        <v>11.9906797272343</v>
      </c>
      <c r="R507">
        <v>12.2799275776642</v>
      </c>
      <c r="S507">
        <v>12.569143120081399</v>
      </c>
      <c r="T507">
        <v>12.8583263544859</v>
      </c>
      <c r="U507">
        <v>13.1475029344044</v>
      </c>
      <c r="V507">
        <v>13.436655886074799</v>
      </c>
      <c r="W507">
        <v>13.7257641851784</v>
      </c>
      <c r="X507">
        <v>14.014873159375</v>
      </c>
    </row>
    <row r="508" spans="1:24" x14ac:dyDescent="0.25">
      <c r="A508">
        <v>7.4795946533333302</v>
      </c>
      <c r="B508">
        <v>7.7737621840830897</v>
      </c>
      <c r="C508">
        <v>8.0679218627672196</v>
      </c>
      <c r="D508">
        <v>8.3620448330443793</v>
      </c>
      <c r="E508">
        <v>8.6561522954918093</v>
      </c>
      <c r="F508">
        <v>8.95022697556516</v>
      </c>
      <c r="G508">
        <v>9.2442561136574799</v>
      </c>
      <c r="H508">
        <v>9.5382910426483694</v>
      </c>
      <c r="I508">
        <v>9.83231438984234</v>
      </c>
      <c r="J508">
        <v>10.126279729901199</v>
      </c>
      <c r="K508">
        <v>10.4202373160451</v>
      </c>
      <c r="L508">
        <v>10.7141753701758</v>
      </c>
      <c r="M508">
        <v>11.0080894755061</v>
      </c>
      <c r="N508">
        <v>11.301970798462399</v>
      </c>
      <c r="O508">
        <v>11.5958150204082</v>
      </c>
      <c r="P508">
        <v>11.8896478568589</v>
      </c>
      <c r="Q508">
        <v>12.183477748785</v>
      </c>
      <c r="R508">
        <v>12.477240800002001</v>
      </c>
      <c r="S508">
        <v>12.7710225980258</v>
      </c>
      <c r="T508">
        <v>13.0647671968885</v>
      </c>
      <c r="U508">
        <v>13.358466450071999</v>
      </c>
      <c r="V508">
        <v>13.6521582437931</v>
      </c>
      <c r="W508">
        <v>13.9458176477434</v>
      </c>
      <c r="X508">
        <v>14.239465862499999</v>
      </c>
    </row>
    <row r="509" spans="1:24" x14ac:dyDescent="0.25">
      <c r="A509">
        <v>7.5993677899999996</v>
      </c>
      <c r="B509">
        <v>7.8980701641483604</v>
      </c>
      <c r="C509">
        <v>8.1967608542141104</v>
      </c>
      <c r="D509">
        <v>8.4954488479530905</v>
      </c>
      <c r="E509">
        <v>8.7940685347473995</v>
      </c>
      <c r="F509">
        <v>9.0927074952848894</v>
      </c>
      <c r="G509">
        <v>9.3913085075198008</v>
      </c>
      <c r="H509">
        <v>9.6898722704998494</v>
      </c>
      <c r="I509">
        <v>9.9884106680355096</v>
      </c>
      <c r="J509">
        <v>10.2869249983583</v>
      </c>
      <c r="K509">
        <v>10.585427844326301</v>
      </c>
      <c r="L509">
        <v>10.883910118319699</v>
      </c>
      <c r="M509">
        <v>11.1823417612885</v>
      </c>
      <c r="N509">
        <v>11.480775101944401</v>
      </c>
      <c r="O509">
        <v>11.7791792823257</v>
      </c>
      <c r="P509">
        <v>12.0775152556264</v>
      </c>
      <c r="Q509">
        <v>12.375896667026201</v>
      </c>
      <c r="R509">
        <v>12.6742141654953</v>
      </c>
      <c r="S509">
        <v>12.9725201796098</v>
      </c>
      <c r="T509">
        <v>13.270787945829699</v>
      </c>
      <c r="U509">
        <v>13.5690315449729</v>
      </c>
      <c r="V509">
        <v>13.867277041531</v>
      </c>
      <c r="W509">
        <v>14.165475502166901</v>
      </c>
      <c r="X509">
        <v>14.463614543749999</v>
      </c>
    </row>
    <row r="510" spans="1:24" x14ac:dyDescent="0.25">
      <c r="A510">
        <v>13.075203934299401</v>
      </c>
      <c r="B510">
        <v>13.1544733227141</v>
      </c>
      <c r="C510">
        <v>13.233735010603899</v>
      </c>
      <c r="D510">
        <v>13.312998291705799</v>
      </c>
      <c r="E510">
        <v>13.392248003951901</v>
      </c>
      <c r="F510">
        <v>13.4714924320448</v>
      </c>
      <c r="G510">
        <v>13.5507313901097</v>
      </c>
      <c r="H510">
        <v>13.629958000781301</v>
      </c>
      <c r="I510">
        <v>13.709192179210101</v>
      </c>
      <c r="J510">
        <v>13.788406840791501</v>
      </c>
      <c r="K510">
        <v>13.867612606939</v>
      </c>
      <c r="L510">
        <v>13.9468271357527</v>
      </c>
      <c r="M510">
        <v>14.026024537537101</v>
      </c>
      <c r="N510">
        <v>14.1052166020611</v>
      </c>
      <c r="O510">
        <v>14.184405586375201</v>
      </c>
      <c r="P510">
        <v>14.2635798600316</v>
      </c>
      <c r="Q510">
        <v>14.3427593647341</v>
      </c>
      <c r="R510">
        <v>14.421919326035701</v>
      </c>
      <c r="S510">
        <v>14.5010774285899</v>
      </c>
      <c r="T510">
        <v>14.580239700049001</v>
      </c>
      <c r="U510">
        <v>14.659382375</v>
      </c>
      <c r="V510">
        <v>8.2793728362301504</v>
      </c>
      <c r="W510">
        <v>7.3601943533333296</v>
      </c>
      <c r="X510">
        <v>7.6091405576830802</v>
      </c>
    </row>
    <row r="511" spans="1:24" x14ac:dyDescent="0.25">
      <c r="A511">
        <v>11.869480743516499</v>
      </c>
      <c r="B511">
        <v>12.097413546551</v>
      </c>
      <c r="C511">
        <v>12.325441290966101</v>
      </c>
      <c r="D511">
        <v>12.5535433996509</v>
      </c>
      <c r="E511">
        <v>12.781736173952901</v>
      </c>
      <c r="F511">
        <v>13.010009726169599</v>
      </c>
      <c r="G511">
        <v>13.238374065474099</v>
      </c>
      <c r="H511">
        <v>13.466816923341</v>
      </c>
      <c r="I511">
        <v>13.6953484547081</v>
      </c>
      <c r="J511">
        <v>13.9239584317554</v>
      </c>
      <c r="K511">
        <v>14.152661528125</v>
      </c>
      <c r="L511">
        <v>13.1684256632262</v>
      </c>
      <c r="M511">
        <v>10.4531848519607</v>
      </c>
      <c r="N511">
        <v>7.9015977635010399</v>
      </c>
      <c r="O511">
        <v>7.0616137866666699</v>
      </c>
      <c r="P511">
        <v>7.2365415068852101</v>
      </c>
      <c r="Q511">
        <v>7.3098441239718799</v>
      </c>
      <c r="R511">
        <v>7.3831335007688104</v>
      </c>
      <c r="S511">
        <v>7.4564183345672097</v>
      </c>
      <c r="T511">
        <v>7.5297029983068402</v>
      </c>
      <c r="U511">
        <v>7.6029757822268502</v>
      </c>
      <c r="V511">
        <v>7.6762391157382099</v>
      </c>
      <c r="W511">
        <v>7.7495058018367002</v>
      </c>
      <c r="X511">
        <v>7.82276065670378</v>
      </c>
    </row>
    <row r="512" spans="1:24" x14ac:dyDescent="0.25">
      <c r="A512">
        <v>7.1188567100000002</v>
      </c>
      <c r="B512">
        <v>7.3993465092683302</v>
      </c>
      <c r="C512">
        <v>7.6798023506184903</v>
      </c>
      <c r="D512">
        <v>7.9602660999769297</v>
      </c>
      <c r="E512">
        <v>8.2406675156225209</v>
      </c>
      <c r="F512">
        <v>8.5210742342855905</v>
      </c>
      <c r="G512">
        <v>8.8014690444183792</v>
      </c>
      <c r="H512">
        <v>9.08181845327967</v>
      </c>
      <c r="I512">
        <v>9.36213148530266</v>
      </c>
      <c r="J512">
        <v>9.6424575422804697</v>
      </c>
      <c r="K512">
        <v>9.9227381979869094</v>
      </c>
      <c r="L512">
        <v>10.2030103874727</v>
      </c>
      <c r="M512">
        <v>10.4832283373247</v>
      </c>
      <c r="N512">
        <v>10.7634516832295</v>
      </c>
      <c r="O512">
        <v>11.0436519563569</v>
      </c>
      <c r="P512">
        <v>11.3238126894427</v>
      </c>
      <c r="Q512">
        <v>11.6039671891571</v>
      </c>
      <c r="R512">
        <v>11.884109966412099</v>
      </c>
      <c r="S512">
        <v>12.164198876175</v>
      </c>
      <c r="T512">
        <v>12.4442794127526</v>
      </c>
      <c r="U512">
        <v>12.724330736217</v>
      </c>
      <c r="V512">
        <v>13.004370616328099</v>
      </c>
      <c r="W512">
        <v>13.284379143512099</v>
      </c>
      <c r="X512">
        <v>13.564356596874999</v>
      </c>
    </row>
    <row r="513" spans="1:24" x14ac:dyDescent="0.25">
      <c r="A513">
        <v>12.057038708271399</v>
      </c>
      <c r="B513">
        <v>12.071429842688101</v>
      </c>
      <c r="C513">
        <v>12.0858182080809</v>
      </c>
      <c r="D513">
        <v>12.100205990017701</v>
      </c>
      <c r="E513">
        <v>12.114593001984201</v>
      </c>
      <c r="F513">
        <v>12.1289784214032</v>
      </c>
      <c r="G513">
        <v>13.343259846956901</v>
      </c>
      <c r="H513">
        <v>14.5573930460322</v>
      </c>
      <c r="I513">
        <v>14.5715758914959</v>
      </c>
      <c r="J513">
        <v>14.585759769963399</v>
      </c>
      <c r="K513">
        <v>14.599941108963201</v>
      </c>
      <c r="L513">
        <v>14.614121491478</v>
      </c>
      <c r="M513">
        <v>14.628301419662501</v>
      </c>
      <c r="N513">
        <v>14.6301824239072</v>
      </c>
      <c r="O513">
        <v>14.333585817489601</v>
      </c>
      <c r="P513">
        <v>14.9677932595842</v>
      </c>
      <c r="Q513">
        <v>16.370423422683</v>
      </c>
      <c r="R513">
        <v>16.433471503124998</v>
      </c>
      <c r="S513">
        <v>16.2359327095743</v>
      </c>
      <c r="T513">
        <v>15.6213015357029</v>
      </c>
      <c r="U513">
        <v>14.5825834937498</v>
      </c>
      <c r="V513">
        <v>11.671424267986501</v>
      </c>
      <c r="W513">
        <v>7.8284232314126303</v>
      </c>
      <c r="X513">
        <v>4.6622778916666698</v>
      </c>
    </row>
    <row r="514" spans="1:24" x14ac:dyDescent="0.25">
      <c r="A514">
        <v>4.71304251825382</v>
      </c>
      <c r="B514">
        <v>6.0402969891901401</v>
      </c>
      <c r="C514">
        <v>5.7478024795827096</v>
      </c>
      <c r="D514">
        <v>5.0517525603914697</v>
      </c>
      <c r="E514">
        <v>5.1519275744112596</v>
      </c>
      <c r="F514">
        <v>6.91187654147563</v>
      </c>
      <c r="G514">
        <v>11.997878008806101</v>
      </c>
      <c r="H514">
        <v>15.204829417012199</v>
      </c>
      <c r="I514">
        <v>15.430097690625001</v>
      </c>
      <c r="J514">
        <v>15.114586902518401</v>
      </c>
      <c r="K514">
        <v>14.6172462099782</v>
      </c>
      <c r="L514">
        <v>14.1779471208585</v>
      </c>
      <c r="M514">
        <v>13.750997890153499</v>
      </c>
      <c r="N514">
        <v>13.6640635352157</v>
      </c>
      <c r="O514">
        <v>13.3904445035178</v>
      </c>
      <c r="P514">
        <v>13.452014645466001</v>
      </c>
      <c r="Q514">
        <v>14.2780640857778</v>
      </c>
      <c r="R514">
        <v>14.0880036128166</v>
      </c>
      <c r="S514">
        <v>12.131846797563</v>
      </c>
      <c r="T514">
        <v>12.102749204183199</v>
      </c>
      <c r="U514">
        <v>13.285688459601699</v>
      </c>
      <c r="V514">
        <v>10.654275360836699</v>
      </c>
      <c r="W514">
        <v>7.1134260843238799</v>
      </c>
      <c r="X514">
        <v>4.4062802183333298</v>
      </c>
    </row>
    <row r="515" spans="1:24" x14ac:dyDescent="0.25">
      <c r="A515">
        <v>4.4306437052101604</v>
      </c>
      <c r="B515">
        <v>5.1581724808161598</v>
      </c>
      <c r="C515">
        <v>4.7484537069035797</v>
      </c>
      <c r="D515">
        <v>4.1333166950000004</v>
      </c>
      <c r="E515">
        <v>4.2902987442587603</v>
      </c>
      <c r="F515">
        <v>6.27627953131792</v>
      </c>
      <c r="G515">
        <v>11.468901802875401</v>
      </c>
      <c r="H515">
        <v>14.426718351825199</v>
      </c>
      <c r="I515">
        <v>14.481651109375001</v>
      </c>
      <c r="J515">
        <v>14.172308643388901</v>
      </c>
      <c r="K515">
        <v>13.971397219147001</v>
      </c>
      <c r="L515">
        <v>13.932209925685999</v>
      </c>
      <c r="M515">
        <v>13.525152371654</v>
      </c>
      <c r="N515">
        <v>13.7900516196626</v>
      </c>
      <c r="O515">
        <v>13.273514748244301</v>
      </c>
      <c r="P515">
        <v>13.5625218139546</v>
      </c>
      <c r="Q515">
        <v>14.365612320483701</v>
      </c>
      <c r="R515">
        <v>14.041714406068801</v>
      </c>
      <c r="S515">
        <v>14.034777749027199</v>
      </c>
      <c r="T515">
        <v>14.0452995229841</v>
      </c>
      <c r="U515">
        <v>13.7517747674224</v>
      </c>
      <c r="V515">
        <v>11.2062501513855</v>
      </c>
      <c r="W515">
        <v>7.30122958469462</v>
      </c>
      <c r="X515">
        <v>4.8065144680089604</v>
      </c>
    </row>
    <row r="516" spans="1:24" x14ac:dyDescent="0.25">
      <c r="A516">
        <v>4.58238480816234</v>
      </c>
      <c r="B516">
        <v>5.1874284110086597</v>
      </c>
      <c r="C516">
        <v>4.5916632305283898</v>
      </c>
      <c r="D516">
        <v>4.0370830199999999</v>
      </c>
      <c r="E516">
        <v>4.3143318888950999</v>
      </c>
      <c r="F516">
        <v>6.4511068692444198</v>
      </c>
      <c r="G516">
        <v>11.7389778861292</v>
      </c>
      <c r="H516">
        <v>14.3708546083013</v>
      </c>
      <c r="I516">
        <v>14.409016321875001</v>
      </c>
      <c r="J516">
        <v>13.5360023767575</v>
      </c>
      <c r="K516">
        <v>13.3652790744404</v>
      </c>
      <c r="L516">
        <v>13.375379233882301</v>
      </c>
      <c r="M516">
        <v>13.3912736540904</v>
      </c>
      <c r="N516">
        <v>13.795438617508401</v>
      </c>
      <c r="O516">
        <v>13.541900615823501</v>
      </c>
      <c r="P516">
        <v>13.3399108857339</v>
      </c>
      <c r="Q516">
        <v>14.138853293789101</v>
      </c>
      <c r="R516">
        <v>13.9756215661174</v>
      </c>
      <c r="S516">
        <v>13.427404262639</v>
      </c>
      <c r="T516">
        <v>13.312277542493799</v>
      </c>
      <c r="U516">
        <v>13.9412268089592</v>
      </c>
      <c r="V516">
        <v>11.4427447056324</v>
      </c>
      <c r="W516">
        <v>7.9171270796314301</v>
      </c>
      <c r="X516">
        <v>5.2046359452550801</v>
      </c>
    </row>
    <row r="517" spans="1:24" x14ac:dyDescent="0.25">
      <c r="A517">
        <v>4.3538280020653097</v>
      </c>
      <c r="B517">
        <v>4.9000736736106303</v>
      </c>
      <c r="C517">
        <v>4.4008146571955997</v>
      </c>
      <c r="D517">
        <v>4.1866107133333301</v>
      </c>
      <c r="E517">
        <v>4.3727481741078602</v>
      </c>
      <c r="F517">
        <v>6.2775762816862599</v>
      </c>
      <c r="G517">
        <v>11.197916082967099</v>
      </c>
      <c r="H517">
        <v>14.694409600014801</v>
      </c>
      <c r="I517">
        <v>14.855417321875001</v>
      </c>
      <c r="J517">
        <v>14.758418015173101</v>
      </c>
      <c r="K517">
        <v>14.066493448927799</v>
      </c>
      <c r="L517">
        <v>14.0287294123431</v>
      </c>
      <c r="M517">
        <v>13.208951771848501</v>
      </c>
      <c r="N517">
        <v>12.8521931005596</v>
      </c>
      <c r="O517">
        <v>11.835489644494601</v>
      </c>
      <c r="P517">
        <v>11.570539642320901</v>
      </c>
      <c r="Q517">
        <v>12.3998603176692</v>
      </c>
      <c r="R517">
        <v>12.4866772702969</v>
      </c>
      <c r="S517">
        <v>12.2643168570205</v>
      </c>
      <c r="T517">
        <v>12.0411792675095</v>
      </c>
      <c r="U517">
        <v>12.7444360639068</v>
      </c>
      <c r="V517">
        <v>10.806086795711799</v>
      </c>
      <c r="W517">
        <v>8.0796579199169791</v>
      </c>
      <c r="X517">
        <v>5.5134724678876603</v>
      </c>
    </row>
    <row r="518" spans="1:24" x14ac:dyDescent="0.25">
      <c r="A518">
        <v>4.51856089244147</v>
      </c>
      <c r="B518">
        <v>5.21813515090275</v>
      </c>
      <c r="C518">
        <v>4.8925080342784897</v>
      </c>
      <c r="D518">
        <v>4.4294537293203504</v>
      </c>
      <c r="E518">
        <v>4.2559546016666703</v>
      </c>
      <c r="F518">
        <v>4.7488430916052096</v>
      </c>
      <c r="G518">
        <v>7.1614015021299302</v>
      </c>
      <c r="H518">
        <v>10.4717484056915</v>
      </c>
      <c r="I518">
        <v>12.772804775184101</v>
      </c>
      <c r="J518">
        <v>13.7130382416528</v>
      </c>
      <c r="K518">
        <v>13.5798831553741</v>
      </c>
      <c r="L518">
        <v>14.104038624999999</v>
      </c>
      <c r="M518">
        <v>12.8664067142834</v>
      </c>
      <c r="N518">
        <v>12.626175873796999</v>
      </c>
      <c r="O518">
        <v>10.696123748257</v>
      </c>
      <c r="P518">
        <v>10.177584937000701</v>
      </c>
      <c r="Q518">
        <v>11.120926928620801</v>
      </c>
      <c r="R518">
        <v>12.0162369575248</v>
      </c>
      <c r="S518">
        <v>12.0953562823609</v>
      </c>
      <c r="T518">
        <v>11.480343449966099</v>
      </c>
      <c r="U518">
        <v>11.812624552468099</v>
      </c>
      <c r="V518">
        <v>10.385279514728801</v>
      </c>
      <c r="W518">
        <v>7.9226727040112896</v>
      </c>
      <c r="X518">
        <v>5.2060714063136899</v>
      </c>
    </row>
    <row r="519" spans="1:24" x14ac:dyDescent="0.25">
      <c r="A519">
        <v>4.3976179501119299</v>
      </c>
      <c r="B519">
        <v>5.37804915384997</v>
      </c>
      <c r="C519">
        <v>5.1709764394378999</v>
      </c>
      <c r="D519">
        <v>4.6628597278294404</v>
      </c>
      <c r="E519">
        <v>4.2288443235918001</v>
      </c>
      <c r="F519">
        <v>4.4406910360403096</v>
      </c>
      <c r="G519">
        <v>5.7702132180532404</v>
      </c>
      <c r="H519">
        <v>7.3853060628879001</v>
      </c>
      <c r="I519">
        <v>9.19986197670862</v>
      </c>
      <c r="J519">
        <v>11.4879468649501</v>
      </c>
      <c r="K519">
        <v>11.626267866142699</v>
      </c>
      <c r="L519">
        <v>11.7594500558329</v>
      </c>
      <c r="M519">
        <v>11.7657636662746</v>
      </c>
      <c r="N519">
        <v>11.383787535371701</v>
      </c>
      <c r="O519">
        <v>11.0397021910332</v>
      </c>
      <c r="P519">
        <v>11.677723031327799</v>
      </c>
      <c r="Q519">
        <v>13.3362262014994</v>
      </c>
      <c r="R519">
        <v>14.263133440624999</v>
      </c>
      <c r="S519">
        <v>13.994467214646701</v>
      </c>
      <c r="T519">
        <v>13.938995138920999</v>
      </c>
      <c r="U519">
        <v>13.8224601696599</v>
      </c>
      <c r="V519">
        <v>10.933932586826099</v>
      </c>
      <c r="W519">
        <v>7.0909737432810802</v>
      </c>
      <c r="X519">
        <v>4.2122460683333296</v>
      </c>
    </row>
    <row r="520" spans="1:24" x14ac:dyDescent="0.25">
      <c r="A520">
        <v>4.0812951999999996</v>
      </c>
      <c r="B520">
        <v>5.3221240031552997</v>
      </c>
      <c r="C520">
        <v>5.0538781666666397</v>
      </c>
      <c r="D520">
        <v>4.6115735859777001</v>
      </c>
      <c r="E520">
        <v>4.6840762914758098</v>
      </c>
      <c r="F520">
        <v>6.7179899625574402</v>
      </c>
      <c r="G520">
        <v>12.375967557501999</v>
      </c>
      <c r="H520">
        <v>15.4459309676748</v>
      </c>
      <c r="I520">
        <v>15.6529945396528</v>
      </c>
      <c r="J520">
        <v>15.8320438594812</v>
      </c>
      <c r="K520">
        <v>15.854051659374999</v>
      </c>
      <c r="L520">
        <v>15.7259386451178</v>
      </c>
      <c r="M520">
        <v>14.897520526684399</v>
      </c>
      <c r="N520">
        <v>14.754867406725401</v>
      </c>
      <c r="O520">
        <v>14.251728152448999</v>
      </c>
      <c r="P520">
        <v>14.4161733110531</v>
      </c>
      <c r="Q520">
        <v>15.526443596465899</v>
      </c>
      <c r="R520">
        <v>15.7647471275199</v>
      </c>
      <c r="S520">
        <v>15.105323388208699</v>
      </c>
      <c r="T520">
        <v>14.076101927447199</v>
      </c>
      <c r="U520">
        <v>14.624433963222099</v>
      </c>
      <c r="V520">
        <v>12.6696450826767</v>
      </c>
      <c r="W520">
        <v>8.5459788504296004</v>
      </c>
      <c r="X520">
        <v>5.6664795349408097</v>
      </c>
    </row>
    <row r="521" spans="1:24" x14ac:dyDescent="0.25">
      <c r="A521">
        <v>4.5328974000000004</v>
      </c>
      <c r="B521">
        <v>5.7401659108304797</v>
      </c>
      <c r="C521">
        <v>5.6718868997573404</v>
      </c>
      <c r="D521">
        <v>5.1089438741016098</v>
      </c>
      <c r="E521">
        <v>5.3001298651725897</v>
      </c>
      <c r="F521">
        <v>7.0044289661992103</v>
      </c>
      <c r="G521">
        <v>12.241206335108201</v>
      </c>
      <c r="H521">
        <v>14.9065334811231</v>
      </c>
      <c r="I521">
        <v>14.8980845350744</v>
      </c>
      <c r="J521">
        <v>14.696482965843099</v>
      </c>
      <c r="K521">
        <v>14.2939683425483</v>
      </c>
      <c r="L521">
        <v>14.0818182756959</v>
      </c>
      <c r="M521">
        <v>13.6963808305297</v>
      </c>
      <c r="N521">
        <v>14.236420425626299</v>
      </c>
      <c r="O521">
        <v>14.1083230831898</v>
      </c>
      <c r="P521">
        <v>14.1318136522399</v>
      </c>
      <c r="Q521">
        <v>15.493161484374999</v>
      </c>
      <c r="R521">
        <v>15.043184113980599</v>
      </c>
      <c r="S521">
        <v>14.612179025507199</v>
      </c>
      <c r="T521">
        <v>14.237793063184601</v>
      </c>
      <c r="U521">
        <v>15.017320034899599</v>
      </c>
      <c r="V521">
        <v>12.5820680573811</v>
      </c>
      <c r="W521">
        <v>8.2754062026376491</v>
      </c>
      <c r="X521">
        <v>5.2193403766947402</v>
      </c>
    </row>
    <row r="522" spans="1:24" x14ac:dyDescent="0.25">
      <c r="A522">
        <v>4.5440918950000002</v>
      </c>
      <c r="B522">
        <v>5.7051040832542101</v>
      </c>
      <c r="C522">
        <v>5.6337709458802898</v>
      </c>
      <c r="D522">
        <v>5.2050552024104597</v>
      </c>
      <c r="E522">
        <v>5.3561134136944801</v>
      </c>
      <c r="F522">
        <v>7.23461609773722</v>
      </c>
      <c r="G522">
        <v>12.7268211222984</v>
      </c>
      <c r="H522">
        <v>15.5251716894537</v>
      </c>
      <c r="I522">
        <v>15.680307490624999</v>
      </c>
      <c r="J522">
        <v>14.9317628937513</v>
      </c>
      <c r="K522">
        <v>15.211790540369201</v>
      </c>
      <c r="L522">
        <v>14.9052470745061</v>
      </c>
      <c r="M522">
        <v>13.713062951143799</v>
      </c>
      <c r="N522">
        <v>13.591335924197301</v>
      </c>
      <c r="O522">
        <v>13.3514116855717</v>
      </c>
      <c r="P522">
        <v>13.386681497615999</v>
      </c>
      <c r="Q522">
        <v>14.493170502139799</v>
      </c>
      <c r="R522">
        <v>13.915690816251001</v>
      </c>
      <c r="S522">
        <v>13.4965074340539</v>
      </c>
      <c r="T522">
        <v>13.299702821961199</v>
      </c>
      <c r="U522">
        <v>14.3153819460329</v>
      </c>
      <c r="V522">
        <v>11.906418588246201</v>
      </c>
      <c r="W522">
        <v>7.9029005801650598</v>
      </c>
      <c r="X522">
        <v>4.8182503632740898</v>
      </c>
    </row>
    <row r="523" spans="1:24" x14ac:dyDescent="0.25">
      <c r="A523">
        <v>4.4698435966666699</v>
      </c>
      <c r="B523">
        <v>5.5405426540909204</v>
      </c>
      <c r="C523">
        <v>5.1464437970712096</v>
      </c>
      <c r="D523">
        <v>4.6245074873420702</v>
      </c>
      <c r="E523">
        <v>4.4707687691273899</v>
      </c>
      <c r="F523">
        <v>6.88033526041652</v>
      </c>
      <c r="G523">
        <v>12.3235314411115</v>
      </c>
      <c r="H523">
        <v>15.030897203125001</v>
      </c>
      <c r="I523">
        <v>14.7536885086695</v>
      </c>
      <c r="J523">
        <v>14.511542463828199</v>
      </c>
      <c r="K523">
        <v>14.077721416341999</v>
      </c>
      <c r="L523">
        <v>14.1797262807869</v>
      </c>
      <c r="M523">
        <v>13.659604890473799</v>
      </c>
      <c r="N523">
        <v>13.313568980017299</v>
      </c>
      <c r="O523">
        <v>12.7806931273009</v>
      </c>
      <c r="P523">
        <v>12.7824033583431</v>
      </c>
      <c r="Q523">
        <v>13.454873201892401</v>
      </c>
      <c r="R523">
        <v>13.208479530755</v>
      </c>
      <c r="S523">
        <v>13.4682238679094</v>
      </c>
      <c r="T523">
        <v>13.0451371952407</v>
      </c>
      <c r="U523">
        <v>14.393291982698999</v>
      </c>
      <c r="V523">
        <v>12.373625527740201</v>
      </c>
      <c r="W523">
        <v>8.2463587214624408</v>
      </c>
      <c r="X523">
        <v>5.2999759376396298</v>
      </c>
    </row>
    <row r="524" spans="1:24" x14ac:dyDescent="0.25">
      <c r="A524">
        <v>4.7423391634636802</v>
      </c>
      <c r="B524">
        <v>5.4529909600637803</v>
      </c>
      <c r="C524">
        <v>5.0182781022219203</v>
      </c>
      <c r="D524">
        <v>4.3806956533333299</v>
      </c>
      <c r="E524">
        <v>4.4121393144391998</v>
      </c>
      <c r="F524">
        <v>6.1575294519043799</v>
      </c>
      <c r="G524">
        <v>11.3146145765638</v>
      </c>
      <c r="H524">
        <v>14.311170456522699</v>
      </c>
      <c r="I524">
        <v>14.509604215625</v>
      </c>
      <c r="J524">
        <v>14.0844103267232</v>
      </c>
      <c r="K524">
        <v>13.6749752816542</v>
      </c>
      <c r="L524">
        <v>13.1934317761435</v>
      </c>
      <c r="M524">
        <v>12.1465920384375</v>
      </c>
      <c r="N524">
        <v>12.1937627839509</v>
      </c>
      <c r="O524">
        <v>11.8153191763392</v>
      </c>
      <c r="P524">
        <v>11.1102755402057</v>
      </c>
      <c r="Q524">
        <v>12.073943919146201</v>
      </c>
      <c r="R524">
        <v>11.977113936122</v>
      </c>
      <c r="S524">
        <v>11.870598429425799</v>
      </c>
      <c r="T524">
        <v>11.0717311613893</v>
      </c>
      <c r="U524">
        <v>11.835941354996599</v>
      </c>
      <c r="V524">
        <v>10.0920212711838</v>
      </c>
      <c r="W524">
        <v>7.2188254545757404</v>
      </c>
      <c r="X524">
        <v>4.5742912056161904</v>
      </c>
    </row>
    <row r="525" spans="1:24" x14ac:dyDescent="0.25">
      <c r="A525">
        <v>4.9392567972263901</v>
      </c>
      <c r="B525">
        <v>5.21352809055682</v>
      </c>
      <c r="C525">
        <v>4.5668381896103201</v>
      </c>
      <c r="D525">
        <v>4.1456366160199698</v>
      </c>
      <c r="E525">
        <v>3.9122346650000002</v>
      </c>
      <c r="F525">
        <v>4.2661434323763201</v>
      </c>
      <c r="G525">
        <v>6.5640337479127604</v>
      </c>
      <c r="H525">
        <v>9.7023608995887791</v>
      </c>
      <c r="I525">
        <v>11.767289350832399</v>
      </c>
      <c r="J525">
        <v>12.3546165732019</v>
      </c>
      <c r="K525">
        <v>12.386954006250001</v>
      </c>
      <c r="L525">
        <v>11.463831756146</v>
      </c>
      <c r="M525">
        <v>10.4708543216884</v>
      </c>
      <c r="N525">
        <v>9.5686558538164892</v>
      </c>
      <c r="O525">
        <v>9.6738374571412198</v>
      </c>
      <c r="P525">
        <v>9.4906926732437906</v>
      </c>
      <c r="Q525">
        <v>10.271294113606199</v>
      </c>
      <c r="R525">
        <v>10.537220860759399</v>
      </c>
      <c r="S525">
        <v>10.772670740944299</v>
      </c>
      <c r="T525">
        <v>10.7765421808898</v>
      </c>
      <c r="U525">
        <v>10.755196121332199</v>
      </c>
      <c r="V525">
        <v>9.2764866884091095</v>
      </c>
      <c r="W525">
        <v>6.9970890800170604</v>
      </c>
      <c r="X525">
        <v>4.6299336024094098</v>
      </c>
    </row>
    <row r="526" spans="1:24" x14ac:dyDescent="0.25">
      <c r="A526">
        <v>4.4171897577481403</v>
      </c>
      <c r="B526">
        <v>4.8271633367674101</v>
      </c>
      <c r="C526">
        <v>4.1870803255247697</v>
      </c>
      <c r="D526">
        <v>3.85723671060228</v>
      </c>
      <c r="E526">
        <v>3.58829288833333</v>
      </c>
      <c r="F526">
        <v>3.79237143711129</v>
      </c>
      <c r="G526">
        <v>5.1163255420417997</v>
      </c>
      <c r="H526">
        <v>7.1742552001113999</v>
      </c>
      <c r="I526">
        <v>9.0511234558043494</v>
      </c>
      <c r="J526">
        <v>10.8011611247413</v>
      </c>
      <c r="K526">
        <v>10.510687756026501</v>
      </c>
      <c r="L526">
        <v>10.795491170197799</v>
      </c>
      <c r="M526">
        <v>10.4338928810532</v>
      </c>
      <c r="N526">
        <v>9.7099405971163506</v>
      </c>
      <c r="O526">
        <v>9.1363856454804804</v>
      </c>
      <c r="P526">
        <v>9.5087094117658193</v>
      </c>
      <c r="Q526">
        <v>10.386887455769299</v>
      </c>
      <c r="R526">
        <v>10.9299628875</v>
      </c>
      <c r="S526">
        <v>10.2267949222244</v>
      </c>
      <c r="T526">
        <v>9.6083664000770792</v>
      </c>
      <c r="U526">
        <v>10.602096127047</v>
      </c>
      <c r="V526">
        <v>9.7628961328386605</v>
      </c>
      <c r="W526">
        <v>7.2556939143002097</v>
      </c>
      <c r="X526">
        <v>4.6035388774128698</v>
      </c>
    </row>
    <row r="527" spans="1:24" x14ac:dyDescent="0.25">
      <c r="A527">
        <v>3.9367136116947399</v>
      </c>
      <c r="B527">
        <v>4.3578877349246703</v>
      </c>
      <c r="C527">
        <v>3.8636171488645998</v>
      </c>
      <c r="D527">
        <v>3.6774976630906702</v>
      </c>
      <c r="E527">
        <v>3.5846916683333299</v>
      </c>
      <c r="F527">
        <v>3.6767812279558298</v>
      </c>
      <c r="G527">
        <v>4.7268228595007198</v>
      </c>
      <c r="H527">
        <v>6.5387545681230801</v>
      </c>
      <c r="I527">
        <v>8.68242812288862</v>
      </c>
      <c r="J527">
        <v>9.5599765135670598</v>
      </c>
      <c r="K527">
        <v>9.1831213366390596</v>
      </c>
      <c r="L527">
        <v>8.7322965989978307</v>
      </c>
      <c r="M527">
        <v>7.8515673149699898</v>
      </c>
      <c r="N527">
        <v>7.2832029589641003</v>
      </c>
      <c r="O527">
        <v>6.9883209065352503</v>
      </c>
      <c r="P527">
        <v>7.5553680686979003</v>
      </c>
      <c r="Q527">
        <v>9.0650292017117096</v>
      </c>
      <c r="R527">
        <v>10.2818192568614</v>
      </c>
      <c r="S527">
        <v>10.469230760158901</v>
      </c>
      <c r="T527">
        <v>9.9616913987356899</v>
      </c>
      <c r="U527">
        <v>11.140500678125001</v>
      </c>
      <c r="V527">
        <v>9.8910469181637204</v>
      </c>
      <c r="W527">
        <v>6.42042306580983</v>
      </c>
      <c r="X527">
        <v>3.6932675230842298</v>
      </c>
    </row>
    <row r="528" spans="1:24" x14ac:dyDescent="0.25">
      <c r="A528">
        <v>3.5218350506832401</v>
      </c>
      <c r="B528">
        <v>3.8967789320227699</v>
      </c>
      <c r="C528">
        <v>3.5497229806933799</v>
      </c>
      <c r="D528">
        <v>3.36087926333333</v>
      </c>
      <c r="E528">
        <v>3.56522736372896</v>
      </c>
      <c r="F528">
        <v>5.4428045293347997</v>
      </c>
      <c r="G528">
        <v>10.4573569301291</v>
      </c>
      <c r="H528">
        <v>13.217612803488</v>
      </c>
      <c r="I528">
        <v>13.337787319124599</v>
      </c>
      <c r="J528">
        <v>13.2869739621145</v>
      </c>
      <c r="K528">
        <v>13.5048900591311</v>
      </c>
      <c r="L528">
        <v>13.354308453017399</v>
      </c>
      <c r="M528">
        <v>13.110982225499001</v>
      </c>
      <c r="N528">
        <v>13.0557265949504</v>
      </c>
      <c r="O528">
        <v>12.682271295108</v>
      </c>
      <c r="P528">
        <v>12.878177040896199</v>
      </c>
      <c r="Q528">
        <v>13.65266461875</v>
      </c>
      <c r="R528">
        <v>13.540827913409</v>
      </c>
      <c r="S528">
        <v>13.129768945541199</v>
      </c>
      <c r="T528">
        <v>12.1287482905299</v>
      </c>
      <c r="U528">
        <v>12.134321825839001</v>
      </c>
      <c r="V528">
        <v>10.7470961375966</v>
      </c>
      <c r="W528">
        <v>7.7657795163201904</v>
      </c>
      <c r="X528">
        <v>5.41390453513268</v>
      </c>
    </row>
    <row r="529" spans="1:24" x14ac:dyDescent="0.25">
      <c r="A529">
        <v>4.2587433417692599</v>
      </c>
      <c r="B529">
        <v>4.4253526753161099</v>
      </c>
      <c r="C529">
        <v>4.0473874293570402</v>
      </c>
      <c r="D529">
        <v>3.7615761316666698</v>
      </c>
      <c r="E529">
        <v>3.91800921580665</v>
      </c>
      <c r="F529">
        <v>5.3613269766018803</v>
      </c>
      <c r="G529">
        <v>10.1479724442178</v>
      </c>
      <c r="H529">
        <v>12.848721878088201</v>
      </c>
      <c r="I529">
        <v>13.906407252674899</v>
      </c>
      <c r="J529">
        <v>14.529025559375</v>
      </c>
      <c r="K529">
        <v>14.307772919592001</v>
      </c>
      <c r="L529">
        <v>14.0722841939292</v>
      </c>
      <c r="M529">
        <v>13.8161046715003</v>
      </c>
      <c r="N529">
        <v>13.643413180590301</v>
      </c>
      <c r="O529">
        <v>13.1911648488875</v>
      </c>
      <c r="P529">
        <v>13.367675019033401</v>
      </c>
      <c r="Q529">
        <v>14.0094926706885</v>
      </c>
      <c r="R529">
        <v>14.135902234643</v>
      </c>
      <c r="S529">
        <v>14.221830949693</v>
      </c>
      <c r="T529">
        <v>13.862931739564299</v>
      </c>
      <c r="U529">
        <v>13.1047499666803</v>
      </c>
      <c r="V529">
        <v>11.146891223850499</v>
      </c>
      <c r="W529">
        <v>7.7395788953515403</v>
      </c>
      <c r="X529">
        <v>5.1712128801057204</v>
      </c>
    </row>
    <row r="530" spans="1:24" x14ac:dyDescent="0.25">
      <c r="A530">
        <v>4.0536281904986504</v>
      </c>
      <c r="B530">
        <v>4.3505506285481204</v>
      </c>
      <c r="C530">
        <v>4.0951806502549202</v>
      </c>
      <c r="D530">
        <v>3.9749087649999999</v>
      </c>
      <c r="E530">
        <v>4.1416651711187402</v>
      </c>
      <c r="F530">
        <v>5.8926142994439203</v>
      </c>
      <c r="G530">
        <v>10.6723554733203</v>
      </c>
      <c r="H530">
        <v>13.3017140646868</v>
      </c>
      <c r="I530">
        <v>13.740226790428901</v>
      </c>
      <c r="J530">
        <v>14.2701017539967</v>
      </c>
      <c r="K530">
        <v>14.7376387705</v>
      </c>
      <c r="L530">
        <v>14.683126563095801</v>
      </c>
      <c r="M530">
        <v>13.4737106512744</v>
      </c>
      <c r="N530">
        <v>13.087192107492699</v>
      </c>
      <c r="O530">
        <v>12.8435004791175</v>
      </c>
      <c r="P530">
        <v>13.110628271978401</v>
      </c>
      <c r="Q530">
        <v>14.4638917022922</v>
      </c>
      <c r="R530">
        <v>15.3045325002553</v>
      </c>
      <c r="S530">
        <v>15.4628566</v>
      </c>
      <c r="T530">
        <v>14.9894892043287</v>
      </c>
      <c r="U530">
        <v>13.9997479832002</v>
      </c>
      <c r="V530">
        <v>11.806096060788599</v>
      </c>
      <c r="W530">
        <v>8.2102568555129807</v>
      </c>
      <c r="X530">
        <v>5.5160285814089303</v>
      </c>
    </row>
    <row r="531" spans="1:24" x14ac:dyDescent="0.25">
      <c r="A531">
        <v>4.5645815606297804</v>
      </c>
      <c r="B531">
        <v>4.9402973276585804</v>
      </c>
      <c r="C531">
        <v>4.4634640517757598</v>
      </c>
      <c r="D531">
        <v>4.1100354783333302</v>
      </c>
      <c r="E531">
        <v>4.2476127002902304</v>
      </c>
      <c r="F531">
        <v>6.0207468098024703</v>
      </c>
      <c r="G531">
        <v>10.688365512815899</v>
      </c>
      <c r="H531">
        <v>13.965372734067101</v>
      </c>
      <c r="I531">
        <v>14.9394927432985</v>
      </c>
      <c r="J531">
        <v>15.543132725</v>
      </c>
      <c r="K531">
        <v>15.420155219125901</v>
      </c>
      <c r="L531">
        <v>14.825674138867299</v>
      </c>
      <c r="M531">
        <v>14.4099593869517</v>
      </c>
      <c r="N531">
        <v>13.619188753874401</v>
      </c>
      <c r="O531">
        <v>12.562956215008899</v>
      </c>
      <c r="P531">
        <v>12.122556250776301</v>
      </c>
      <c r="Q531">
        <v>12.895857570132099</v>
      </c>
      <c r="R531">
        <v>13.2647161855704</v>
      </c>
      <c r="S531">
        <v>13.2146921802342</v>
      </c>
      <c r="T531">
        <v>12.168752898023801</v>
      </c>
      <c r="U531">
        <v>12.2433262696947</v>
      </c>
      <c r="V531">
        <v>10.491997275370901</v>
      </c>
      <c r="W531">
        <v>7.7706695016425202</v>
      </c>
      <c r="X531">
        <v>5.2005641013970996</v>
      </c>
    </row>
    <row r="532" spans="1:24" x14ac:dyDescent="0.25">
      <c r="A532">
        <v>4.87992234263859</v>
      </c>
      <c r="B532">
        <v>5.0741808300495803</v>
      </c>
      <c r="C532">
        <v>4.6882866641933303</v>
      </c>
      <c r="D532">
        <v>4.1858769360042496</v>
      </c>
      <c r="E532">
        <v>3.9213909899999999</v>
      </c>
      <c r="F532">
        <v>4.7444283168485004</v>
      </c>
      <c r="G532">
        <v>7.0112915081366403</v>
      </c>
      <c r="H532">
        <v>10.1477641646899</v>
      </c>
      <c r="I532">
        <v>12.0931652097964</v>
      </c>
      <c r="J532">
        <v>12.718994938467601</v>
      </c>
      <c r="K532">
        <v>12.509137586123</v>
      </c>
      <c r="L532">
        <v>12.6477514594831</v>
      </c>
      <c r="M532">
        <v>12.011436378194899</v>
      </c>
      <c r="N532">
        <v>11.3853002889339</v>
      </c>
      <c r="O532">
        <v>10.9359228123944</v>
      </c>
      <c r="P532">
        <v>11.1344514618115</v>
      </c>
      <c r="Q532">
        <v>12.1478825084777</v>
      </c>
      <c r="R532">
        <v>13.370449412499999</v>
      </c>
      <c r="S532">
        <v>12.820959241291</v>
      </c>
      <c r="T532">
        <v>12.4958319408025</v>
      </c>
      <c r="U532">
        <v>11.4408260211799</v>
      </c>
      <c r="V532">
        <v>10.2243548862163</v>
      </c>
      <c r="W532">
        <v>7.80138774574616</v>
      </c>
      <c r="X532">
        <v>5.4911047662148098</v>
      </c>
    </row>
    <row r="533" spans="1:24" x14ac:dyDescent="0.25">
      <c r="A533">
        <v>4.5294163917442001</v>
      </c>
      <c r="B533">
        <v>4.8483389753852597</v>
      </c>
      <c r="C533">
        <v>4.4844794420641598</v>
      </c>
      <c r="D533">
        <v>4.1225706888454603</v>
      </c>
      <c r="E533">
        <v>3.81734982</v>
      </c>
      <c r="F533">
        <v>4.1497788881571704</v>
      </c>
      <c r="G533">
        <v>5.1401481381515799</v>
      </c>
      <c r="H533">
        <v>6.8587129749934999</v>
      </c>
      <c r="I533">
        <v>8.8158846756016604</v>
      </c>
      <c r="J533">
        <v>10.433703047243601</v>
      </c>
      <c r="K533">
        <v>10.2275921022863</v>
      </c>
      <c r="L533">
        <v>10.5799549905662</v>
      </c>
      <c r="M533">
        <v>10.442167140043299</v>
      </c>
      <c r="N533">
        <v>10.3951748856745</v>
      </c>
      <c r="O533">
        <v>10.641776715349501</v>
      </c>
      <c r="P533">
        <v>11.3573250015256</v>
      </c>
      <c r="Q533">
        <v>13.208799119627001</v>
      </c>
      <c r="R533">
        <v>14.299928396875</v>
      </c>
      <c r="S533">
        <v>13.9805061040726</v>
      </c>
      <c r="T533">
        <v>12.6204534300334</v>
      </c>
      <c r="U533">
        <v>11.6362524698727</v>
      </c>
      <c r="V533">
        <v>9.9037864134091897</v>
      </c>
      <c r="W533">
        <v>6.6190587601948803</v>
      </c>
      <c r="X533">
        <v>4.3266813937117403</v>
      </c>
    </row>
    <row r="534" spans="1:24" x14ac:dyDescent="0.25">
      <c r="A534">
        <v>3.7441418599208398</v>
      </c>
      <c r="B534">
        <v>4.3584534163770696</v>
      </c>
      <c r="C534">
        <v>4.0335959989329497</v>
      </c>
      <c r="D534">
        <v>3.7239995466666702</v>
      </c>
      <c r="E534">
        <v>3.78227065548199</v>
      </c>
      <c r="F534">
        <v>5.99319566617182</v>
      </c>
      <c r="G534">
        <v>11.149132172039</v>
      </c>
      <c r="H534">
        <v>13.744318111370101</v>
      </c>
      <c r="I534">
        <v>14.2804840688237</v>
      </c>
      <c r="J534">
        <v>14.315741003479999</v>
      </c>
      <c r="K534">
        <v>14.197492992597899</v>
      </c>
      <c r="L534">
        <v>14.6095236133295</v>
      </c>
      <c r="M534">
        <v>14.006742057014799</v>
      </c>
      <c r="N534">
        <v>13.890250352368801</v>
      </c>
      <c r="O534">
        <v>14.380041517212501</v>
      </c>
      <c r="P534">
        <v>14.336504976236901</v>
      </c>
      <c r="Q534">
        <v>14.857282087866</v>
      </c>
      <c r="R534">
        <v>15.113470376573</v>
      </c>
      <c r="S534">
        <v>15.591744559375</v>
      </c>
      <c r="T534">
        <v>14.3596731749369</v>
      </c>
      <c r="U534">
        <v>13.7410241185442</v>
      </c>
      <c r="V534">
        <v>12.304923190141601</v>
      </c>
      <c r="W534">
        <v>8.7636792810827906</v>
      </c>
      <c r="X534">
        <v>6.0743812284331398</v>
      </c>
    </row>
    <row r="535" spans="1:24" x14ac:dyDescent="0.25">
      <c r="A535">
        <v>4.3613661572730003</v>
      </c>
      <c r="B535">
        <v>4.8826008083571804</v>
      </c>
      <c r="C535">
        <v>4.6959309060916299</v>
      </c>
      <c r="D535">
        <v>4.42555081219274</v>
      </c>
      <c r="E535">
        <v>4.3229824766666702</v>
      </c>
      <c r="F535">
        <v>5.9755646102265203</v>
      </c>
      <c r="G535">
        <v>10.5353306519516</v>
      </c>
      <c r="H535">
        <v>12.651332131332699</v>
      </c>
      <c r="I535">
        <v>13.3420835886193</v>
      </c>
      <c r="J535">
        <v>13.787437490784299</v>
      </c>
      <c r="K535">
        <v>14.1683083136689</v>
      </c>
      <c r="L535">
        <v>14.2564808598207</v>
      </c>
      <c r="M535">
        <v>13.989525919134699</v>
      </c>
      <c r="N535">
        <v>14.428050659237</v>
      </c>
      <c r="O535">
        <v>14.6651717752291</v>
      </c>
      <c r="P535">
        <v>15.264005681424401</v>
      </c>
      <c r="Q535">
        <v>16.725847310643601</v>
      </c>
      <c r="R535">
        <v>16.752045603125001</v>
      </c>
      <c r="S535">
        <v>16.547173728496201</v>
      </c>
      <c r="T535">
        <v>15.4371828207801</v>
      </c>
      <c r="U535">
        <v>14.728229418082799</v>
      </c>
      <c r="V535">
        <v>12.205483427715</v>
      </c>
      <c r="W535">
        <v>8.1855547640697708</v>
      </c>
      <c r="X535">
        <v>5.37401558724188</v>
      </c>
    </row>
    <row r="536" spans="1:24" x14ac:dyDescent="0.25">
      <c r="A536">
        <v>4.5166461550000001</v>
      </c>
      <c r="B536">
        <v>5.1953799250660797</v>
      </c>
      <c r="C536">
        <v>5.1367353654625401</v>
      </c>
      <c r="D536">
        <v>4.7137300432083604</v>
      </c>
      <c r="E536">
        <v>4.8948413816355201</v>
      </c>
      <c r="F536">
        <v>6.6431435887612604</v>
      </c>
      <c r="G536">
        <v>11.813466656733199</v>
      </c>
      <c r="H536">
        <v>15.3754171045671</v>
      </c>
      <c r="I536">
        <v>15.8465685984928</v>
      </c>
      <c r="J536">
        <v>16.0261165139189</v>
      </c>
      <c r="K536">
        <v>16.280337270954501</v>
      </c>
      <c r="L536">
        <v>16.885636771874999</v>
      </c>
      <c r="M536">
        <v>16.8222301609342</v>
      </c>
      <c r="N536">
        <v>16.206718097202799</v>
      </c>
      <c r="O536">
        <v>14.6338372374609</v>
      </c>
      <c r="P536">
        <v>14.463018955782999</v>
      </c>
      <c r="Q536">
        <v>14.9027543011282</v>
      </c>
      <c r="R536">
        <v>14.656116988795199</v>
      </c>
      <c r="S536">
        <v>14.104842045348001</v>
      </c>
      <c r="T536">
        <v>13.876637844907499</v>
      </c>
      <c r="U536">
        <v>14.4761320373903</v>
      </c>
      <c r="V536">
        <v>12.668379091354501</v>
      </c>
      <c r="W536">
        <v>8.8798571639775901</v>
      </c>
      <c r="X536">
        <v>5.9279141526683201</v>
      </c>
    </row>
    <row r="537" spans="1:24" x14ac:dyDescent="0.25">
      <c r="A537">
        <v>4.7198710878792598</v>
      </c>
      <c r="B537">
        <v>5.5818437766003397</v>
      </c>
      <c r="C537">
        <v>5.4674553180124903</v>
      </c>
      <c r="D537">
        <v>5.1223370529709298</v>
      </c>
      <c r="E537">
        <v>4.7023556335566301</v>
      </c>
      <c r="F537">
        <v>6.4374669516265302</v>
      </c>
      <c r="G537">
        <v>11.626185077426401</v>
      </c>
      <c r="H537">
        <v>14.778013353382599</v>
      </c>
      <c r="I537">
        <v>15.0808487337716</v>
      </c>
      <c r="J537">
        <v>15.058465905036201</v>
      </c>
      <c r="K537">
        <v>15.1189415998101</v>
      </c>
      <c r="L537">
        <v>14.875815024598699</v>
      </c>
      <c r="M537">
        <v>13.595752358966999</v>
      </c>
      <c r="N537">
        <v>13.291081258758499</v>
      </c>
      <c r="O537">
        <v>12.720095714664099</v>
      </c>
      <c r="P537">
        <v>13.5690496527333</v>
      </c>
      <c r="Q537">
        <v>13.9127804465324</v>
      </c>
      <c r="R537">
        <v>15.225146840624999</v>
      </c>
      <c r="S537">
        <v>15.085067972942699</v>
      </c>
      <c r="T537">
        <v>13.6448701150243</v>
      </c>
      <c r="U537">
        <v>13.4778215451284</v>
      </c>
      <c r="V537">
        <v>11.552170509162501</v>
      </c>
      <c r="W537">
        <v>7.2493856672849999</v>
      </c>
      <c r="X537">
        <v>4.7000164399999997</v>
      </c>
    </row>
    <row r="538" spans="1:24" x14ac:dyDescent="0.25">
      <c r="A538">
        <v>4.5987715933700697</v>
      </c>
      <c r="B538">
        <v>5.2448659229690602</v>
      </c>
      <c r="C538">
        <v>5.0975381047891704</v>
      </c>
      <c r="D538">
        <v>4.5372087422966398</v>
      </c>
      <c r="E538">
        <v>4.3821445649999999</v>
      </c>
      <c r="F538">
        <v>5.9037234562930001</v>
      </c>
      <c r="G538">
        <v>10.804913103654799</v>
      </c>
      <c r="H538">
        <v>13.969612327704599</v>
      </c>
      <c r="I538">
        <v>14.845243754881601</v>
      </c>
      <c r="J538">
        <v>15.171838869076099</v>
      </c>
      <c r="K538">
        <v>15.178020207843501</v>
      </c>
      <c r="L538">
        <v>15.385908182930001</v>
      </c>
      <c r="M538">
        <v>16.11497555</v>
      </c>
      <c r="N538">
        <v>15.6263856541787</v>
      </c>
      <c r="O538">
        <v>13.5052157419292</v>
      </c>
      <c r="P538">
        <v>13.204150349615199</v>
      </c>
      <c r="Q538">
        <v>14.634546377447201</v>
      </c>
      <c r="R538">
        <v>14.8596080281875</v>
      </c>
      <c r="S538">
        <v>14.1578403074984</v>
      </c>
      <c r="T538">
        <v>13.2696013944872</v>
      </c>
      <c r="U538">
        <v>12.4490659372435</v>
      </c>
      <c r="V538">
        <v>10.7209155821889</v>
      </c>
      <c r="W538">
        <v>7.9573189991694901</v>
      </c>
      <c r="X538">
        <v>5.2982765374444503</v>
      </c>
    </row>
    <row r="539" spans="1:24" x14ac:dyDescent="0.25">
      <c r="A539">
        <v>4.9171432601944502</v>
      </c>
      <c r="B539">
        <v>5.6683131861532896</v>
      </c>
      <c r="C539">
        <v>5.1321508958424902</v>
      </c>
      <c r="D539">
        <v>4.3934216488178599</v>
      </c>
      <c r="E539">
        <v>4.1835401883333301</v>
      </c>
      <c r="F539">
        <v>4.8494429490966597</v>
      </c>
      <c r="G539">
        <v>7.64263824185646</v>
      </c>
      <c r="H539">
        <v>10.709643968999099</v>
      </c>
      <c r="I539">
        <v>12.744794561692</v>
      </c>
      <c r="J539">
        <v>13.775189675</v>
      </c>
      <c r="K539">
        <v>13.1045738254979</v>
      </c>
      <c r="L539">
        <v>12.6836494574579</v>
      </c>
      <c r="M539">
        <v>11.779858629556299</v>
      </c>
      <c r="N539">
        <v>11.2420256384176</v>
      </c>
      <c r="O539">
        <v>10.168714055203401</v>
      </c>
      <c r="P539">
        <v>9.4992452243873409</v>
      </c>
      <c r="Q539">
        <v>10.483248274574301</v>
      </c>
      <c r="R539">
        <v>11.474169555850301</v>
      </c>
      <c r="S539">
        <v>11.760956571215999</v>
      </c>
      <c r="T539">
        <v>10.986233431577499</v>
      </c>
      <c r="U539">
        <v>10.271713806353</v>
      </c>
      <c r="V539">
        <v>9.3014181007248204</v>
      </c>
      <c r="W539">
        <v>7.1198314406113896</v>
      </c>
      <c r="X539">
        <v>4.8539901745821998</v>
      </c>
    </row>
    <row r="540" spans="1:24" x14ac:dyDescent="0.25">
      <c r="A540">
        <v>4.9900803727499996</v>
      </c>
      <c r="B540">
        <v>5.4891301245787902</v>
      </c>
      <c r="C540">
        <v>4.9202680198423598</v>
      </c>
      <c r="D540">
        <v>4.1689774453073003</v>
      </c>
      <c r="E540">
        <v>3.6460715533333299</v>
      </c>
      <c r="F540">
        <v>4.0580970514983203</v>
      </c>
      <c r="G540">
        <v>5.2417500278321603</v>
      </c>
      <c r="H540">
        <v>6.8876847297101396</v>
      </c>
      <c r="I540">
        <v>8.9298865157461602</v>
      </c>
      <c r="J540">
        <v>10.5455759370673</v>
      </c>
      <c r="K540">
        <v>10.857121392496801</v>
      </c>
      <c r="L540">
        <v>11.251070546858401</v>
      </c>
      <c r="M540">
        <v>11.7823901846418</v>
      </c>
      <c r="N540">
        <v>11.137930019306401</v>
      </c>
      <c r="O540">
        <v>9.8825958661149294</v>
      </c>
      <c r="P540">
        <v>9.9546203616185291</v>
      </c>
      <c r="Q540">
        <v>11.5512229460842</v>
      </c>
      <c r="R540">
        <v>12.460877425</v>
      </c>
      <c r="S540">
        <v>12.0422485477522</v>
      </c>
      <c r="T540">
        <v>11.2431591188368</v>
      </c>
      <c r="U540">
        <v>11.336518899371301</v>
      </c>
      <c r="V540">
        <v>10.2128866714397</v>
      </c>
      <c r="W540">
        <v>7.0247561243103602</v>
      </c>
      <c r="X540">
        <v>4.4008717210928703</v>
      </c>
    </row>
    <row r="541" spans="1:24" x14ac:dyDescent="0.25">
      <c r="A541">
        <v>3.8303111870012798</v>
      </c>
      <c r="B541">
        <v>4.3376106656109297</v>
      </c>
      <c r="C541">
        <v>3.97537530429888</v>
      </c>
      <c r="D541">
        <v>3.59517885333333</v>
      </c>
      <c r="E541">
        <v>3.64704700106534</v>
      </c>
      <c r="F541">
        <v>5.5850901729783704</v>
      </c>
      <c r="G541">
        <v>11.0176451059243</v>
      </c>
      <c r="H541">
        <v>13.8691522741442</v>
      </c>
      <c r="I541">
        <v>14.8539507867462</v>
      </c>
      <c r="J541">
        <v>15.4744322201774</v>
      </c>
      <c r="K541">
        <v>15.70071354375</v>
      </c>
      <c r="L541">
        <v>15.4687076375091</v>
      </c>
      <c r="M541">
        <v>15.105708232602399</v>
      </c>
      <c r="N541">
        <v>14.647477326826699</v>
      </c>
      <c r="O541">
        <v>14.2847397062521</v>
      </c>
      <c r="P541">
        <v>14.275344616085</v>
      </c>
      <c r="Q541">
        <v>15.230582171007301</v>
      </c>
      <c r="R541">
        <v>15.4689846639534</v>
      </c>
      <c r="S541">
        <v>15.4236419557741</v>
      </c>
      <c r="T541">
        <v>14.580825508277799</v>
      </c>
      <c r="U541">
        <v>14.0500948035093</v>
      </c>
      <c r="V541">
        <v>11.919979214811701</v>
      </c>
      <c r="W541">
        <v>8.4543362717891295</v>
      </c>
      <c r="X541">
        <v>5.7490213356106699</v>
      </c>
    </row>
    <row r="542" spans="1:24" x14ac:dyDescent="0.25">
      <c r="A542">
        <v>4.5213320387780902</v>
      </c>
      <c r="B542">
        <v>4.95938439801784</v>
      </c>
      <c r="C542">
        <v>4.4973219077511697</v>
      </c>
      <c r="D542">
        <v>4.0272775166666701</v>
      </c>
      <c r="E542">
        <v>4.0740140861704601</v>
      </c>
      <c r="F542">
        <v>5.9531765983426199</v>
      </c>
      <c r="G542">
        <v>10.9540481941661</v>
      </c>
      <c r="H542">
        <v>14.262555250155099</v>
      </c>
      <c r="I542">
        <v>15.246091199535901</v>
      </c>
      <c r="J542">
        <v>15.298187712493601</v>
      </c>
      <c r="K542">
        <v>15.648411527471501</v>
      </c>
      <c r="L542">
        <v>15.7017775125</v>
      </c>
      <c r="M542">
        <v>15.2602831840706</v>
      </c>
      <c r="N542">
        <v>14.5350853628515</v>
      </c>
      <c r="O542">
        <v>14.0215602698274</v>
      </c>
      <c r="P542">
        <v>14.519901548010001</v>
      </c>
      <c r="Q542">
        <v>15.2469396791764</v>
      </c>
      <c r="R542">
        <v>15.3478627334261</v>
      </c>
      <c r="S542">
        <v>15.1697589704991</v>
      </c>
      <c r="T542">
        <v>14.4598860991325</v>
      </c>
      <c r="U542">
        <v>14.2221072075215</v>
      </c>
      <c r="V542">
        <v>11.941180837100701</v>
      </c>
      <c r="W542">
        <v>8.1804878993072805</v>
      </c>
      <c r="X542">
        <v>5.5133331032772199</v>
      </c>
    </row>
    <row r="543" spans="1:24" x14ac:dyDescent="0.25">
      <c r="A543">
        <v>4.7217741450381396</v>
      </c>
      <c r="B543">
        <v>5.2448049767690197</v>
      </c>
      <c r="C543">
        <v>4.8157913775283303</v>
      </c>
      <c r="D543">
        <v>4.2853994527076003</v>
      </c>
      <c r="E543">
        <v>4.2035585133333297</v>
      </c>
      <c r="F543">
        <v>5.5630709360319601</v>
      </c>
      <c r="G543">
        <v>10.427625630981799</v>
      </c>
      <c r="H543">
        <v>13.945865486664999</v>
      </c>
      <c r="I543">
        <v>14.911032485363499</v>
      </c>
      <c r="J543">
        <v>15.3284882870036</v>
      </c>
      <c r="K543">
        <v>15.2250204550334</v>
      </c>
      <c r="L543">
        <v>15.605020487499999</v>
      </c>
      <c r="M543">
        <v>15.1646056959191</v>
      </c>
      <c r="N543">
        <v>14.9964153506928</v>
      </c>
      <c r="O543">
        <v>14.3401652535449</v>
      </c>
      <c r="P543">
        <v>14.2960624821132</v>
      </c>
      <c r="Q543">
        <v>14.857123545268999</v>
      </c>
      <c r="R543">
        <v>14.302955969158299</v>
      </c>
      <c r="S543">
        <v>14.098260525775901</v>
      </c>
      <c r="T543">
        <v>13.123045902046499</v>
      </c>
      <c r="U543">
        <v>12.7116583178182</v>
      </c>
      <c r="V543">
        <v>12.029550684043199</v>
      </c>
      <c r="W543">
        <v>8.5926472097309698</v>
      </c>
      <c r="X543">
        <v>5.61350898466047</v>
      </c>
    </row>
    <row r="544" spans="1:24" x14ac:dyDescent="0.25">
      <c r="A544">
        <v>4.7585922072137796</v>
      </c>
      <c r="B544">
        <v>5.3941439762319696</v>
      </c>
      <c r="C544">
        <v>5.1097048002591796</v>
      </c>
      <c r="D544">
        <v>4.5620743647831796</v>
      </c>
      <c r="E544">
        <v>4.3454838799999997</v>
      </c>
      <c r="F544">
        <v>6.0067993841762197</v>
      </c>
      <c r="G544">
        <v>10.674610349771999</v>
      </c>
      <c r="H544">
        <v>13.1854763596815</v>
      </c>
      <c r="I544">
        <v>13.9954029501038</v>
      </c>
      <c r="J544">
        <v>14.246274205098301</v>
      </c>
      <c r="K544">
        <v>14.897051672815399</v>
      </c>
      <c r="L544">
        <v>15.858901250000001</v>
      </c>
      <c r="M544">
        <v>15.197455987772299</v>
      </c>
      <c r="N544">
        <v>14.871017007667501</v>
      </c>
      <c r="O544">
        <v>15.5532912384811</v>
      </c>
      <c r="P544">
        <v>15.2485107660751</v>
      </c>
      <c r="Q544">
        <v>15.5868439905682</v>
      </c>
      <c r="R544">
        <v>14.9495324062094</v>
      </c>
      <c r="S544">
        <v>14.256819192713801</v>
      </c>
      <c r="T544">
        <v>13.248587047011799</v>
      </c>
      <c r="U544">
        <v>13.231696652324899</v>
      </c>
      <c r="V544">
        <v>12.4469707133248</v>
      </c>
      <c r="W544">
        <v>8.5825066507984396</v>
      </c>
      <c r="X544">
        <v>5.64193083713986</v>
      </c>
    </row>
    <row r="545" spans="1:24" x14ac:dyDescent="0.25">
      <c r="A545">
        <v>4.9238721270557599</v>
      </c>
      <c r="B545">
        <v>5.5526396949714201</v>
      </c>
      <c r="C545">
        <v>5.1572100437871899</v>
      </c>
      <c r="D545">
        <v>4.6767884220726499</v>
      </c>
      <c r="E545">
        <v>4.4412594166666697</v>
      </c>
      <c r="F545">
        <v>6.0822468626814103</v>
      </c>
      <c r="G545">
        <v>10.938054618009099</v>
      </c>
      <c r="H545">
        <v>14.1575494012808</v>
      </c>
      <c r="I545">
        <v>15.635580337717901</v>
      </c>
      <c r="J545">
        <v>16.439045309816098</v>
      </c>
      <c r="K545">
        <v>16.3805212117846</v>
      </c>
      <c r="L545">
        <v>16.515643053125</v>
      </c>
      <c r="M545">
        <v>16.350309282885501</v>
      </c>
      <c r="N545">
        <v>16.2699961732284</v>
      </c>
      <c r="O545">
        <v>15.2366419659763</v>
      </c>
      <c r="P545">
        <v>15.7299051185873</v>
      </c>
      <c r="Q545">
        <v>15.996208748403999</v>
      </c>
      <c r="R545">
        <v>15.109376189888399</v>
      </c>
      <c r="S545">
        <v>15.343542800294699</v>
      </c>
      <c r="T545">
        <v>13.301546266741999</v>
      </c>
      <c r="U545">
        <v>12.564787905192</v>
      </c>
      <c r="V545">
        <v>11.662977098117899</v>
      </c>
      <c r="W545">
        <v>9.1822162072077909</v>
      </c>
      <c r="X545">
        <v>6.7356269977031404</v>
      </c>
    </row>
    <row r="546" spans="1:24" x14ac:dyDescent="0.25">
      <c r="A546">
        <v>5.9264055473546202</v>
      </c>
      <c r="B546">
        <v>6.4098525697373603</v>
      </c>
      <c r="C546">
        <v>6.1273141002386096</v>
      </c>
      <c r="D546">
        <v>5.8777004152993397</v>
      </c>
      <c r="E546">
        <v>4.8134110922312399</v>
      </c>
      <c r="F546">
        <v>4.5319323283333297</v>
      </c>
      <c r="G546">
        <v>6.9848704816658804</v>
      </c>
      <c r="H546">
        <v>9.9219051912377001</v>
      </c>
      <c r="I546">
        <v>12.2309504443413</v>
      </c>
      <c r="J546">
        <v>12.877972668749999</v>
      </c>
      <c r="K546">
        <v>12.5032601026553</v>
      </c>
      <c r="L546">
        <v>11.6285938164194</v>
      </c>
      <c r="M546">
        <v>10.663042683423299</v>
      </c>
      <c r="N546">
        <v>9.8052083709271596</v>
      </c>
      <c r="O546">
        <v>8.55784258831412</v>
      </c>
      <c r="P546">
        <v>8.3469578872296104</v>
      </c>
      <c r="Q546">
        <v>9.2916948106455699</v>
      </c>
      <c r="R546">
        <v>10.705012965955101</v>
      </c>
      <c r="S546">
        <v>10.796804844071801</v>
      </c>
      <c r="T546">
        <v>10.0389312706466</v>
      </c>
      <c r="U546">
        <v>9.7750049304984294</v>
      </c>
      <c r="V546">
        <v>10.723547701377401</v>
      </c>
      <c r="W546">
        <v>9.3597840822906093</v>
      </c>
      <c r="X546">
        <v>7.4781283499163704</v>
      </c>
    </row>
    <row r="547" spans="1:24" x14ac:dyDescent="0.25">
      <c r="A547">
        <v>6.9076327399144004</v>
      </c>
      <c r="B547">
        <v>7.1969616871846398</v>
      </c>
      <c r="C547">
        <v>5.8482904286224802</v>
      </c>
      <c r="D547">
        <v>4.5940859480686802</v>
      </c>
      <c r="E547">
        <v>3.9490000441466702</v>
      </c>
      <c r="F547">
        <v>3.9081626083333298</v>
      </c>
      <c r="G547">
        <v>4.6805283792266303</v>
      </c>
      <c r="H547">
        <v>6.8067729945073996</v>
      </c>
      <c r="I547">
        <v>9.7488746945536295</v>
      </c>
      <c r="J547">
        <v>11.791578218750001</v>
      </c>
      <c r="K547">
        <v>11.5797400934648</v>
      </c>
      <c r="L547">
        <v>11.1408394651545</v>
      </c>
      <c r="M547">
        <v>11.1204687186077</v>
      </c>
      <c r="N547">
        <v>10.0992196517554</v>
      </c>
      <c r="O547">
        <v>8.5497141318122303</v>
      </c>
      <c r="P547">
        <v>8.7713404179083803</v>
      </c>
      <c r="Q547">
        <v>9.7615704098595497</v>
      </c>
      <c r="R547">
        <v>10.6288900512951</v>
      </c>
      <c r="S547">
        <v>10.648827140502</v>
      </c>
      <c r="T547">
        <v>10.3039668903772</v>
      </c>
      <c r="U547">
        <v>10.216657315629201</v>
      </c>
      <c r="V547">
        <v>10.3744698934788</v>
      </c>
      <c r="W547">
        <v>9.3279797011244803</v>
      </c>
      <c r="X547">
        <v>7.3824876154271397</v>
      </c>
    </row>
    <row r="548" spans="1:24" x14ac:dyDescent="0.25">
      <c r="A548">
        <v>6.6503151189212</v>
      </c>
      <c r="B548">
        <v>7.10460489381851</v>
      </c>
      <c r="C548">
        <v>6.75738023579743</v>
      </c>
      <c r="D548">
        <v>6.4870877668824702</v>
      </c>
      <c r="E548">
        <v>6.7465658553889103</v>
      </c>
      <c r="F548">
        <v>6.5690985896614</v>
      </c>
      <c r="G548">
        <v>6.56608884672705</v>
      </c>
      <c r="H548">
        <v>8.0175408583819401</v>
      </c>
      <c r="I548">
        <v>9.6688268643502706</v>
      </c>
      <c r="J548">
        <v>10.538022785985699</v>
      </c>
      <c r="K548">
        <v>11.0802060445665</v>
      </c>
      <c r="L548">
        <v>11.0316705146119</v>
      </c>
      <c r="M548">
        <v>10.3870677326502</v>
      </c>
      <c r="N548">
        <v>9.1255714979858702</v>
      </c>
      <c r="O548">
        <v>8.0576877958191506</v>
      </c>
      <c r="P548">
        <v>8.4996670030052304</v>
      </c>
      <c r="Q548">
        <v>10.029338756698101</v>
      </c>
      <c r="R548">
        <v>11.5349880124003</v>
      </c>
      <c r="S548">
        <v>11.559716246875</v>
      </c>
      <c r="T548">
        <v>10.380648701860901</v>
      </c>
      <c r="U548">
        <v>9.9710602995616</v>
      </c>
      <c r="V548">
        <v>10.008129623284701</v>
      </c>
      <c r="W548">
        <v>6.79294118955952</v>
      </c>
      <c r="X548">
        <v>3.9039287766666702</v>
      </c>
    </row>
    <row r="549" spans="1:24" x14ac:dyDescent="0.25">
      <c r="A549">
        <v>3.7686705675347598</v>
      </c>
      <c r="B549">
        <v>4.2296107938049703</v>
      </c>
      <c r="C549">
        <v>3.9382106767677301</v>
      </c>
      <c r="D549">
        <v>3.5872276266666701</v>
      </c>
      <c r="E549">
        <v>3.6471404800898699</v>
      </c>
      <c r="F549">
        <v>5.0419371045467596</v>
      </c>
      <c r="G549">
        <v>9.4908799459486097</v>
      </c>
      <c r="H549">
        <v>12.4384998929901</v>
      </c>
      <c r="I549">
        <v>14.073961215052799</v>
      </c>
      <c r="J549">
        <v>14.6240808219166</v>
      </c>
      <c r="K549">
        <v>15.0964750095276</v>
      </c>
      <c r="L549">
        <v>15.846246024999999</v>
      </c>
      <c r="M549">
        <v>15.2238887040183</v>
      </c>
      <c r="N549">
        <v>15.158294111476801</v>
      </c>
      <c r="O549">
        <v>15.288597985269</v>
      </c>
      <c r="P549">
        <v>15.5032299154116</v>
      </c>
      <c r="Q549">
        <v>15.3333509429415</v>
      </c>
      <c r="R549">
        <v>15.7568781088856</v>
      </c>
      <c r="S549">
        <v>15.6935558389865</v>
      </c>
      <c r="T549">
        <v>14.238901307928201</v>
      </c>
      <c r="U549">
        <v>12.908805160461</v>
      </c>
      <c r="V549">
        <v>11.811441999732599</v>
      </c>
      <c r="W549">
        <v>8.9568414310508295</v>
      </c>
      <c r="X549">
        <v>6.45228827911499</v>
      </c>
    </row>
    <row r="550" spans="1:24" x14ac:dyDescent="0.25">
      <c r="A550">
        <v>4.8321400174560898</v>
      </c>
      <c r="B550">
        <v>5.39921807568187</v>
      </c>
      <c r="C550">
        <v>4.7105874505413903</v>
      </c>
      <c r="D550">
        <v>4.2152328356496804</v>
      </c>
      <c r="E550">
        <v>4.1100535149999997</v>
      </c>
      <c r="F550">
        <v>5.42211564981113</v>
      </c>
      <c r="G550">
        <v>9.5048562771324594</v>
      </c>
      <c r="H550">
        <v>12.475059373293099</v>
      </c>
      <c r="I550">
        <v>14.705948069105901</v>
      </c>
      <c r="J550">
        <v>15.497369380997601</v>
      </c>
      <c r="K550">
        <v>15.2353861367195</v>
      </c>
      <c r="L550">
        <v>15.828748923368201</v>
      </c>
      <c r="M550">
        <v>15.773490516856301</v>
      </c>
      <c r="N550">
        <v>15.2057282170337</v>
      </c>
      <c r="O550">
        <v>14.732730604350101</v>
      </c>
      <c r="P550">
        <v>15.295721383516801</v>
      </c>
      <c r="Q550">
        <v>16.179064436933899</v>
      </c>
      <c r="R550">
        <v>16.356078834375001</v>
      </c>
      <c r="S550">
        <v>15.5197266663598</v>
      </c>
      <c r="T550">
        <v>14.889105270966599</v>
      </c>
      <c r="U550">
        <v>13.7727222300043</v>
      </c>
      <c r="V550">
        <v>11.940583235368299</v>
      </c>
      <c r="W550">
        <v>9.1594137152881103</v>
      </c>
      <c r="X550">
        <v>7.0842479364142701</v>
      </c>
    </row>
    <row r="551" spans="1:24" x14ac:dyDescent="0.25">
      <c r="A551">
        <v>6.5762680856704998</v>
      </c>
      <c r="B551">
        <v>6.4747546851341902</v>
      </c>
      <c r="C551">
        <v>5.6111480845307602</v>
      </c>
      <c r="D551">
        <v>5.3032898303184997</v>
      </c>
      <c r="E551">
        <v>4.3529188966666696</v>
      </c>
      <c r="F551">
        <v>5.3390157420927302</v>
      </c>
      <c r="G551">
        <v>9.1447131958396408</v>
      </c>
      <c r="H551">
        <v>12.2276625960475</v>
      </c>
      <c r="I551">
        <v>14.392604056793999</v>
      </c>
      <c r="J551">
        <v>14.8877148039861</v>
      </c>
      <c r="K551">
        <v>14.704285763775999</v>
      </c>
      <c r="L551">
        <v>15.819595203124999</v>
      </c>
      <c r="M551">
        <v>15.099464806876799</v>
      </c>
      <c r="N551">
        <v>15.1963950353614</v>
      </c>
      <c r="O551">
        <v>14.9138669978226</v>
      </c>
      <c r="P551">
        <v>14.7496736167189</v>
      </c>
      <c r="Q551">
        <v>15.1769855267959</v>
      </c>
      <c r="R551">
        <v>15.5924662402143</v>
      </c>
      <c r="S551">
        <v>15.5351309103917</v>
      </c>
      <c r="T551">
        <v>14.226426729227599</v>
      </c>
      <c r="U551">
        <v>12.869685438621101</v>
      </c>
      <c r="V551">
        <v>11.6606562279218</v>
      </c>
      <c r="W551">
        <v>8.46345883848414</v>
      </c>
      <c r="X551">
        <v>5.36977591754773</v>
      </c>
    </row>
    <row r="552" spans="1:24" x14ac:dyDescent="0.25">
      <c r="A552">
        <v>5.2171973246970502</v>
      </c>
      <c r="B552">
        <v>5.71911693788019</v>
      </c>
      <c r="C552">
        <v>5.2617429686733903</v>
      </c>
      <c r="D552">
        <v>4.4320969250977997</v>
      </c>
      <c r="E552">
        <v>4.0503151800000001</v>
      </c>
      <c r="F552">
        <v>5.4362117892909296</v>
      </c>
      <c r="G552">
        <v>9.1790877688811801</v>
      </c>
      <c r="H552">
        <v>13.2253805786466</v>
      </c>
      <c r="I552">
        <v>15.056717301347099</v>
      </c>
      <c r="J552">
        <v>15.088325996875</v>
      </c>
      <c r="K552">
        <v>13.9826980670798</v>
      </c>
      <c r="L552">
        <v>13.7256084556919</v>
      </c>
      <c r="M552">
        <v>13.236943185954001</v>
      </c>
      <c r="N552">
        <v>12.188447285358601</v>
      </c>
      <c r="O552">
        <v>11.589247316213401</v>
      </c>
      <c r="P552">
        <v>11.462787793715099</v>
      </c>
      <c r="Q552">
        <v>11.7397937386254</v>
      </c>
      <c r="R552">
        <v>11.8279365192749</v>
      </c>
      <c r="S552">
        <v>11.5406288706483</v>
      </c>
      <c r="T552">
        <v>10.761944889198199</v>
      </c>
      <c r="U552">
        <v>10.9957654787334</v>
      </c>
      <c r="V552">
        <v>11.3580679045001</v>
      </c>
      <c r="W552">
        <v>8.5057506785959909</v>
      </c>
      <c r="X552">
        <v>5.9468672261260398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BB1FFC-CE0B-428A-B2EA-A0CE15E0B3A9}">
  <dimension ref="A1:X552"/>
  <sheetViews>
    <sheetView workbookViewId="0">
      <selection activeCell="AA9" sqref="AA9"/>
    </sheetView>
  </sheetViews>
  <sheetFormatPr defaultRowHeight="15" x14ac:dyDescent="0.25"/>
  <sheetData>
    <row r="1" spans="1:24" x14ac:dyDescent="0.25">
      <c r="A1">
        <v>7.4456877599389601</v>
      </c>
      <c r="B1">
        <v>7.1333869114690804</v>
      </c>
      <c r="C1">
        <v>6.5772374236136502</v>
      </c>
      <c r="D1">
        <v>6.11514994063978</v>
      </c>
      <c r="E1">
        <v>5.5687467263456201</v>
      </c>
      <c r="F1">
        <v>5.5337510249999999</v>
      </c>
      <c r="G1">
        <v>6.3379528349190499</v>
      </c>
      <c r="H1">
        <v>7.3131382834926004</v>
      </c>
      <c r="I1">
        <v>9.9522466845743995</v>
      </c>
      <c r="J1">
        <v>11.6661241690907</v>
      </c>
      <c r="K1">
        <v>12.762721132843099</v>
      </c>
      <c r="L1">
        <v>13.2030295579744</v>
      </c>
      <c r="M1">
        <v>13.4915188521092</v>
      </c>
      <c r="N1">
        <v>13.2216436413736</v>
      </c>
      <c r="O1">
        <v>12.550453658391</v>
      </c>
      <c r="P1">
        <v>12.702426454859101</v>
      </c>
      <c r="Q1">
        <v>12.8829218618349</v>
      </c>
      <c r="R1">
        <v>13.9494665</v>
      </c>
      <c r="S1">
        <v>13.3093975318332</v>
      </c>
      <c r="T1">
        <v>12.836125968080699</v>
      </c>
      <c r="U1">
        <v>12.7237707588554</v>
      </c>
      <c r="V1">
        <v>13.033791351844499</v>
      </c>
      <c r="W1">
        <v>9.8548155121630092</v>
      </c>
      <c r="X1">
        <v>7.8484174084321801</v>
      </c>
    </row>
    <row r="2" spans="1:24" x14ac:dyDescent="0.25">
      <c r="A2">
        <v>6.4315090235864796</v>
      </c>
      <c r="B2">
        <v>6.4476760198507801</v>
      </c>
      <c r="C2">
        <v>5.9936837181002796</v>
      </c>
      <c r="D2">
        <v>5.8888925868904796</v>
      </c>
      <c r="E2">
        <v>5.6122242216666702</v>
      </c>
      <c r="F2">
        <v>6.9616626143078202</v>
      </c>
      <c r="G2">
        <v>10.4454262913954</v>
      </c>
      <c r="H2">
        <v>13.3174640824199</v>
      </c>
      <c r="I2">
        <v>14.1451612691642</v>
      </c>
      <c r="J2">
        <v>14.703859727291601</v>
      </c>
      <c r="K2">
        <v>15.095785794035701</v>
      </c>
      <c r="L2">
        <v>15.609521602932899</v>
      </c>
      <c r="M2">
        <v>15.136237865149599</v>
      </c>
      <c r="N2">
        <v>14.8796959713312</v>
      </c>
      <c r="O2">
        <v>14.4593004094399</v>
      </c>
      <c r="P2">
        <v>15.196361707237701</v>
      </c>
      <c r="Q2">
        <v>16.008592579478002</v>
      </c>
      <c r="R2">
        <v>16.077930612500001</v>
      </c>
      <c r="S2">
        <v>15.8173808891926</v>
      </c>
      <c r="T2">
        <v>14.7887924996795</v>
      </c>
      <c r="U2">
        <v>13.9912608075441</v>
      </c>
      <c r="V2">
        <v>12.388347622122399</v>
      </c>
      <c r="W2">
        <v>9.1744065756904103</v>
      </c>
      <c r="X2">
        <v>6.9342796936979099</v>
      </c>
    </row>
    <row r="3" spans="1:24" x14ac:dyDescent="0.25">
      <c r="A3">
        <v>6.3529646331513998</v>
      </c>
      <c r="B3">
        <v>5.7827063019176599</v>
      </c>
      <c r="C3">
        <v>5.5683724816666702</v>
      </c>
      <c r="D3">
        <v>5.6385017350007498</v>
      </c>
      <c r="E3">
        <v>5.7373870211998703</v>
      </c>
      <c r="F3">
        <v>7.5735767297768302</v>
      </c>
      <c r="G3">
        <v>11.3338201254733</v>
      </c>
      <c r="H3">
        <v>14.539036433547601</v>
      </c>
      <c r="I3">
        <v>14.6870354323105</v>
      </c>
      <c r="J3">
        <v>15.306982215651001</v>
      </c>
      <c r="K3">
        <v>16.100163086802699</v>
      </c>
      <c r="L3">
        <v>16.494675565900799</v>
      </c>
      <c r="M3">
        <v>16.707920174806102</v>
      </c>
      <c r="N3">
        <v>16.3948598460602</v>
      </c>
      <c r="O3">
        <v>16.000320878581999</v>
      </c>
      <c r="P3">
        <v>16.168901054454</v>
      </c>
      <c r="Q3">
        <v>16.99188269375</v>
      </c>
      <c r="R3">
        <v>16.7462211300702</v>
      </c>
      <c r="S3">
        <v>15.962683560501899</v>
      </c>
      <c r="T3">
        <v>15.140771722633801</v>
      </c>
      <c r="U3">
        <v>14.2287181125998</v>
      </c>
      <c r="V3">
        <v>13.0967658065926</v>
      </c>
      <c r="W3">
        <v>9.6413610592304799</v>
      </c>
      <c r="X3">
        <v>6.89833034976657</v>
      </c>
    </row>
    <row r="4" spans="1:24" x14ac:dyDescent="0.25">
      <c r="A4">
        <v>5.7686176949999997</v>
      </c>
      <c r="B4">
        <v>6.21403708849751</v>
      </c>
      <c r="C4">
        <v>6.4132724373799004</v>
      </c>
      <c r="D4">
        <v>6.3293462808053302</v>
      </c>
      <c r="E4">
        <v>6.0154763805776401</v>
      </c>
      <c r="F4">
        <v>7.3247522228481703</v>
      </c>
      <c r="G4">
        <v>11.3200415913249</v>
      </c>
      <c r="H4">
        <v>14.7233531325138</v>
      </c>
      <c r="I4">
        <v>15.312676840908701</v>
      </c>
      <c r="J4">
        <v>16.219052075</v>
      </c>
      <c r="K4">
        <v>15.961535394415</v>
      </c>
      <c r="L4">
        <v>15.951410587781201</v>
      </c>
      <c r="M4">
        <v>15.3959943681319</v>
      </c>
      <c r="N4">
        <v>15.007505102271899</v>
      </c>
      <c r="O4">
        <v>14.689344574255401</v>
      </c>
      <c r="P4">
        <v>14.2025489143226</v>
      </c>
      <c r="Q4">
        <v>14.777342379711399</v>
      </c>
      <c r="R4">
        <v>14.2973766518323</v>
      </c>
      <c r="S4">
        <v>13.344285065229499</v>
      </c>
      <c r="T4">
        <v>12.587431449447299</v>
      </c>
      <c r="U4">
        <v>11.8784290164991</v>
      </c>
      <c r="V4">
        <v>12.2518263936343</v>
      </c>
      <c r="W4">
        <v>9.4525199154917896</v>
      </c>
      <c r="X4">
        <v>6.7729132268659002</v>
      </c>
    </row>
    <row r="5" spans="1:24" x14ac:dyDescent="0.25">
      <c r="A5">
        <v>6.2342305060958898</v>
      </c>
      <c r="B5">
        <v>5.65307190166667</v>
      </c>
      <c r="C5">
        <v>6.1950914795443</v>
      </c>
      <c r="D5">
        <v>6.0464511326109198</v>
      </c>
      <c r="E5">
        <v>5.8249761916024099</v>
      </c>
      <c r="F5">
        <v>7.4220852837739697</v>
      </c>
      <c r="G5">
        <v>11.281607197893001</v>
      </c>
      <c r="H5">
        <v>14.266380528337899</v>
      </c>
      <c r="I5">
        <v>15.1130527726959</v>
      </c>
      <c r="J5">
        <v>15.338908658875001</v>
      </c>
      <c r="K5">
        <v>15.725314215375199</v>
      </c>
      <c r="L5">
        <v>15.821065084375</v>
      </c>
      <c r="M5">
        <v>15.3096039008706</v>
      </c>
      <c r="N5">
        <v>15.1749747442068</v>
      </c>
      <c r="O5">
        <v>14.2975873530073</v>
      </c>
      <c r="P5">
        <v>14.1068152846942</v>
      </c>
      <c r="Q5">
        <v>14.960485727447001</v>
      </c>
      <c r="R5">
        <v>14.019941958066299</v>
      </c>
      <c r="S5">
        <v>13.2237923687265</v>
      </c>
      <c r="T5">
        <v>12.0168481234588</v>
      </c>
      <c r="U5">
        <v>11.79721002636</v>
      </c>
      <c r="V5">
        <v>12.243158122615499</v>
      </c>
      <c r="W5">
        <v>9.3936011970461397</v>
      </c>
      <c r="X5">
        <v>6.8056420024113304</v>
      </c>
    </row>
    <row r="6" spans="1:24" x14ac:dyDescent="0.25">
      <c r="A6">
        <v>6.7011154730436804</v>
      </c>
      <c r="B6">
        <v>6.4459682372594704</v>
      </c>
      <c r="C6">
        <v>5.9253374986161402</v>
      </c>
      <c r="D6">
        <v>5.7774797643585902</v>
      </c>
      <c r="E6">
        <v>5.6526357233333302</v>
      </c>
      <c r="F6">
        <v>6.8648754806902001</v>
      </c>
      <c r="G6">
        <v>11.5499637351269</v>
      </c>
      <c r="H6">
        <v>14.4477015797313</v>
      </c>
      <c r="I6">
        <v>14.887501130046299</v>
      </c>
      <c r="J6">
        <v>15.154146902104101</v>
      </c>
      <c r="K6">
        <v>15.618538875</v>
      </c>
      <c r="L6">
        <v>15.4067005416785</v>
      </c>
      <c r="M6">
        <v>15.0004584155438</v>
      </c>
      <c r="N6">
        <v>14.7096322327419</v>
      </c>
      <c r="O6">
        <v>13.7980357444376</v>
      </c>
      <c r="P6">
        <v>13.7540848082912</v>
      </c>
      <c r="Q6">
        <v>15.3301381148669</v>
      </c>
      <c r="R6">
        <v>14.5185800237631</v>
      </c>
      <c r="S6">
        <v>14.0316353443464</v>
      </c>
      <c r="T6">
        <v>14.041928195387101</v>
      </c>
      <c r="U6">
        <v>12.644426096577799</v>
      </c>
      <c r="V6">
        <v>11.712054310020999</v>
      </c>
      <c r="W6">
        <v>9.0079970940117793</v>
      </c>
      <c r="X6">
        <v>7.08769340521535</v>
      </c>
    </row>
    <row r="7" spans="1:24" x14ac:dyDescent="0.25">
      <c r="A7">
        <v>7.4234172439998902</v>
      </c>
      <c r="B7">
        <v>7.1929980775342202</v>
      </c>
      <c r="C7">
        <v>6.3369652834306001</v>
      </c>
      <c r="D7">
        <v>5.9925290711810204</v>
      </c>
      <c r="E7">
        <v>5.5698586116666702</v>
      </c>
      <c r="F7">
        <v>6.1434271062072101</v>
      </c>
      <c r="G7">
        <v>7.7565299162880796</v>
      </c>
      <c r="H7">
        <v>10.6680514524631</v>
      </c>
      <c r="I7">
        <v>12.548625801957</v>
      </c>
      <c r="J7">
        <v>13.4455839073829</v>
      </c>
      <c r="K7">
        <v>13.620822677721399</v>
      </c>
      <c r="L7">
        <v>13.2965431173703</v>
      </c>
      <c r="M7">
        <v>13.683664115625</v>
      </c>
      <c r="N7">
        <v>12.673355076636099</v>
      </c>
      <c r="O7">
        <v>10.838304428936601</v>
      </c>
      <c r="P7">
        <v>10.1611164823476</v>
      </c>
      <c r="Q7">
        <v>12.0885772927207</v>
      </c>
      <c r="R7">
        <v>13.268483955863299</v>
      </c>
      <c r="S7">
        <v>13.027251957383299</v>
      </c>
      <c r="T7">
        <v>11.711606144412499</v>
      </c>
      <c r="U7">
        <v>11.1090957852035</v>
      </c>
      <c r="V7">
        <v>12.1694221580617</v>
      </c>
      <c r="W7">
        <v>10.3148031081273</v>
      </c>
      <c r="X7">
        <v>7.7121391890426398</v>
      </c>
    </row>
    <row r="8" spans="1:24" x14ac:dyDescent="0.25">
      <c r="A8">
        <v>7.7525586354950997</v>
      </c>
      <c r="B8">
        <v>7.2548990321575397</v>
      </c>
      <c r="C8">
        <v>6.6360225367851404</v>
      </c>
      <c r="D8">
        <v>6.3188908420419896</v>
      </c>
      <c r="E8">
        <v>5.4289260133333297</v>
      </c>
      <c r="F8">
        <v>5.55750638778155</v>
      </c>
      <c r="G8">
        <v>6.2111372125240596</v>
      </c>
      <c r="H8">
        <v>7.7172109148674899</v>
      </c>
      <c r="I8">
        <v>10.292703552315301</v>
      </c>
      <c r="J8">
        <v>12.4182264243482</v>
      </c>
      <c r="K8">
        <v>13.1798928945613</v>
      </c>
      <c r="L8">
        <v>13.378549834375001</v>
      </c>
      <c r="M8">
        <v>12.972906440156899</v>
      </c>
      <c r="N8">
        <v>12.289901261175499</v>
      </c>
      <c r="O8">
        <v>10.2549086081504</v>
      </c>
      <c r="P8">
        <v>10.327380076684101</v>
      </c>
      <c r="Q8">
        <v>11.3878259830577</v>
      </c>
      <c r="R8">
        <v>12.305921877802099</v>
      </c>
      <c r="S8">
        <v>12.0847919572564</v>
      </c>
      <c r="T8">
        <v>11.5552104760226</v>
      </c>
      <c r="U8">
        <v>11.587274336398901</v>
      </c>
      <c r="V8">
        <v>12.814104755110501</v>
      </c>
      <c r="W8">
        <v>9.7780084274514802</v>
      </c>
      <c r="X8">
        <v>7.6027885658796297</v>
      </c>
    </row>
    <row r="9" spans="1:24" x14ac:dyDescent="0.25">
      <c r="A9">
        <v>6.3914659915721597</v>
      </c>
      <c r="B9">
        <v>6.2797958435536501</v>
      </c>
      <c r="C9">
        <v>5.9768122314393999</v>
      </c>
      <c r="D9">
        <v>5.8769786716409698</v>
      </c>
      <c r="E9">
        <v>5.4504301366666699</v>
      </c>
      <c r="F9">
        <v>7.10123706683836</v>
      </c>
      <c r="G9">
        <v>11.064681144480399</v>
      </c>
      <c r="H9">
        <v>13.656625972768801</v>
      </c>
      <c r="I9">
        <v>14.2563456557692</v>
      </c>
      <c r="J9">
        <v>15.420177462711001</v>
      </c>
      <c r="K9">
        <v>15.4473459</v>
      </c>
      <c r="L9">
        <v>15.2196073598934</v>
      </c>
      <c r="M9">
        <v>15.024062717906199</v>
      </c>
      <c r="N9">
        <v>14.8658107702101</v>
      </c>
      <c r="O9">
        <v>14.486376259938201</v>
      </c>
      <c r="P9">
        <v>14.9197692196067</v>
      </c>
      <c r="Q9">
        <v>15.3348353356629</v>
      </c>
      <c r="R9">
        <v>15.081437128935599</v>
      </c>
      <c r="S9">
        <v>13.9829109274784</v>
      </c>
      <c r="T9">
        <v>12.6684047955764</v>
      </c>
      <c r="U9">
        <v>11.473283723064</v>
      </c>
      <c r="V9">
        <v>12.8436088360749</v>
      </c>
      <c r="W9">
        <v>9.52918341351028</v>
      </c>
      <c r="X9">
        <v>7.0240361427119398</v>
      </c>
    </row>
    <row r="10" spans="1:24" x14ac:dyDescent="0.25">
      <c r="A10">
        <v>5.7276531616377397</v>
      </c>
      <c r="B10">
        <v>6.3578680719706098</v>
      </c>
      <c r="C10">
        <v>5.81976741975995</v>
      </c>
      <c r="D10">
        <v>5.9442208939433998</v>
      </c>
      <c r="E10">
        <v>5.6183759333333301</v>
      </c>
      <c r="F10">
        <v>6.8510225087571097</v>
      </c>
      <c r="G10">
        <v>11.174809308546701</v>
      </c>
      <c r="H10">
        <v>14.016941727190799</v>
      </c>
      <c r="I10">
        <v>14.998861464215601</v>
      </c>
      <c r="J10">
        <v>15.2301924428966</v>
      </c>
      <c r="K10">
        <v>15.3790538125</v>
      </c>
      <c r="L10">
        <v>15.2193125352292</v>
      </c>
      <c r="M10">
        <v>14.491513906230001</v>
      </c>
      <c r="N10">
        <v>14.309311294969101</v>
      </c>
      <c r="O10">
        <v>14.383329871166399</v>
      </c>
      <c r="P10">
        <v>14.6980312493999</v>
      </c>
      <c r="Q10">
        <v>15.165319089564999</v>
      </c>
      <c r="R10">
        <v>14.352725516197999</v>
      </c>
      <c r="S10">
        <v>12.846410085720001</v>
      </c>
      <c r="T10">
        <v>12.014529329756099</v>
      </c>
      <c r="U10">
        <v>11.934250999236101</v>
      </c>
      <c r="V10">
        <v>12.0485810683188</v>
      </c>
      <c r="W10">
        <v>9.72571778751648</v>
      </c>
      <c r="X10">
        <v>7.1525282078211001</v>
      </c>
    </row>
    <row r="11" spans="1:24" x14ac:dyDescent="0.25">
      <c r="A11">
        <v>6.51248236246124</v>
      </c>
      <c r="B11">
        <v>6.0348966740252603</v>
      </c>
      <c r="C11">
        <v>5.8524950788499801</v>
      </c>
      <c r="D11">
        <v>5.7868050142267098</v>
      </c>
      <c r="E11">
        <v>5.6354264566666696</v>
      </c>
      <c r="F11">
        <v>6.8969685776440599</v>
      </c>
      <c r="G11">
        <v>10.2408101690661</v>
      </c>
      <c r="H11">
        <v>13.0012128726407</v>
      </c>
      <c r="I11">
        <v>13.8593076235789</v>
      </c>
      <c r="J11">
        <v>14.353084440835101</v>
      </c>
      <c r="K11">
        <v>14.507273666832001</v>
      </c>
      <c r="L11">
        <v>15.799423509375</v>
      </c>
      <c r="M11">
        <v>14.529400674116401</v>
      </c>
      <c r="N11">
        <v>14.1488811778796</v>
      </c>
      <c r="O11">
        <v>14.045946067635001</v>
      </c>
      <c r="P11">
        <v>13.999741314946601</v>
      </c>
      <c r="Q11">
        <v>14.9817523481319</v>
      </c>
      <c r="R11">
        <v>14.9691129863873</v>
      </c>
      <c r="S11">
        <v>13.874334592832801</v>
      </c>
      <c r="T11">
        <v>13.231936673800201</v>
      </c>
      <c r="U11">
        <v>12.4454975586951</v>
      </c>
      <c r="V11">
        <v>12.1904487708607</v>
      </c>
      <c r="W11">
        <v>9.56854302929478</v>
      </c>
      <c r="X11">
        <v>6.5243263264458502</v>
      </c>
    </row>
    <row r="12" spans="1:24" x14ac:dyDescent="0.25">
      <c r="A12">
        <v>6.0122147854420396</v>
      </c>
      <c r="B12">
        <v>6.3879942817402799</v>
      </c>
      <c r="C12">
        <v>5.7491485548355801</v>
      </c>
      <c r="D12">
        <v>5.7165638760044599</v>
      </c>
      <c r="E12">
        <v>5.6450537083333296</v>
      </c>
      <c r="F12">
        <v>6.9691032096788703</v>
      </c>
      <c r="G12">
        <v>10.613977871824501</v>
      </c>
      <c r="H12">
        <v>13.8809352907631</v>
      </c>
      <c r="I12">
        <v>14.2585840530321</v>
      </c>
      <c r="J12">
        <v>14.836496115292601</v>
      </c>
      <c r="K12">
        <v>15.859902588435199</v>
      </c>
      <c r="L12">
        <v>15.92399361875</v>
      </c>
      <c r="M12">
        <v>14.754157152282801</v>
      </c>
      <c r="N12">
        <v>13.335799469737401</v>
      </c>
      <c r="O12">
        <v>14.158825785190199</v>
      </c>
      <c r="P12">
        <v>14.0271722417873</v>
      </c>
      <c r="Q12">
        <v>14.2553982865794</v>
      </c>
      <c r="R12">
        <v>14.021266232654099</v>
      </c>
      <c r="S12">
        <v>13.3743814300312</v>
      </c>
      <c r="T12">
        <v>12.809709841307701</v>
      </c>
      <c r="U12">
        <v>11.770992061911199</v>
      </c>
      <c r="V12">
        <v>12.468132322354901</v>
      </c>
      <c r="W12">
        <v>9.4029950728060001</v>
      </c>
      <c r="X12">
        <v>6.59395901018285</v>
      </c>
    </row>
    <row r="13" spans="1:24" x14ac:dyDescent="0.25">
      <c r="A13">
        <v>6.1158383440331301</v>
      </c>
      <c r="B13">
        <v>6.4453263391923397</v>
      </c>
      <c r="C13">
        <v>5.9748373913240398</v>
      </c>
      <c r="D13">
        <v>5.9418177787679101</v>
      </c>
      <c r="E13">
        <v>5.6714113016666703</v>
      </c>
      <c r="F13">
        <v>6.9249277836135201</v>
      </c>
      <c r="G13">
        <v>11.0099378754977</v>
      </c>
      <c r="H13">
        <v>14.008045164469999</v>
      </c>
      <c r="I13">
        <v>14.151482007127401</v>
      </c>
      <c r="J13">
        <v>14.586125179883499</v>
      </c>
      <c r="K13">
        <v>14.7687804720751</v>
      </c>
      <c r="L13">
        <v>14.955888775921901</v>
      </c>
      <c r="M13">
        <v>14.5300415693607</v>
      </c>
      <c r="N13">
        <v>14.115716876934</v>
      </c>
      <c r="O13">
        <v>13.6334033346659</v>
      </c>
      <c r="P13">
        <v>14.1920454151704</v>
      </c>
      <c r="Q13">
        <v>15.48594765625</v>
      </c>
      <c r="R13">
        <v>14.958806809715499</v>
      </c>
      <c r="S13">
        <v>13.979967553193299</v>
      </c>
      <c r="T13">
        <v>12.594188625701699</v>
      </c>
      <c r="U13">
        <v>12.0525651199012</v>
      </c>
      <c r="V13">
        <v>11.9538913209486</v>
      </c>
      <c r="W13">
        <v>9.3188197507614596</v>
      </c>
      <c r="X13">
        <v>7.2031144536520202</v>
      </c>
    </row>
    <row r="14" spans="1:24" x14ac:dyDescent="0.25">
      <c r="A14">
        <v>7.4252300674672602</v>
      </c>
      <c r="B14">
        <v>6.9764448586364196</v>
      </c>
      <c r="C14">
        <v>6.4754801150304599</v>
      </c>
      <c r="D14">
        <v>6.39352078599146</v>
      </c>
      <c r="E14">
        <v>5.5092096550000003</v>
      </c>
      <c r="F14">
        <v>6.9048225504485803</v>
      </c>
      <c r="G14">
        <v>8.9299350209299302</v>
      </c>
      <c r="H14">
        <v>11.0594213308599</v>
      </c>
      <c r="I14">
        <v>12.7637311148764</v>
      </c>
      <c r="J14">
        <v>13.4321578934732</v>
      </c>
      <c r="K14">
        <v>13.694880740625001</v>
      </c>
      <c r="L14">
        <v>12.684099987036401</v>
      </c>
      <c r="M14">
        <v>11.5001570211009</v>
      </c>
      <c r="N14">
        <v>10.271156363176701</v>
      </c>
      <c r="O14">
        <v>9.3628635238162605</v>
      </c>
      <c r="P14">
        <v>9.5385482493240499</v>
      </c>
      <c r="Q14">
        <v>11.2844047692177</v>
      </c>
      <c r="R14">
        <v>12.645601087720101</v>
      </c>
      <c r="S14">
        <v>12.9133262706381</v>
      </c>
      <c r="T14">
        <v>11.9780987314443</v>
      </c>
      <c r="U14">
        <v>10.367246258458801</v>
      </c>
      <c r="V14">
        <v>10.584435318148801</v>
      </c>
      <c r="W14">
        <v>9.4568865835274298</v>
      </c>
      <c r="X14">
        <v>7.4868280463988901</v>
      </c>
    </row>
    <row r="15" spans="1:24" x14ac:dyDescent="0.25">
      <c r="A15">
        <v>6.9738413910905601</v>
      </c>
      <c r="B15">
        <v>6.2642547061489902</v>
      </c>
      <c r="C15">
        <v>6.0106767853791698</v>
      </c>
      <c r="D15">
        <v>5.5670728199999999</v>
      </c>
      <c r="E15">
        <v>6.6363886962153797</v>
      </c>
      <c r="F15">
        <v>7.1049437866721501</v>
      </c>
      <c r="G15">
        <v>8.1059818951725706</v>
      </c>
      <c r="H15">
        <v>9.3831376966993396</v>
      </c>
      <c r="I15">
        <v>9.6472365009212293</v>
      </c>
      <c r="J15">
        <v>11.2385285245266</v>
      </c>
      <c r="K15">
        <v>12.068970236896201</v>
      </c>
      <c r="L15">
        <v>11.9977918287675</v>
      </c>
      <c r="M15">
        <v>11.867355935732901</v>
      </c>
      <c r="N15">
        <v>11.246612243972701</v>
      </c>
      <c r="O15">
        <v>11.006803084567601</v>
      </c>
      <c r="P15">
        <v>11.147864788747</v>
      </c>
      <c r="Q15">
        <v>12.2424057216479</v>
      </c>
      <c r="R15">
        <v>12.306558624624699</v>
      </c>
      <c r="S15">
        <v>11.9135619692875</v>
      </c>
      <c r="T15">
        <v>11.462838235671301</v>
      </c>
      <c r="U15">
        <v>11.9615212058778</v>
      </c>
      <c r="V15">
        <v>13.093660221875</v>
      </c>
      <c r="W15">
        <v>9.8805794181827107</v>
      </c>
      <c r="X15">
        <v>7.2023618241510903</v>
      </c>
    </row>
    <row r="16" spans="1:24" x14ac:dyDescent="0.25">
      <c r="A16">
        <v>6.7257572404800801</v>
      </c>
      <c r="B16">
        <v>7.3395231286667304</v>
      </c>
      <c r="C16">
        <v>7.1289131656984797</v>
      </c>
      <c r="D16">
        <v>7.1441149252880898</v>
      </c>
      <c r="E16">
        <v>5.5465928399999997</v>
      </c>
      <c r="F16">
        <v>7.2056234728908004</v>
      </c>
      <c r="G16">
        <v>10.3982271717075</v>
      </c>
      <c r="H16">
        <v>13.416320302607399</v>
      </c>
      <c r="I16">
        <v>14.4155515266929</v>
      </c>
      <c r="J16">
        <v>14.8573463736666</v>
      </c>
      <c r="K16">
        <v>14.9593877923708</v>
      </c>
      <c r="L16">
        <v>15.351626703125</v>
      </c>
      <c r="M16">
        <v>14.9431563823765</v>
      </c>
      <c r="N16">
        <v>14.5608963290855</v>
      </c>
      <c r="O16">
        <v>14.564198859788499</v>
      </c>
      <c r="P16">
        <v>14.409162222895599</v>
      </c>
      <c r="Q16">
        <v>14.9172948058964</v>
      </c>
      <c r="R16">
        <v>14.641555734392799</v>
      </c>
      <c r="S16">
        <v>13.985348861792399</v>
      </c>
      <c r="T16">
        <v>13.230750307086501</v>
      </c>
      <c r="U16">
        <v>13.152341512041</v>
      </c>
      <c r="V16">
        <v>12.339141772591001</v>
      </c>
      <c r="W16">
        <v>9.4107748848971102</v>
      </c>
      <c r="X16">
        <v>6.5828036979546596</v>
      </c>
    </row>
    <row r="17" spans="1:24" x14ac:dyDescent="0.25">
      <c r="A17">
        <v>6.1526940724803296</v>
      </c>
      <c r="B17">
        <v>6.4011334865288401</v>
      </c>
      <c r="C17">
        <v>6.1157898296225</v>
      </c>
      <c r="D17">
        <v>6.0003321156003198</v>
      </c>
      <c r="E17">
        <v>5.6408088650000003</v>
      </c>
      <c r="F17">
        <v>7.5502486152809603</v>
      </c>
      <c r="G17">
        <v>11.177975719711901</v>
      </c>
      <c r="H17">
        <v>13.5349869045103</v>
      </c>
      <c r="I17">
        <v>14.191342115754701</v>
      </c>
      <c r="J17">
        <v>14.815237964493299</v>
      </c>
      <c r="K17">
        <v>14.7438624442158</v>
      </c>
      <c r="L17">
        <v>15.169797160921201</v>
      </c>
      <c r="M17">
        <v>14.7842086306369</v>
      </c>
      <c r="N17">
        <v>15.079394161592001</v>
      </c>
      <c r="O17">
        <v>14.9124656808397</v>
      </c>
      <c r="P17">
        <v>14.964953447489799</v>
      </c>
      <c r="Q17">
        <v>15.516169959375</v>
      </c>
      <c r="R17">
        <v>14.7205749796895</v>
      </c>
      <c r="S17">
        <v>14.3694899826874</v>
      </c>
      <c r="T17">
        <v>12.9948887004402</v>
      </c>
      <c r="U17">
        <v>11.168458478460099</v>
      </c>
      <c r="V17">
        <v>11.586533479169599</v>
      </c>
      <c r="W17">
        <v>9.4093077070423394</v>
      </c>
      <c r="X17">
        <v>6.56100866659175</v>
      </c>
    </row>
    <row r="18" spans="1:24" x14ac:dyDescent="0.25">
      <c r="A18">
        <v>6.3674091651677598</v>
      </c>
      <c r="B18">
        <v>6.4000241308972603</v>
      </c>
      <c r="C18">
        <v>6.1374046282522201</v>
      </c>
      <c r="D18">
        <v>6.1361468026384403</v>
      </c>
      <c r="E18">
        <v>5.6129515400000001</v>
      </c>
      <c r="F18">
        <v>7.3316723652689904</v>
      </c>
      <c r="G18">
        <v>11.491572155720901</v>
      </c>
      <c r="H18">
        <v>14.4637720898828</v>
      </c>
      <c r="I18">
        <v>14.863118668383899</v>
      </c>
      <c r="J18">
        <v>15.6595010741267</v>
      </c>
      <c r="K18">
        <v>15.741484129619201</v>
      </c>
      <c r="L18">
        <v>16.028447753125</v>
      </c>
      <c r="M18">
        <v>15.3310600379329</v>
      </c>
      <c r="N18">
        <v>14.8158673993044</v>
      </c>
      <c r="O18">
        <v>14.7638700733619</v>
      </c>
      <c r="P18">
        <v>14.943651777192899</v>
      </c>
      <c r="Q18">
        <v>15.442735978639901</v>
      </c>
      <c r="R18">
        <v>14.975670481058501</v>
      </c>
      <c r="S18">
        <v>14.0665038534478</v>
      </c>
      <c r="T18">
        <v>12.6972230823774</v>
      </c>
      <c r="U18">
        <v>12.5343251773127</v>
      </c>
      <c r="V18">
        <v>13.0662721640524</v>
      </c>
      <c r="W18">
        <v>9.8438416534473099</v>
      </c>
      <c r="X18">
        <v>7.2896732707574703</v>
      </c>
    </row>
    <row r="19" spans="1:24" x14ac:dyDescent="0.25">
      <c r="A19">
        <v>6.3101305881951797</v>
      </c>
      <c r="B19">
        <v>6.3074289683824603</v>
      </c>
      <c r="C19">
        <v>6.0397333235835804</v>
      </c>
      <c r="D19">
        <v>5.9552612674395098</v>
      </c>
      <c r="E19">
        <v>5.6998415250000001</v>
      </c>
      <c r="F19">
        <v>7.3187919547610596</v>
      </c>
      <c r="G19">
        <v>11.0285526421169</v>
      </c>
      <c r="H19">
        <v>14.094191875719201</v>
      </c>
      <c r="I19">
        <v>14.4257946903589</v>
      </c>
      <c r="J19">
        <v>15.3756159062986</v>
      </c>
      <c r="K19">
        <v>15.1669974339971</v>
      </c>
      <c r="L19">
        <v>15.458287528125</v>
      </c>
      <c r="M19">
        <v>15.168357853762</v>
      </c>
      <c r="N19">
        <v>15.3754469364151</v>
      </c>
      <c r="O19">
        <v>14.942456266634901</v>
      </c>
      <c r="P19">
        <v>14.9858942524749</v>
      </c>
      <c r="Q19">
        <v>14.4094516350952</v>
      </c>
      <c r="R19">
        <v>14.1686781032107</v>
      </c>
      <c r="S19">
        <v>13.569386246355201</v>
      </c>
      <c r="T19">
        <v>12.0475084713482</v>
      </c>
      <c r="U19">
        <v>11.654898471801101</v>
      </c>
      <c r="V19">
        <v>11.9324015540645</v>
      </c>
      <c r="W19">
        <v>9.2486629364423898</v>
      </c>
      <c r="X19">
        <v>7.1669622430814703</v>
      </c>
    </row>
    <row r="20" spans="1:24" x14ac:dyDescent="0.25">
      <c r="A20">
        <v>6.2714411622261403</v>
      </c>
      <c r="B20">
        <v>6.1863552696923501</v>
      </c>
      <c r="C20">
        <v>5.73897412406098</v>
      </c>
      <c r="D20">
        <v>5.7384863883333299</v>
      </c>
      <c r="E20">
        <v>5.9455294451498801</v>
      </c>
      <c r="F20">
        <v>7.6259883867032201</v>
      </c>
      <c r="G20">
        <v>10.5059025275403</v>
      </c>
      <c r="H20">
        <v>14.0245694778092</v>
      </c>
      <c r="I20">
        <v>15.0270113974547</v>
      </c>
      <c r="J20">
        <v>15.343678215624999</v>
      </c>
      <c r="K20">
        <v>15.1844220499098</v>
      </c>
      <c r="L20">
        <v>15.2338102786505</v>
      </c>
      <c r="M20">
        <v>14.848381012673601</v>
      </c>
      <c r="N20">
        <v>14.6659768344149</v>
      </c>
      <c r="O20">
        <v>13.753734744498599</v>
      </c>
      <c r="P20">
        <v>12.854943306669499</v>
      </c>
      <c r="Q20">
        <v>13.2464791960385</v>
      </c>
      <c r="R20">
        <v>12.7938188870536</v>
      </c>
      <c r="S20">
        <v>11.7722672686573</v>
      </c>
      <c r="T20">
        <v>11.676913873123</v>
      </c>
      <c r="U20">
        <v>10.8469200132213</v>
      </c>
      <c r="V20">
        <v>10.9897502053311</v>
      </c>
      <c r="W20">
        <v>9.1490640858080994</v>
      </c>
      <c r="X20">
        <v>7.0010491467518996</v>
      </c>
    </row>
    <row r="21" spans="1:24" x14ac:dyDescent="0.25">
      <c r="A21">
        <v>7.7517786203969603</v>
      </c>
      <c r="B21">
        <v>7.3150775042929803</v>
      </c>
      <c r="C21">
        <v>6.7415288143496799</v>
      </c>
      <c r="D21">
        <v>6.65691622062434</v>
      </c>
      <c r="E21">
        <v>5.2757139850000003</v>
      </c>
      <c r="F21">
        <v>6.4041846393721098</v>
      </c>
      <c r="G21">
        <v>8.6719393975533201</v>
      </c>
      <c r="H21">
        <v>10.588106263156201</v>
      </c>
      <c r="I21">
        <v>12.2753419388011</v>
      </c>
      <c r="J21">
        <v>13.5027379095337</v>
      </c>
      <c r="K21">
        <v>14.272895787423</v>
      </c>
      <c r="L21">
        <v>13.9460950863475</v>
      </c>
      <c r="M21">
        <v>13.620850525609599</v>
      </c>
      <c r="N21">
        <v>12.6540870213245</v>
      </c>
      <c r="O21">
        <v>12.014950535374799</v>
      </c>
      <c r="P21">
        <v>12.046496395346001</v>
      </c>
      <c r="Q21">
        <v>12.817185314159399</v>
      </c>
      <c r="R21">
        <v>13.0547519088712</v>
      </c>
      <c r="S21">
        <v>14.478369103125001</v>
      </c>
      <c r="T21">
        <v>12.424055820263099</v>
      </c>
      <c r="U21">
        <v>10.9124387974279</v>
      </c>
      <c r="V21">
        <v>12.098599083936501</v>
      </c>
      <c r="W21">
        <v>9.8342541275462008</v>
      </c>
      <c r="X21">
        <v>7.58978699776101</v>
      </c>
    </row>
    <row r="22" spans="1:24" x14ac:dyDescent="0.25">
      <c r="A22">
        <v>7.2091455712830399</v>
      </c>
      <c r="B22">
        <v>7.5883590215062497</v>
      </c>
      <c r="C22">
        <v>6.4674390869543199</v>
      </c>
      <c r="D22">
        <v>6.5623717535374704</v>
      </c>
      <c r="E22">
        <v>5.3825384233333304</v>
      </c>
      <c r="F22">
        <v>5.6246932492514201</v>
      </c>
      <c r="G22">
        <v>6.6280889768218403</v>
      </c>
      <c r="H22">
        <v>8.7492781317573005</v>
      </c>
      <c r="I22">
        <v>11.008280114496699</v>
      </c>
      <c r="J22">
        <v>12.3181994007015</v>
      </c>
      <c r="K22">
        <v>13.198607417419399</v>
      </c>
      <c r="L22">
        <v>13.456835471874999</v>
      </c>
      <c r="M22">
        <v>12.6332976941901</v>
      </c>
      <c r="N22">
        <v>12.4203317563243</v>
      </c>
      <c r="O22">
        <v>11.519345598352499</v>
      </c>
      <c r="P22">
        <v>11.219025648284401</v>
      </c>
      <c r="Q22">
        <v>12.467535428155101</v>
      </c>
      <c r="R22">
        <v>13.054569847842499</v>
      </c>
      <c r="S22">
        <v>12.506376289647999</v>
      </c>
      <c r="T22">
        <v>11.575601362029399</v>
      </c>
      <c r="U22">
        <v>10.996147104095099</v>
      </c>
      <c r="V22">
        <v>12.389439147848501</v>
      </c>
      <c r="W22">
        <v>9.9131346602411803</v>
      </c>
      <c r="X22">
        <v>7.58852343755402</v>
      </c>
    </row>
    <row r="23" spans="1:24" x14ac:dyDescent="0.25">
      <c r="A23">
        <v>6.2598739201697899</v>
      </c>
      <c r="B23">
        <v>6.1242315780369401</v>
      </c>
      <c r="C23">
        <v>5.7424413576956699</v>
      </c>
      <c r="D23">
        <v>5.7679317711454701</v>
      </c>
      <c r="E23">
        <v>5.51780370333333</v>
      </c>
      <c r="F23">
        <v>7.6179189543801202</v>
      </c>
      <c r="G23">
        <v>10.380386063124201</v>
      </c>
      <c r="H23">
        <v>13.5830365772251</v>
      </c>
      <c r="I23">
        <v>14.490105415877901</v>
      </c>
      <c r="J23">
        <v>15.146260465621401</v>
      </c>
      <c r="K23">
        <v>15.3276455711762</v>
      </c>
      <c r="L23">
        <v>15.4304287875</v>
      </c>
      <c r="M23">
        <v>15.0677156253664</v>
      </c>
      <c r="N23">
        <v>14.862963535782001</v>
      </c>
      <c r="O23">
        <v>14.659079633649</v>
      </c>
      <c r="P23">
        <v>14.7491934323618</v>
      </c>
      <c r="Q23">
        <v>15.1729794303562</v>
      </c>
      <c r="R23">
        <v>14.1789431561238</v>
      </c>
      <c r="S23">
        <v>13.0678422122845</v>
      </c>
      <c r="T23">
        <v>11.388731925216</v>
      </c>
      <c r="U23">
        <v>11.5320794736263</v>
      </c>
      <c r="V23">
        <v>12.1013658999799</v>
      </c>
      <c r="W23">
        <v>9.4998647132897496</v>
      </c>
      <c r="X23">
        <v>7.18888228169717</v>
      </c>
    </row>
    <row r="24" spans="1:24" x14ac:dyDescent="0.25">
      <c r="A24">
        <v>6.6120768399205598</v>
      </c>
      <c r="B24">
        <v>6.1888795090474398</v>
      </c>
      <c r="C24">
        <v>5.6968681165281003</v>
      </c>
      <c r="D24">
        <v>5.77301946215385</v>
      </c>
      <c r="E24">
        <v>5.6554592733333298</v>
      </c>
      <c r="F24">
        <v>7.00886746959916</v>
      </c>
      <c r="G24">
        <v>10.8896825033145</v>
      </c>
      <c r="H24">
        <v>13.788542710121799</v>
      </c>
      <c r="I24">
        <v>14.4991048494247</v>
      </c>
      <c r="J24">
        <v>14.6846831512789</v>
      </c>
      <c r="K24">
        <v>15.123399897429801</v>
      </c>
      <c r="L24">
        <v>15.2182762443926</v>
      </c>
      <c r="M24">
        <v>14.767276099088299</v>
      </c>
      <c r="N24">
        <v>14.7408611188478</v>
      </c>
      <c r="O24">
        <v>14.307951054657501</v>
      </c>
      <c r="P24">
        <v>14.7420416742286</v>
      </c>
      <c r="Q24">
        <v>15.466248746874999</v>
      </c>
      <c r="R24">
        <v>14.692919023863301</v>
      </c>
      <c r="S24">
        <v>13.5096250633478</v>
      </c>
      <c r="T24">
        <v>13.2522920558694</v>
      </c>
      <c r="U24">
        <v>11.6630315462019</v>
      </c>
      <c r="V24">
        <v>11.3377290280403</v>
      </c>
      <c r="W24">
        <v>8.9010038230412096</v>
      </c>
      <c r="X24">
        <v>6.9881145812183103</v>
      </c>
    </row>
    <row r="25" spans="1:24" x14ac:dyDescent="0.25">
      <c r="A25">
        <v>6.4504540784218802</v>
      </c>
      <c r="B25">
        <v>6.1576323125079497</v>
      </c>
      <c r="C25">
        <v>5.7286171203449703</v>
      </c>
      <c r="D25">
        <v>5.83523529915451</v>
      </c>
      <c r="E25">
        <v>5.6545004966666701</v>
      </c>
      <c r="F25">
        <v>6.8350565103640299</v>
      </c>
      <c r="G25">
        <v>11.0410706832979</v>
      </c>
      <c r="H25">
        <v>13.610624411385199</v>
      </c>
      <c r="I25">
        <v>14.0309788065981</v>
      </c>
      <c r="J25">
        <v>14.52909027764</v>
      </c>
      <c r="K25">
        <v>15.1764590454511</v>
      </c>
      <c r="L25">
        <v>15.618845840624999</v>
      </c>
      <c r="M25">
        <v>14.8129135713657</v>
      </c>
      <c r="N25">
        <v>14.628644388786</v>
      </c>
      <c r="O25">
        <v>14.473799349532101</v>
      </c>
      <c r="P25">
        <v>14.799754435238301</v>
      </c>
      <c r="Q25">
        <v>15.236504508196999</v>
      </c>
      <c r="R25">
        <v>14.579634367836</v>
      </c>
      <c r="S25">
        <v>13.691511584351501</v>
      </c>
      <c r="T25">
        <v>12.4327364615965</v>
      </c>
      <c r="U25">
        <v>10.619789577429801</v>
      </c>
      <c r="V25">
        <v>10.961090792960301</v>
      </c>
      <c r="W25">
        <v>8.8129082596791406</v>
      </c>
      <c r="X25">
        <v>6.1067820726157303</v>
      </c>
    </row>
    <row r="26" spans="1:24" x14ac:dyDescent="0.25">
      <c r="A26">
        <v>5.8092403320655697</v>
      </c>
      <c r="B26">
        <v>6.5530818621304601</v>
      </c>
      <c r="C26">
        <v>6.2881142369035299</v>
      </c>
      <c r="D26">
        <v>6.1344475032247496</v>
      </c>
      <c r="E26">
        <v>5.5237133150000002</v>
      </c>
      <c r="F26">
        <v>7.7894331645872201</v>
      </c>
      <c r="G26">
        <v>10.6179064517834</v>
      </c>
      <c r="H26">
        <v>13.347436742703101</v>
      </c>
      <c r="I26">
        <v>14.388871721514899</v>
      </c>
      <c r="J26">
        <v>15.141146128818299</v>
      </c>
      <c r="K26">
        <v>15.360827028125</v>
      </c>
      <c r="L26">
        <v>15.085054049017799</v>
      </c>
      <c r="M26">
        <v>14.4843371331994</v>
      </c>
      <c r="N26">
        <v>14.442551429124199</v>
      </c>
      <c r="O26">
        <v>14.2675989330652</v>
      </c>
      <c r="P26">
        <v>14.477741859469999</v>
      </c>
      <c r="Q26">
        <v>14.827495790351801</v>
      </c>
      <c r="R26">
        <v>14.827975311020399</v>
      </c>
      <c r="S26">
        <v>14.676472090752499</v>
      </c>
      <c r="T26">
        <v>13.779069131846301</v>
      </c>
      <c r="U26">
        <v>13.045318343679099</v>
      </c>
      <c r="V26">
        <v>12.1187390641453</v>
      </c>
      <c r="W26">
        <v>9.8924303839366008</v>
      </c>
      <c r="X26">
        <v>6.9450253919146396</v>
      </c>
    </row>
    <row r="27" spans="1:24" x14ac:dyDescent="0.25">
      <c r="A27">
        <v>6.3943267577146203</v>
      </c>
      <c r="B27">
        <v>6.4117035668201403</v>
      </c>
      <c r="C27">
        <v>5.95132216844683</v>
      </c>
      <c r="D27">
        <v>5.8436588022786102</v>
      </c>
      <c r="E27">
        <v>5.6237949166666699</v>
      </c>
      <c r="F27">
        <v>7.6416872050056801</v>
      </c>
      <c r="G27">
        <v>10.5228999722603</v>
      </c>
      <c r="H27">
        <v>13.3578430055433</v>
      </c>
      <c r="I27">
        <v>14.299628015342201</v>
      </c>
      <c r="J27">
        <v>15.2796519084478</v>
      </c>
      <c r="K27">
        <v>15.4151328578173</v>
      </c>
      <c r="L27">
        <v>15.500817456249999</v>
      </c>
      <c r="M27">
        <v>15.3132357482848</v>
      </c>
      <c r="N27">
        <v>14.482274383912801</v>
      </c>
      <c r="O27">
        <v>13.6815031911642</v>
      </c>
      <c r="P27">
        <v>13.741929887116401</v>
      </c>
      <c r="Q27">
        <v>14.582584366346399</v>
      </c>
      <c r="R27">
        <v>14.5404578281335</v>
      </c>
      <c r="S27">
        <v>13.0115269402349</v>
      </c>
      <c r="T27">
        <v>11.858437053523099</v>
      </c>
      <c r="U27">
        <v>11.0396326343349</v>
      </c>
      <c r="V27">
        <v>11.2292675622628</v>
      </c>
      <c r="W27">
        <v>9.3767379249167302</v>
      </c>
      <c r="X27">
        <v>6.9163222796909798</v>
      </c>
    </row>
    <row r="28" spans="1:24" x14ac:dyDescent="0.25">
      <c r="A28">
        <v>7.2046650659462301</v>
      </c>
      <c r="B28">
        <v>6.9477677853691597</v>
      </c>
      <c r="C28">
        <v>6.38443160232449</v>
      </c>
      <c r="D28">
        <v>5.9226038007333104</v>
      </c>
      <c r="E28">
        <v>5.4923797913896397</v>
      </c>
      <c r="F28">
        <v>5.46411845</v>
      </c>
      <c r="G28">
        <v>7.6073750098081296</v>
      </c>
      <c r="H28">
        <v>10.375389318879501</v>
      </c>
      <c r="I28">
        <v>12.770970685482499</v>
      </c>
      <c r="J28">
        <v>14.096927000000001</v>
      </c>
      <c r="K28">
        <v>13.7170909537121</v>
      </c>
      <c r="L28">
        <v>12.7584684524863</v>
      </c>
      <c r="M28">
        <v>11.6851436660414</v>
      </c>
      <c r="N28">
        <v>10.7912966825391</v>
      </c>
      <c r="O28">
        <v>10.588002209121999</v>
      </c>
      <c r="P28">
        <v>10.5110157917862</v>
      </c>
      <c r="Q28">
        <v>11.2446822176992</v>
      </c>
      <c r="R28">
        <v>12.0706770572605</v>
      </c>
      <c r="S28">
        <v>11.763709209074699</v>
      </c>
      <c r="T28">
        <v>10.6729853303643</v>
      </c>
      <c r="U28">
        <v>9.5364131133943904</v>
      </c>
      <c r="V28">
        <v>10.622597773543401</v>
      </c>
      <c r="W28">
        <v>9.2157577371397998</v>
      </c>
      <c r="X28">
        <v>7.3346133640016298</v>
      </c>
    </row>
    <row r="29" spans="1:24" x14ac:dyDescent="0.25">
      <c r="A29">
        <v>6.69040459209244</v>
      </c>
      <c r="B29">
        <v>7.3311463450959904</v>
      </c>
      <c r="C29">
        <v>6.2421281016887002</v>
      </c>
      <c r="D29">
        <v>6.2041073597932703</v>
      </c>
      <c r="E29">
        <v>5.3551340816666704</v>
      </c>
      <c r="F29">
        <v>5.4097424502646501</v>
      </c>
      <c r="G29">
        <v>7.0599364598931702</v>
      </c>
      <c r="H29">
        <v>8.8788885229813594</v>
      </c>
      <c r="I29">
        <v>9.8365922180511607</v>
      </c>
      <c r="J29">
        <v>11.4287887830145</v>
      </c>
      <c r="K29">
        <v>12.658408065678699</v>
      </c>
      <c r="L29">
        <v>13.165561665864301</v>
      </c>
      <c r="M29">
        <v>12.08510737488</v>
      </c>
      <c r="N29">
        <v>12.1619488572347</v>
      </c>
      <c r="O29">
        <v>10.709541104063</v>
      </c>
      <c r="P29">
        <v>10.898465338338999</v>
      </c>
      <c r="Q29">
        <v>12.322343670747101</v>
      </c>
      <c r="R29">
        <v>13.1937516375</v>
      </c>
      <c r="S29">
        <v>12.5880378164509</v>
      </c>
      <c r="T29">
        <v>12.602888915858699</v>
      </c>
      <c r="U29">
        <v>10.640278502722101</v>
      </c>
      <c r="V29">
        <v>12.2902760263822</v>
      </c>
      <c r="W29">
        <v>9.1950042779078895</v>
      </c>
      <c r="X29">
        <v>7.1816618481190204</v>
      </c>
    </row>
    <row r="30" spans="1:24" x14ac:dyDescent="0.25">
      <c r="A30">
        <v>6.17572709554317</v>
      </c>
      <c r="B30">
        <v>6.0582694480792503</v>
      </c>
      <c r="C30">
        <v>5.5646152071405597</v>
      </c>
      <c r="D30">
        <v>5.6674812300094404</v>
      </c>
      <c r="E30">
        <v>5.5099625850000002</v>
      </c>
      <c r="F30">
        <v>7.0901803508122399</v>
      </c>
      <c r="G30">
        <v>10.588137978919301</v>
      </c>
      <c r="H30">
        <v>13.0094040477163</v>
      </c>
      <c r="I30">
        <v>13.640300185478299</v>
      </c>
      <c r="J30">
        <v>14.2377070832135</v>
      </c>
      <c r="K30">
        <v>14.7370726323225</v>
      </c>
      <c r="L30">
        <v>15.536430540625</v>
      </c>
      <c r="M30">
        <v>14.6806196006559</v>
      </c>
      <c r="N30">
        <v>14.429038338772999</v>
      </c>
      <c r="O30">
        <v>14.5432787441818</v>
      </c>
      <c r="P30">
        <v>14.562581624665301</v>
      </c>
      <c r="Q30">
        <v>15.029306235859201</v>
      </c>
      <c r="R30">
        <v>14.1283899083954</v>
      </c>
      <c r="S30">
        <v>13.1586120985682</v>
      </c>
      <c r="T30">
        <v>12.3634405085465</v>
      </c>
      <c r="U30">
        <v>10.703292436820901</v>
      </c>
      <c r="V30">
        <v>12.1922487097063</v>
      </c>
      <c r="W30">
        <v>9.5673080710509399</v>
      </c>
      <c r="X30">
        <v>6.7984596038602296</v>
      </c>
    </row>
    <row r="31" spans="1:24" x14ac:dyDescent="0.25">
      <c r="A31">
        <v>6.0323826036811701</v>
      </c>
      <c r="B31">
        <v>6.2536776618904399</v>
      </c>
      <c r="C31">
        <v>5.8960121245565702</v>
      </c>
      <c r="D31">
        <v>5.7527070943244896</v>
      </c>
      <c r="E31">
        <v>5.6380743916666702</v>
      </c>
      <c r="F31">
        <v>6.8793976056820103</v>
      </c>
      <c r="G31">
        <v>10.1071721001213</v>
      </c>
      <c r="H31">
        <v>13.0584586086933</v>
      </c>
      <c r="I31">
        <v>14.2429560486682</v>
      </c>
      <c r="J31">
        <v>14.143614824395099</v>
      </c>
      <c r="K31">
        <v>15.125184200402201</v>
      </c>
      <c r="L31">
        <v>15.808771103125</v>
      </c>
      <c r="M31">
        <v>14.9870979357223</v>
      </c>
      <c r="N31">
        <v>14.4259703971855</v>
      </c>
      <c r="O31">
        <v>14.478763714394301</v>
      </c>
      <c r="P31">
        <v>14.496072301137801</v>
      </c>
      <c r="Q31">
        <v>14.806670692253499</v>
      </c>
      <c r="R31">
        <v>13.676241224478501</v>
      </c>
      <c r="S31">
        <v>12.993745748353801</v>
      </c>
      <c r="T31">
        <v>12.3206931097724</v>
      </c>
      <c r="U31">
        <v>11.0542501830297</v>
      </c>
      <c r="V31">
        <v>11.510144708905401</v>
      </c>
      <c r="W31">
        <v>9.2528651081246895</v>
      </c>
      <c r="X31">
        <v>6.0750435115151102</v>
      </c>
    </row>
    <row r="32" spans="1:24" x14ac:dyDescent="0.25">
      <c r="A32">
        <v>5.5994167332509903</v>
      </c>
      <c r="B32">
        <v>5.6389321863125801</v>
      </c>
      <c r="C32">
        <v>5.7223279985336504</v>
      </c>
      <c r="D32">
        <v>6.0603097682368299</v>
      </c>
      <c r="E32">
        <v>5.5881116983333303</v>
      </c>
      <c r="F32">
        <v>6.6270793959738903</v>
      </c>
      <c r="G32">
        <v>10.476321490633399</v>
      </c>
      <c r="H32">
        <v>13.6955534498699</v>
      </c>
      <c r="I32">
        <v>15.0124308632526</v>
      </c>
      <c r="J32">
        <v>15.247752315650301</v>
      </c>
      <c r="K32">
        <v>15.236809823938801</v>
      </c>
      <c r="L32">
        <v>15.401325699999999</v>
      </c>
      <c r="M32">
        <v>14.825355286496199</v>
      </c>
      <c r="N32">
        <v>14.8752937695375</v>
      </c>
      <c r="O32">
        <v>14.6888468945708</v>
      </c>
      <c r="P32">
        <v>14.9839283265182</v>
      </c>
      <c r="Q32">
        <v>15.3494273610037</v>
      </c>
      <c r="R32">
        <v>14.6767322288229</v>
      </c>
      <c r="S32">
        <v>12.899260513614699</v>
      </c>
      <c r="T32">
        <v>12.001222518465401</v>
      </c>
      <c r="U32">
        <v>11.132351998721299</v>
      </c>
      <c r="V32">
        <v>11.7252033614045</v>
      </c>
      <c r="W32">
        <v>9.2754927698571308</v>
      </c>
      <c r="X32">
        <v>7.2682093583571898</v>
      </c>
    </row>
    <row r="33" spans="1:24" x14ac:dyDescent="0.25">
      <c r="A33">
        <v>5.6594421033333298</v>
      </c>
      <c r="B33">
        <v>6.2585413316554899</v>
      </c>
      <c r="C33">
        <v>6.0751557646094501</v>
      </c>
      <c r="D33">
        <v>7.2743553582859199</v>
      </c>
      <c r="E33">
        <v>6.1340798299299202</v>
      </c>
      <c r="F33">
        <v>6.9407180125452603</v>
      </c>
      <c r="G33">
        <v>10.972892681389901</v>
      </c>
      <c r="H33">
        <v>13.703067977661201</v>
      </c>
      <c r="I33">
        <v>14.6185165446445</v>
      </c>
      <c r="J33">
        <v>14.915615469103701</v>
      </c>
      <c r="K33">
        <v>14.988902173476101</v>
      </c>
      <c r="L33">
        <v>14.906259797899301</v>
      </c>
      <c r="M33">
        <v>14.5573897368637</v>
      </c>
      <c r="N33">
        <v>14.5653041993406</v>
      </c>
      <c r="O33">
        <v>14.2758523943379</v>
      </c>
      <c r="P33">
        <v>14.714848751187599</v>
      </c>
      <c r="Q33">
        <v>15.226437503125</v>
      </c>
      <c r="R33">
        <v>14.4818788017883</v>
      </c>
      <c r="S33">
        <v>12.885331198678999</v>
      </c>
      <c r="T33">
        <v>11.6155776065119</v>
      </c>
      <c r="U33">
        <v>10.526741452331301</v>
      </c>
      <c r="V33">
        <v>11.452140798881301</v>
      </c>
      <c r="W33">
        <v>8.7812722037623292</v>
      </c>
      <c r="X33">
        <v>6.6619316703834199</v>
      </c>
    </row>
    <row r="34" spans="1:24" x14ac:dyDescent="0.25">
      <c r="A34">
        <v>6.7339200813852598</v>
      </c>
      <c r="B34">
        <v>6.2873259462740796</v>
      </c>
      <c r="C34">
        <v>6.1360363415764096</v>
      </c>
      <c r="D34">
        <v>5.6753962826079496</v>
      </c>
      <c r="E34">
        <v>5.6493908016666703</v>
      </c>
      <c r="F34">
        <v>6.6946997585882704</v>
      </c>
      <c r="G34">
        <v>9.8037134313330103</v>
      </c>
      <c r="H34">
        <v>13.702794112279699</v>
      </c>
      <c r="I34">
        <v>14.963604599524899</v>
      </c>
      <c r="J34">
        <v>15.118958057154201</v>
      </c>
      <c r="K34">
        <v>15.083614098439799</v>
      </c>
      <c r="L34">
        <v>15.182378999999999</v>
      </c>
      <c r="M34">
        <v>15.0383402795698</v>
      </c>
      <c r="N34">
        <v>14.469624971735101</v>
      </c>
      <c r="O34">
        <v>13.2922057482835</v>
      </c>
      <c r="P34">
        <v>12.623007814941399</v>
      </c>
      <c r="Q34">
        <v>13.0935540561827</v>
      </c>
      <c r="R34">
        <v>12.6418982868339</v>
      </c>
      <c r="S34">
        <v>12.126744615029599</v>
      </c>
      <c r="T34">
        <v>11.2171383618282</v>
      </c>
      <c r="U34">
        <v>10.526106642587701</v>
      </c>
      <c r="V34">
        <v>10.6859864117962</v>
      </c>
      <c r="W34">
        <v>8.6768593130856395</v>
      </c>
      <c r="X34">
        <v>7.2020957109192798</v>
      </c>
    </row>
    <row r="35" spans="1:24" x14ac:dyDescent="0.25">
      <c r="A35">
        <v>8.0992925063852699</v>
      </c>
      <c r="B35">
        <v>7.77258778581571</v>
      </c>
      <c r="C35">
        <v>7.2844558611308496</v>
      </c>
      <c r="D35">
        <v>7.0461062434644601</v>
      </c>
      <c r="E35">
        <v>5.9529144643721699</v>
      </c>
      <c r="F35">
        <v>5.2079811866666699</v>
      </c>
      <c r="G35">
        <v>7.9263125649924904</v>
      </c>
      <c r="H35">
        <v>11.0443006386178</v>
      </c>
      <c r="I35">
        <v>12.5914625049706</v>
      </c>
      <c r="J35">
        <v>13.1617489439579</v>
      </c>
      <c r="K35">
        <v>13.927168493750001</v>
      </c>
      <c r="L35">
        <v>13.0944218606639</v>
      </c>
      <c r="M35">
        <v>11.699937728810699</v>
      </c>
      <c r="N35">
        <v>10.977848370702599</v>
      </c>
      <c r="O35">
        <v>9.9825741290989498</v>
      </c>
      <c r="P35">
        <v>10.0078459783822</v>
      </c>
      <c r="Q35">
        <v>11.5027345343091</v>
      </c>
      <c r="R35">
        <v>12.788096227936</v>
      </c>
      <c r="S35">
        <v>12.220206479202901</v>
      </c>
      <c r="T35">
        <v>11.610356288364301</v>
      </c>
      <c r="U35">
        <v>11.484199378150301</v>
      </c>
      <c r="V35">
        <v>10.7138219563993</v>
      </c>
      <c r="W35">
        <v>9.0396928988874592</v>
      </c>
      <c r="X35">
        <v>7.8633888799287197</v>
      </c>
    </row>
    <row r="36" spans="1:24" x14ac:dyDescent="0.25">
      <c r="A36">
        <v>8.08889044381338</v>
      </c>
      <c r="B36">
        <v>7.66886865129527</v>
      </c>
      <c r="C36">
        <v>6.1231383527763299</v>
      </c>
      <c r="D36">
        <v>5.6291735303562396</v>
      </c>
      <c r="E36">
        <v>5.0378551649999999</v>
      </c>
      <c r="F36">
        <v>5.2299742297277003</v>
      </c>
      <c r="G36">
        <v>7.0631528034536304</v>
      </c>
      <c r="H36">
        <v>8.4956212414102907</v>
      </c>
      <c r="I36">
        <v>10.7059612974128</v>
      </c>
      <c r="J36">
        <v>12.617281556448599</v>
      </c>
      <c r="K36">
        <v>13.3911362915286</v>
      </c>
      <c r="L36">
        <v>13.4163793351844</v>
      </c>
      <c r="M36">
        <v>13.72577335625</v>
      </c>
      <c r="N36">
        <v>12.9061489812688</v>
      </c>
      <c r="O36">
        <v>11.887422692361399</v>
      </c>
      <c r="P36">
        <v>12.358692787038301</v>
      </c>
      <c r="Q36">
        <v>13.083045907603299</v>
      </c>
      <c r="R36">
        <v>13.5922495333222</v>
      </c>
      <c r="S36">
        <v>13.3167709296544</v>
      </c>
      <c r="T36">
        <v>13.306479122934199</v>
      </c>
      <c r="U36">
        <v>13.3681866865195</v>
      </c>
      <c r="V36">
        <v>13.202944707972</v>
      </c>
      <c r="W36">
        <v>9.9443598354213592</v>
      </c>
      <c r="X36">
        <v>8.5652859199739595</v>
      </c>
    </row>
    <row r="37" spans="1:24" x14ac:dyDescent="0.25">
      <c r="A37">
        <v>5.5636414900000002</v>
      </c>
      <c r="B37">
        <v>5.91941404846051</v>
      </c>
      <c r="C37">
        <v>5.7432754840785902</v>
      </c>
      <c r="D37">
        <v>5.7039323803427999</v>
      </c>
      <c r="E37">
        <v>5.6668309939063501</v>
      </c>
      <c r="F37">
        <v>6.6515424600075104</v>
      </c>
      <c r="G37">
        <v>10.232833104566501</v>
      </c>
      <c r="H37">
        <v>13.0776780448917</v>
      </c>
      <c r="I37">
        <v>14.5568218742363</v>
      </c>
      <c r="J37">
        <v>15.321044847199101</v>
      </c>
      <c r="K37">
        <v>15.370999701512201</v>
      </c>
      <c r="L37">
        <v>15.6462899919257</v>
      </c>
      <c r="M37">
        <v>15.6265512831552</v>
      </c>
      <c r="N37">
        <v>14.868215561459399</v>
      </c>
      <c r="O37">
        <v>14.921572091375101</v>
      </c>
      <c r="P37">
        <v>15.0327502718538</v>
      </c>
      <c r="Q37">
        <v>16.231135371874998</v>
      </c>
      <c r="R37">
        <v>15.4627373526273</v>
      </c>
      <c r="S37">
        <v>14.295342130971299</v>
      </c>
      <c r="T37">
        <v>12.874473932391901</v>
      </c>
      <c r="U37">
        <v>11.622686822234799</v>
      </c>
      <c r="V37">
        <v>11.218854920654801</v>
      </c>
      <c r="W37">
        <v>8.9886383630559603</v>
      </c>
      <c r="X37">
        <v>6.8965439526407701</v>
      </c>
    </row>
    <row r="38" spans="1:24" x14ac:dyDescent="0.25">
      <c r="A38">
        <v>6.3236061750089601</v>
      </c>
      <c r="B38">
        <v>6.1924313272604703</v>
      </c>
      <c r="C38">
        <v>5.7720824989114696</v>
      </c>
      <c r="D38">
        <v>5.7311885604117201</v>
      </c>
      <c r="E38">
        <v>5.64698835</v>
      </c>
      <c r="F38">
        <v>6.6408487485352001</v>
      </c>
      <c r="G38">
        <v>10.433992512811701</v>
      </c>
      <c r="H38">
        <v>12.9152229172395</v>
      </c>
      <c r="I38">
        <v>13.949830739392301</v>
      </c>
      <c r="J38">
        <v>14.5247698609965</v>
      </c>
      <c r="K38">
        <v>14.8086389516852</v>
      </c>
      <c r="L38">
        <v>15.484547588168301</v>
      </c>
      <c r="M38">
        <v>15.52990044375</v>
      </c>
      <c r="N38">
        <v>14.7822474991916</v>
      </c>
      <c r="O38">
        <v>14.0599069316442</v>
      </c>
      <c r="P38">
        <v>14.3207772230539</v>
      </c>
      <c r="Q38">
        <v>14.575591457674999</v>
      </c>
      <c r="R38">
        <v>15.0959683346675</v>
      </c>
      <c r="S38">
        <v>14.1657518098467</v>
      </c>
      <c r="T38">
        <v>12.1690652131748</v>
      </c>
      <c r="U38">
        <v>11.448166889780699</v>
      </c>
      <c r="V38">
        <v>11.8007084194277</v>
      </c>
      <c r="W38">
        <v>8.90831841457317</v>
      </c>
      <c r="X38">
        <v>6.9987348466039503</v>
      </c>
    </row>
    <row r="39" spans="1:24" x14ac:dyDescent="0.25">
      <c r="A39">
        <v>6.1124138638602901</v>
      </c>
      <c r="B39">
        <v>6.20545895431255</v>
      </c>
      <c r="C39">
        <v>6.00637891776781</v>
      </c>
      <c r="D39">
        <v>5.9651750659914997</v>
      </c>
      <c r="E39">
        <v>5.64517793</v>
      </c>
      <c r="F39">
        <v>6.9236221779565499</v>
      </c>
      <c r="G39">
        <v>10.551253219941</v>
      </c>
      <c r="H39">
        <v>14.034103865427401</v>
      </c>
      <c r="I39">
        <v>14.731786949540901</v>
      </c>
      <c r="J39">
        <v>15.351784519582299</v>
      </c>
      <c r="K39">
        <v>15.6022991625002</v>
      </c>
      <c r="L39">
        <v>15.4650982943886</v>
      </c>
      <c r="M39">
        <v>15.451783042915499</v>
      </c>
      <c r="N39">
        <v>15.319656762999101</v>
      </c>
      <c r="O39">
        <v>15.0777052174752</v>
      </c>
      <c r="P39">
        <v>15.750421149965099</v>
      </c>
      <c r="Q39">
        <v>16.589524568750001</v>
      </c>
      <c r="R39">
        <v>16.383533206960902</v>
      </c>
      <c r="S39">
        <v>14.768849375990699</v>
      </c>
      <c r="T39">
        <v>13.862705678582399</v>
      </c>
      <c r="U39">
        <v>13.5447361281035</v>
      </c>
      <c r="V39">
        <v>12.0506352124226</v>
      </c>
      <c r="W39">
        <v>8.7604957109426707</v>
      </c>
      <c r="X39">
        <v>6.43092123360206</v>
      </c>
    </row>
    <row r="40" spans="1:24" x14ac:dyDescent="0.25">
      <c r="A40">
        <v>6.8369031178142396</v>
      </c>
      <c r="B40">
        <v>6.9744254167633404</v>
      </c>
      <c r="C40">
        <v>6.5117740816612004</v>
      </c>
      <c r="D40">
        <v>6.3654418385565599</v>
      </c>
      <c r="E40">
        <v>5.4665652816666697</v>
      </c>
      <c r="F40">
        <v>7.8618394937787404</v>
      </c>
      <c r="G40">
        <v>11.137989190700001</v>
      </c>
      <c r="H40">
        <v>14.041076784374299</v>
      </c>
      <c r="I40">
        <v>14.7966200605869</v>
      </c>
      <c r="J40">
        <v>15.305717781553801</v>
      </c>
      <c r="K40">
        <v>15.0516222763376</v>
      </c>
      <c r="L40">
        <v>15.048583089578001</v>
      </c>
      <c r="M40">
        <v>14.951566112430999</v>
      </c>
      <c r="N40">
        <v>15.024877448105</v>
      </c>
      <c r="O40">
        <v>14.934867494490099</v>
      </c>
      <c r="P40">
        <v>14.852189849436501</v>
      </c>
      <c r="Q40">
        <v>15.702822971874999</v>
      </c>
      <c r="R40">
        <v>14.8673325946652</v>
      </c>
      <c r="S40">
        <v>13.9731103338385</v>
      </c>
      <c r="T40">
        <v>13.1662045802337</v>
      </c>
      <c r="U40">
        <v>12.841906622076801</v>
      </c>
      <c r="V40">
        <v>12.366911813857801</v>
      </c>
      <c r="W40">
        <v>9.2020347217876992</v>
      </c>
      <c r="X40">
        <v>7.5085034804894697</v>
      </c>
    </row>
    <row r="41" spans="1:24" x14ac:dyDescent="0.25">
      <c r="A41">
        <v>7.2966628563999896</v>
      </c>
      <c r="B41">
        <v>7.1530809164572098</v>
      </c>
      <c r="C41">
        <v>6.9550212103689502</v>
      </c>
      <c r="D41">
        <v>6.8210432300017896</v>
      </c>
      <c r="E41">
        <v>5.3598300516666697</v>
      </c>
      <c r="F41">
        <v>6.4155930306944802</v>
      </c>
      <c r="G41">
        <v>10.5819132284826</v>
      </c>
      <c r="H41">
        <v>13.614801845668</v>
      </c>
      <c r="I41">
        <v>14.694128529752801</v>
      </c>
      <c r="J41">
        <v>15.057356280886699</v>
      </c>
      <c r="K41">
        <v>15.061448986688699</v>
      </c>
      <c r="L41">
        <v>15.128050046875</v>
      </c>
      <c r="M41">
        <v>14.3781217006751</v>
      </c>
      <c r="N41">
        <v>14.298064742665501</v>
      </c>
      <c r="O41">
        <v>13.434908684208599</v>
      </c>
      <c r="P41">
        <v>13.266872033957201</v>
      </c>
      <c r="Q41">
        <v>14.5949548623504</v>
      </c>
      <c r="R41">
        <v>13.683146338248401</v>
      </c>
      <c r="S41">
        <v>13.7119440131623</v>
      </c>
      <c r="T41">
        <v>13.547545895329399</v>
      </c>
      <c r="U41">
        <v>12.6123320359809</v>
      </c>
      <c r="V41">
        <v>11.887518255265</v>
      </c>
      <c r="W41">
        <v>10.070365456744</v>
      </c>
      <c r="X41">
        <v>8.2950628318502506</v>
      </c>
    </row>
    <row r="42" spans="1:24" x14ac:dyDescent="0.25">
      <c r="A42">
        <v>7.5066454439396502</v>
      </c>
      <c r="B42">
        <v>7.4226649781684699</v>
      </c>
      <c r="C42">
        <v>6.8456158829137701</v>
      </c>
      <c r="D42">
        <v>6.60837985329582</v>
      </c>
      <c r="E42">
        <v>5.59016282753403</v>
      </c>
      <c r="F42">
        <v>5.3075449016666703</v>
      </c>
      <c r="G42">
        <v>7.4246876209575801</v>
      </c>
      <c r="H42">
        <v>11.1930511488489</v>
      </c>
      <c r="I42">
        <v>12.842500453495299</v>
      </c>
      <c r="J42">
        <v>13.9668752274053</v>
      </c>
      <c r="K42">
        <v>14.034905571875001</v>
      </c>
      <c r="L42">
        <v>12.902561534880901</v>
      </c>
      <c r="M42">
        <v>11.939372728174501</v>
      </c>
      <c r="N42">
        <v>10.2786903841886</v>
      </c>
      <c r="O42">
        <v>9.5966327347290097</v>
      </c>
      <c r="P42">
        <v>10.1400960049685</v>
      </c>
      <c r="Q42">
        <v>11.8918979036583</v>
      </c>
      <c r="R42">
        <v>12.1398070332018</v>
      </c>
      <c r="S42">
        <v>12.621200972995</v>
      </c>
      <c r="T42">
        <v>11.443989533723</v>
      </c>
      <c r="U42">
        <v>11.129869493777599</v>
      </c>
      <c r="V42">
        <v>11.3924599190923</v>
      </c>
      <c r="W42">
        <v>9.3433126252862309</v>
      </c>
      <c r="X42">
        <v>8.2635177998763396</v>
      </c>
    </row>
    <row r="43" spans="1:24" x14ac:dyDescent="0.25">
      <c r="A43">
        <v>7.9990891747541903</v>
      </c>
      <c r="B43">
        <v>7.6218271815340204</v>
      </c>
      <c r="C43">
        <v>6.1179624944163198</v>
      </c>
      <c r="D43">
        <v>5.2183516187913197</v>
      </c>
      <c r="E43">
        <v>5.1370628399999996</v>
      </c>
      <c r="F43">
        <v>6.9322594882120301</v>
      </c>
      <c r="G43">
        <v>8.8660908635133193</v>
      </c>
      <c r="H43">
        <v>10.3591476332513</v>
      </c>
      <c r="I43">
        <v>11.4738163980082</v>
      </c>
      <c r="J43">
        <v>12.519067392758799</v>
      </c>
      <c r="K43">
        <v>12.920853359661701</v>
      </c>
      <c r="L43">
        <v>13.0959278872794</v>
      </c>
      <c r="M43">
        <v>12.7446927363687</v>
      </c>
      <c r="N43">
        <v>11.3276989385239</v>
      </c>
      <c r="O43">
        <v>10.435766012962899</v>
      </c>
      <c r="P43">
        <v>10.6089993166032</v>
      </c>
      <c r="Q43">
        <v>12.2932521256134</v>
      </c>
      <c r="R43">
        <v>13.2542983875</v>
      </c>
      <c r="S43">
        <v>12.885285753610599</v>
      </c>
      <c r="T43">
        <v>12.4196630417454</v>
      </c>
      <c r="U43">
        <v>11.8378453825842</v>
      </c>
      <c r="V43">
        <v>13.144499460675499</v>
      </c>
      <c r="W43">
        <v>9.6367684555414499</v>
      </c>
      <c r="X43">
        <v>7.8080842074802597</v>
      </c>
    </row>
    <row r="44" spans="1:24" x14ac:dyDescent="0.25">
      <c r="A44">
        <v>5.3064088183333302</v>
      </c>
      <c r="B44">
        <v>6.0262337416266698</v>
      </c>
      <c r="C44">
        <v>5.8023343132204204</v>
      </c>
      <c r="D44">
        <v>5.8827363689221102</v>
      </c>
      <c r="E44">
        <v>5.8601047898563703</v>
      </c>
      <c r="F44">
        <v>7.6470898428026501</v>
      </c>
      <c r="G44">
        <v>11.0653295935155</v>
      </c>
      <c r="H44">
        <v>13.645462439351</v>
      </c>
      <c r="I44">
        <v>14.237495184241901</v>
      </c>
      <c r="J44">
        <v>14.6505409787591</v>
      </c>
      <c r="K44">
        <v>15.370292116369599</v>
      </c>
      <c r="L44">
        <v>15.67293561875</v>
      </c>
      <c r="M44">
        <v>15.217232445188699</v>
      </c>
      <c r="N44">
        <v>14.884440053919199</v>
      </c>
      <c r="O44">
        <v>14.854528478034499</v>
      </c>
      <c r="P44">
        <v>15.2034338149722</v>
      </c>
      <c r="Q44">
        <v>15.6382505914278</v>
      </c>
      <c r="R44">
        <v>15.0823114242064</v>
      </c>
      <c r="S44">
        <v>14.632657544611501</v>
      </c>
      <c r="T44">
        <v>14.263671691049501</v>
      </c>
      <c r="U44">
        <v>12.886043142816501</v>
      </c>
      <c r="V44">
        <v>12.2287942349729</v>
      </c>
      <c r="W44">
        <v>9.0949698664901995</v>
      </c>
      <c r="X44">
        <v>7.5211628075263501</v>
      </c>
    </row>
    <row r="45" spans="1:24" x14ac:dyDescent="0.25">
      <c r="A45">
        <v>6.3522786322339098</v>
      </c>
      <c r="B45">
        <v>6.2516338310084798</v>
      </c>
      <c r="C45">
        <v>5.4227671535279702</v>
      </c>
      <c r="D45">
        <v>5.4038570671871797</v>
      </c>
      <c r="E45">
        <v>5.3509480283333302</v>
      </c>
      <c r="F45">
        <v>7.0338053055948402</v>
      </c>
      <c r="G45">
        <v>11.0853920061551</v>
      </c>
      <c r="H45">
        <v>13.6946802112017</v>
      </c>
      <c r="I45">
        <v>14.3436159074974</v>
      </c>
      <c r="J45">
        <v>14.892395509843</v>
      </c>
      <c r="K45">
        <v>15.139010282235599</v>
      </c>
      <c r="L45">
        <v>15.2564529884396</v>
      </c>
      <c r="M45">
        <v>15.1624835501344</v>
      </c>
      <c r="N45">
        <v>15.232282661077001</v>
      </c>
      <c r="O45">
        <v>14.901322962472699</v>
      </c>
      <c r="P45">
        <v>15.3250880666937</v>
      </c>
      <c r="Q45">
        <v>15.788275015625</v>
      </c>
      <c r="R45">
        <v>14.467950563380001</v>
      </c>
      <c r="S45">
        <v>14.1955121625993</v>
      </c>
      <c r="T45">
        <v>14.188455572527101</v>
      </c>
      <c r="U45">
        <v>12.983580193461201</v>
      </c>
      <c r="V45">
        <v>12.615191495418401</v>
      </c>
      <c r="W45">
        <v>9.8769272613540497</v>
      </c>
      <c r="X45">
        <v>6.7856607280569401</v>
      </c>
    </row>
    <row r="46" spans="1:24" x14ac:dyDescent="0.25">
      <c r="A46">
        <v>5.91517037158824</v>
      </c>
      <c r="B46">
        <v>5.5758842399223001</v>
      </c>
      <c r="C46">
        <v>5.1021205177187197</v>
      </c>
      <c r="D46">
        <v>5.1394736354717603</v>
      </c>
      <c r="E46">
        <v>5.0300155616666702</v>
      </c>
      <c r="F46">
        <v>7.1076056706731903</v>
      </c>
      <c r="G46">
        <v>11.018943398882699</v>
      </c>
      <c r="H46">
        <v>14.0375086696219</v>
      </c>
      <c r="I46">
        <v>14.459510183313</v>
      </c>
      <c r="J46">
        <v>14.811692401409699</v>
      </c>
      <c r="K46">
        <v>14.493553615694101</v>
      </c>
      <c r="L46">
        <v>15.098967297011001</v>
      </c>
      <c r="M46">
        <v>15.32813574375</v>
      </c>
      <c r="N46">
        <v>15.153477982521601</v>
      </c>
      <c r="O46">
        <v>14.1677993053662</v>
      </c>
      <c r="P46">
        <v>14.373489312672101</v>
      </c>
      <c r="Q46">
        <v>15.130601043597499</v>
      </c>
      <c r="R46">
        <v>15.152248130995201</v>
      </c>
      <c r="S46">
        <v>14.853921118554601</v>
      </c>
      <c r="T46">
        <v>13.5424203280797</v>
      </c>
      <c r="U46">
        <v>12.445894418032699</v>
      </c>
      <c r="V46">
        <v>12.5688154787318</v>
      </c>
      <c r="W46">
        <v>10.0730787813677</v>
      </c>
      <c r="X46">
        <v>7.9987872955419501</v>
      </c>
    </row>
    <row r="47" spans="1:24" x14ac:dyDescent="0.25">
      <c r="A47">
        <v>6.8726545680277704</v>
      </c>
      <c r="B47">
        <v>6.38764548430537</v>
      </c>
      <c r="C47">
        <v>5.439665325</v>
      </c>
      <c r="D47">
        <v>5.9190658114444998</v>
      </c>
      <c r="E47">
        <v>5.8146213833001203</v>
      </c>
      <c r="F47">
        <v>7.1935283639532299</v>
      </c>
      <c r="G47">
        <v>10.5017244806835</v>
      </c>
      <c r="H47">
        <v>13.299732815878601</v>
      </c>
      <c r="I47">
        <v>14.7889085533236</v>
      </c>
      <c r="J47">
        <v>15.260619886863701</v>
      </c>
      <c r="K47">
        <v>15.5081707270976</v>
      </c>
      <c r="L47">
        <v>15.73873165</v>
      </c>
      <c r="M47">
        <v>15.314650810633999</v>
      </c>
      <c r="N47">
        <v>15.129807652850999</v>
      </c>
      <c r="O47">
        <v>14.8048473016903</v>
      </c>
      <c r="P47">
        <v>15.336298672106601</v>
      </c>
      <c r="Q47">
        <v>15.2864382894846</v>
      </c>
      <c r="R47">
        <v>15.0521972729527</v>
      </c>
      <c r="S47">
        <v>14.441301405095199</v>
      </c>
      <c r="T47">
        <v>12.1782838756984</v>
      </c>
      <c r="U47">
        <v>11.6592330500215</v>
      </c>
      <c r="V47">
        <v>12.385683825306799</v>
      </c>
      <c r="W47">
        <v>9.7097639554111108</v>
      </c>
      <c r="X47">
        <v>7.44968669409882</v>
      </c>
    </row>
    <row r="48" spans="1:24" x14ac:dyDescent="0.25">
      <c r="A48">
        <v>6.4824917498936703</v>
      </c>
      <c r="B48">
        <v>5.7444627999614903</v>
      </c>
      <c r="C48">
        <v>5.4554786769358401</v>
      </c>
      <c r="D48">
        <v>5.52888502217258</v>
      </c>
      <c r="E48">
        <v>5.3998021700000001</v>
      </c>
      <c r="F48">
        <v>6.6327514085890904</v>
      </c>
      <c r="G48">
        <v>10.783652004655201</v>
      </c>
      <c r="H48">
        <v>14.3676329998986</v>
      </c>
      <c r="I48">
        <v>15.188618328634799</v>
      </c>
      <c r="J48">
        <v>15.2435962030667</v>
      </c>
      <c r="K48">
        <v>15.1153422502379</v>
      </c>
      <c r="L48">
        <v>15.260241384375</v>
      </c>
      <c r="M48">
        <v>15.1322973995445</v>
      </c>
      <c r="N48">
        <v>15.047907599499499</v>
      </c>
      <c r="O48">
        <v>14.004947917736899</v>
      </c>
      <c r="P48">
        <v>13.936788480325999</v>
      </c>
      <c r="Q48">
        <v>14.421035030171399</v>
      </c>
      <c r="R48">
        <v>14.7988109236206</v>
      </c>
      <c r="S48">
        <v>13.8240178973155</v>
      </c>
      <c r="T48">
        <v>11.796616041041601</v>
      </c>
      <c r="U48">
        <v>11.2612848498633</v>
      </c>
      <c r="V48">
        <v>11.1968326743524</v>
      </c>
      <c r="W48">
        <v>9.2703031923834693</v>
      </c>
      <c r="X48">
        <v>6.5324748321250903</v>
      </c>
    </row>
    <row r="49" spans="1:24" x14ac:dyDescent="0.25">
      <c r="A49">
        <v>6.0579461338412299</v>
      </c>
      <c r="B49">
        <v>6.02610608863802</v>
      </c>
      <c r="C49">
        <v>6.4759580168715702</v>
      </c>
      <c r="D49">
        <v>6.8109960932727303</v>
      </c>
      <c r="E49">
        <v>6.2664139236938103</v>
      </c>
      <c r="F49">
        <v>5.2770347316666699</v>
      </c>
      <c r="G49">
        <v>8.3124197168799103</v>
      </c>
      <c r="H49">
        <v>10.4359632145372</v>
      </c>
      <c r="I49">
        <v>12.3708110734129</v>
      </c>
      <c r="J49">
        <v>13.369491280502601</v>
      </c>
      <c r="K49">
        <v>13.892646271875</v>
      </c>
      <c r="L49">
        <v>12.129303487959</v>
      </c>
      <c r="M49">
        <v>11.2903665878114</v>
      </c>
      <c r="N49">
        <v>11.0071160265008</v>
      </c>
      <c r="O49">
        <v>10.1902214793305</v>
      </c>
      <c r="P49">
        <v>10.073901825058901</v>
      </c>
      <c r="Q49">
        <v>10.760308917196401</v>
      </c>
      <c r="R49">
        <v>12.554653145272001</v>
      </c>
      <c r="S49">
        <v>11.754522241918901</v>
      </c>
      <c r="T49">
        <v>10.3831537998364</v>
      </c>
      <c r="U49">
        <v>10.039662097242401</v>
      </c>
      <c r="V49">
        <v>11.7300699235615</v>
      </c>
      <c r="W49">
        <v>9.7861028465153908</v>
      </c>
      <c r="X49">
        <v>8.3420128058288494</v>
      </c>
    </row>
    <row r="50" spans="1:24" x14ac:dyDescent="0.25">
      <c r="A50">
        <v>7.73512256117737</v>
      </c>
      <c r="B50">
        <v>6.5196281325514596</v>
      </c>
      <c r="C50">
        <v>5.3537407175609601</v>
      </c>
      <c r="D50">
        <v>5.1876846116666702</v>
      </c>
      <c r="E50">
        <v>5.3680067839067602</v>
      </c>
      <c r="F50">
        <v>6.0524267676515002</v>
      </c>
      <c r="G50">
        <v>6.8413416357607302</v>
      </c>
      <c r="H50">
        <v>8.6306310010535192</v>
      </c>
      <c r="I50">
        <v>11.0216397838141</v>
      </c>
      <c r="J50">
        <v>12.0510519171096</v>
      </c>
      <c r="K50">
        <v>12.803355714254799</v>
      </c>
      <c r="L50">
        <v>13.145711334164201</v>
      </c>
      <c r="M50">
        <v>13.270698715625</v>
      </c>
      <c r="N50">
        <v>12.818996219595901</v>
      </c>
      <c r="O50">
        <v>11.030554677340801</v>
      </c>
      <c r="P50">
        <v>11.399479626876699</v>
      </c>
      <c r="Q50">
        <v>12.1401097448658</v>
      </c>
      <c r="R50">
        <v>12.8572398413692</v>
      </c>
      <c r="S50">
        <v>12.220056871361701</v>
      </c>
      <c r="T50">
        <v>11.565218852264</v>
      </c>
      <c r="U50">
        <v>11.814286681320599</v>
      </c>
      <c r="V50">
        <v>12.811552482152701</v>
      </c>
      <c r="W50">
        <v>9.8284332162513106</v>
      </c>
      <c r="X50">
        <v>8.0382427262487699</v>
      </c>
    </row>
    <row r="51" spans="1:24" x14ac:dyDescent="0.25">
      <c r="A51">
        <v>6.0011028749563398</v>
      </c>
      <c r="B51">
        <v>5.9717275190677999</v>
      </c>
      <c r="C51">
        <v>5.5562291433333302</v>
      </c>
      <c r="D51">
        <v>5.6042948387421099</v>
      </c>
      <c r="E51">
        <v>5.6272341120397096</v>
      </c>
      <c r="F51">
        <v>6.9737488931914404</v>
      </c>
      <c r="G51">
        <v>9.7830905948931104</v>
      </c>
      <c r="H51">
        <v>12.4937446568228</v>
      </c>
      <c r="I51">
        <v>14.5292523382154</v>
      </c>
      <c r="J51">
        <v>14.933483067372499</v>
      </c>
      <c r="K51">
        <v>15.028762328125</v>
      </c>
      <c r="L51">
        <v>14.878442090640201</v>
      </c>
      <c r="M51">
        <v>14.396187814797299</v>
      </c>
      <c r="N51">
        <v>13.9452912319836</v>
      </c>
      <c r="O51">
        <v>13.730741194902199</v>
      </c>
      <c r="P51">
        <v>13.856476205636501</v>
      </c>
      <c r="Q51">
        <v>14.355508314482901</v>
      </c>
      <c r="R51">
        <v>13.6051046224282</v>
      </c>
      <c r="S51">
        <v>13.3108242875608</v>
      </c>
      <c r="T51">
        <v>12.0256629417095</v>
      </c>
      <c r="U51">
        <v>11.7907524402567</v>
      </c>
      <c r="V51">
        <v>11.8189017894399</v>
      </c>
      <c r="W51">
        <v>8.5480848812289398</v>
      </c>
      <c r="X51">
        <v>6.5408133413524698</v>
      </c>
    </row>
    <row r="52" spans="1:24" x14ac:dyDescent="0.25">
      <c r="A52">
        <v>6.6644908095257103</v>
      </c>
      <c r="B52">
        <v>5.9304419849015204</v>
      </c>
      <c r="C52">
        <v>5.5165206132173097</v>
      </c>
      <c r="D52">
        <v>5.5200319704538803</v>
      </c>
      <c r="E52">
        <v>5.2770923033333297</v>
      </c>
      <c r="F52">
        <v>7.9069149326778998</v>
      </c>
      <c r="G52">
        <v>10.7947900155991</v>
      </c>
      <c r="H52">
        <v>13.6362617214105</v>
      </c>
      <c r="I52">
        <v>14.403325727223899</v>
      </c>
      <c r="J52">
        <v>14.6777867091165</v>
      </c>
      <c r="K52">
        <v>14.5881688594285</v>
      </c>
      <c r="L52">
        <v>14.4493729033445</v>
      </c>
      <c r="M52">
        <v>12.486510997782799</v>
      </c>
      <c r="N52">
        <v>14.7582670264103</v>
      </c>
      <c r="O52">
        <v>14.5006661964622</v>
      </c>
      <c r="P52">
        <v>14.442249633252301</v>
      </c>
      <c r="Q52">
        <v>14.8346305125</v>
      </c>
      <c r="R52">
        <v>13.972446211443099</v>
      </c>
      <c r="S52">
        <v>13.4060011553462</v>
      </c>
      <c r="T52">
        <v>12.5842895840808</v>
      </c>
      <c r="U52">
        <v>11.9055464285457</v>
      </c>
      <c r="V52">
        <v>12.467294003988201</v>
      </c>
      <c r="W52">
        <v>9.7372734922179909</v>
      </c>
      <c r="X52">
        <v>6.9627675482056004</v>
      </c>
    </row>
    <row r="53" spans="1:24" x14ac:dyDescent="0.25">
      <c r="A53">
        <v>5.57825858333333</v>
      </c>
      <c r="B53">
        <v>6.3071943758726601</v>
      </c>
      <c r="C53">
        <v>6.03821116696973</v>
      </c>
      <c r="D53">
        <v>6.0854535344839196</v>
      </c>
      <c r="E53">
        <v>5.9778637931125296</v>
      </c>
      <c r="F53">
        <v>5.9389014074630699</v>
      </c>
      <c r="G53">
        <v>9.5722516930168506</v>
      </c>
      <c r="H53">
        <v>12.2974380929421</v>
      </c>
      <c r="I53">
        <v>14.1570963465383</v>
      </c>
      <c r="J53">
        <v>14.5004060839202</v>
      </c>
      <c r="K53">
        <v>14.705614626901999</v>
      </c>
      <c r="L53">
        <v>15.548672856250001</v>
      </c>
      <c r="M53">
        <v>14.8118908133728</v>
      </c>
      <c r="N53">
        <v>14.774491845972801</v>
      </c>
      <c r="O53">
        <v>14.570840531897399</v>
      </c>
      <c r="P53">
        <v>14.6238828280612</v>
      </c>
      <c r="Q53">
        <v>14.569183153176599</v>
      </c>
      <c r="R53">
        <v>13.5832387122267</v>
      </c>
      <c r="S53">
        <v>12.767440161612299</v>
      </c>
      <c r="T53">
        <v>12.052521804567</v>
      </c>
      <c r="U53">
        <v>11.9469571782725</v>
      </c>
      <c r="V53">
        <v>12.3596607581456</v>
      </c>
      <c r="W53">
        <v>8.4487293418242597</v>
      </c>
      <c r="X53">
        <v>6.6997660003367399</v>
      </c>
    </row>
    <row r="54" spans="1:24" x14ac:dyDescent="0.25">
      <c r="A54">
        <v>5.6403965999999999</v>
      </c>
      <c r="B54">
        <v>6.2983530818758799</v>
      </c>
      <c r="C54">
        <v>6.0000834907538003</v>
      </c>
      <c r="D54">
        <v>5.9807982123675503</v>
      </c>
      <c r="E54">
        <v>5.8785585095594604</v>
      </c>
      <c r="F54">
        <v>6.9557260701790202</v>
      </c>
      <c r="G54">
        <v>9.8176609147260798</v>
      </c>
      <c r="H54">
        <v>12.8436150062675</v>
      </c>
      <c r="I54">
        <v>14.341682554020901</v>
      </c>
      <c r="J54">
        <v>14.891737981132501</v>
      </c>
      <c r="K54">
        <v>14.9840761818236</v>
      </c>
      <c r="L54">
        <v>15.4487924</v>
      </c>
      <c r="M54">
        <v>15.2588380191605</v>
      </c>
      <c r="N54">
        <v>15.0463982279735</v>
      </c>
      <c r="O54">
        <v>15.3557559959039</v>
      </c>
      <c r="P54">
        <v>14.920294326160301</v>
      </c>
      <c r="Q54">
        <v>14.184002721965401</v>
      </c>
      <c r="R54">
        <v>13.453809784843701</v>
      </c>
      <c r="S54">
        <v>12.439519421428701</v>
      </c>
      <c r="T54">
        <v>11.403377234406801</v>
      </c>
      <c r="U54">
        <v>11.197467324157801</v>
      </c>
      <c r="V54">
        <v>12.0117713950672</v>
      </c>
      <c r="W54">
        <v>9.0716997440588294</v>
      </c>
      <c r="X54">
        <v>6.1368822273042198</v>
      </c>
    </row>
    <row r="55" spans="1:24" x14ac:dyDescent="0.25">
      <c r="A55">
        <v>6.9933468035144601</v>
      </c>
      <c r="B55">
        <v>6.2856104977136198</v>
      </c>
      <c r="C55">
        <v>5.2947435299737604</v>
      </c>
      <c r="D55">
        <v>5.3301263262490304</v>
      </c>
      <c r="E55">
        <v>5.12057451333333</v>
      </c>
      <c r="F55">
        <v>6.5743185426273998</v>
      </c>
      <c r="G55">
        <v>10.485103656291001</v>
      </c>
      <c r="H55">
        <v>12.6370501427678</v>
      </c>
      <c r="I55">
        <v>14.559608154242699</v>
      </c>
      <c r="J55">
        <v>15.401093069892299</v>
      </c>
      <c r="K55">
        <v>15.79082550625</v>
      </c>
      <c r="L55">
        <v>15.5547020825927</v>
      </c>
      <c r="M55">
        <v>14.6754400172284</v>
      </c>
      <c r="N55">
        <v>14.4482181954896</v>
      </c>
      <c r="O55">
        <v>13.2476436049495</v>
      </c>
      <c r="P55">
        <v>12.784851475755</v>
      </c>
      <c r="Q55">
        <v>12.6302773715766</v>
      </c>
      <c r="R55">
        <v>12.590302760012801</v>
      </c>
      <c r="S55">
        <v>12.004729301132301</v>
      </c>
      <c r="T55">
        <v>10.8764422979241</v>
      </c>
      <c r="U55">
        <v>10.7738360668691</v>
      </c>
      <c r="V55">
        <v>11.800035623501699</v>
      </c>
      <c r="W55">
        <v>9.1020706917442897</v>
      </c>
      <c r="X55">
        <v>7.5139918652495803</v>
      </c>
    </row>
    <row r="56" spans="1:24" x14ac:dyDescent="0.25">
      <c r="A56">
        <v>7.4486802504347596</v>
      </c>
      <c r="B56">
        <v>6.6393532124629404</v>
      </c>
      <c r="C56">
        <v>5.22057063223067</v>
      </c>
      <c r="D56">
        <v>5.04292565333333</v>
      </c>
      <c r="E56">
        <v>5.3179154680550802</v>
      </c>
      <c r="F56">
        <v>5.88691861513633</v>
      </c>
      <c r="G56">
        <v>8.6911586960067595</v>
      </c>
      <c r="H56">
        <v>10.6165780108186</v>
      </c>
      <c r="I56">
        <v>12.059785599046901</v>
      </c>
      <c r="J56">
        <v>13.733871268750001</v>
      </c>
      <c r="K56">
        <v>13.471580913336201</v>
      </c>
      <c r="L56">
        <v>12.713567151395401</v>
      </c>
      <c r="M56">
        <v>11.348969467918</v>
      </c>
      <c r="N56">
        <v>10.3334757656666</v>
      </c>
      <c r="O56">
        <v>8.9831297678860302</v>
      </c>
      <c r="P56">
        <v>8.9705450042962607</v>
      </c>
      <c r="Q56">
        <v>9.5007623672531807</v>
      </c>
      <c r="R56">
        <v>10.1261319594513</v>
      </c>
      <c r="S56">
        <v>9.7750708381172409</v>
      </c>
      <c r="T56">
        <v>8.9791024678245801</v>
      </c>
      <c r="U56">
        <v>10.3531674296639</v>
      </c>
      <c r="V56">
        <v>11.667947997936601</v>
      </c>
      <c r="W56">
        <v>9.2935582488437891</v>
      </c>
      <c r="X56">
        <v>8.05514845422476</v>
      </c>
    </row>
    <row r="57" spans="1:24" x14ac:dyDescent="0.25">
      <c r="A57">
        <v>7.52986249281002</v>
      </c>
      <c r="B57">
        <v>5.7399423108161596</v>
      </c>
      <c r="C57">
        <v>4.9812919233333304</v>
      </c>
      <c r="D57">
        <v>5.5573033856503899</v>
      </c>
      <c r="E57">
        <v>5.6705316872278297</v>
      </c>
      <c r="F57">
        <v>5.5005082882141503</v>
      </c>
      <c r="G57">
        <v>6.7461986015136404</v>
      </c>
      <c r="H57">
        <v>9.4396977380836695</v>
      </c>
      <c r="I57">
        <v>11.181992342946399</v>
      </c>
      <c r="J57">
        <v>11.914866859515501</v>
      </c>
      <c r="K57">
        <v>12.5550638313037</v>
      </c>
      <c r="L57">
        <v>12.7472424622923</v>
      </c>
      <c r="M57">
        <v>11.8468289763419</v>
      </c>
      <c r="N57">
        <v>11.220726524837801</v>
      </c>
      <c r="O57">
        <v>9.7794397654632395</v>
      </c>
      <c r="P57">
        <v>10.0932716452535</v>
      </c>
      <c r="Q57">
        <v>11.1754342505313</v>
      </c>
      <c r="R57">
        <v>11.7575919279041</v>
      </c>
      <c r="S57">
        <v>11.157818192459199</v>
      </c>
      <c r="T57">
        <v>10.5918337543725</v>
      </c>
      <c r="U57">
        <v>11.409364880132101</v>
      </c>
      <c r="V57">
        <v>12.862440921875001</v>
      </c>
      <c r="W57">
        <v>10.1211387853714</v>
      </c>
      <c r="X57">
        <v>7.5812623527199401</v>
      </c>
    </row>
    <row r="58" spans="1:24" x14ac:dyDescent="0.25">
      <c r="A58">
        <v>5.2963974038591797</v>
      </c>
      <c r="B58">
        <v>5.0950850266666698</v>
      </c>
      <c r="C58">
        <v>5.3781309863438098</v>
      </c>
      <c r="D58">
        <v>5.3643819850137699</v>
      </c>
      <c r="E58">
        <v>5.3608862325945896</v>
      </c>
      <c r="F58">
        <v>7.0272600277245001</v>
      </c>
      <c r="G58">
        <v>9.8553464520734195</v>
      </c>
      <c r="H58">
        <v>12.3041935890095</v>
      </c>
      <c r="I58">
        <v>14.0303789611498</v>
      </c>
      <c r="J58">
        <v>14.6187540027721</v>
      </c>
      <c r="K58">
        <v>15.240704460131701</v>
      </c>
      <c r="L58">
        <v>15.817596890625</v>
      </c>
      <c r="M58">
        <v>15.279323079889901</v>
      </c>
      <c r="N58">
        <v>14.906117814411701</v>
      </c>
      <c r="O58">
        <v>14.6030841249821</v>
      </c>
      <c r="P58">
        <v>14.274759283299501</v>
      </c>
      <c r="Q58">
        <v>13.6585005060944</v>
      </c>
      <c r="R58">
        <v>13.144877619647</v>
      </c>
      <c r="S58">
        <v>13.164412689704401</v>
      </c>
      <c r="T58">
        <v>12.205239334004</v>
      </c>
      <c r="U58">
        <v>11.7887378493571</v>
      </c>
      <c r="V58">
        <v>11.648782286287799</v>
      </c>
      <c r="W58">
        <v>9.0630868189464309</v>
      </c>
      <c r="X58">
        <v>7.2081578190780498</v>
      </c>
    </row>
    <row r="59" spans="1:24" x14ac:dyDescent="0.25">
      <c r="A59">
        <v>6.80884383743056</v>
      </c>
      <c r="B59">
        <v>5.8757212031028496</v>
      </c>
      <c r="C59">
        <v>5.10417574166667</v>
      </c>
      <c r="D59">
        <v>5.1434324842165804</v>
      </c>
      <c r="E59">
        <v>5.1713827931720502</v>
      </c>
      <c r="F59">
        <v>6.4132328479046201</v>
      </c>
      <c r="G59">
        <v>10.392951924968999</v>
      </c>
      <c r="H59">
        <v>13.057265120561199</v>
      </c>
      <c r="I59">
        <v>14.5839119799138</v>
      </c>
      <c r="J59">
        <v>14.912112591885601</v>
      </c>
      <c r="K59">
        <v>15.0782260125</v>
      </c>
      <c r="L59">
        <v>15.026537774983799</v>
      </c>
      <c r="M59">
        <v>14.8751961304598</v>
      </c>
      <c r="N59">
        <v>14.9687182639504</v>
      </c>
      <c r="O59">
        <v>14.645872857187101</v>
      </c>
      <c r="P59">
        <v>14.354845447512499</v>
      </c>
      <c r="Q59">
        <v>14.4814818905877</v>
      </c>
      <c r="R59">
        <v>13.537649490963201</v>
      </c>
      <c r="S59">
        <v>12.7996860060007</v>
      </c>
      <c r="T59">
        <v>11.484607890872899</v>
      </c>
      <c r="U59">
        <v>11.5406680119291</v>
      </c>
      <c r="V59">
        <v>11.849301708815499</v>
      </c>
      <c r="W59">
        <v>9.0617318549893504</v>
      </c>
      <c r="X59">
        <v>7.0474473857909503</v>
      </c>
    </row>
    <row r="60" spans="1:24" x14ac:dyDescent="0.25">
      <c r="A60">
        <v>5.6328638364495802</v>
      </c>
      <c r="B60">
        <v>5.2896670009941102</v>
      </c>
      <c r="C60">
        <v>5.0384702636251797</v>
      </c>
      <c r="D60">
        <v>5.1320125346027696</v>
      </c>
      <c r="E60">
        <v>5.0370357683333298</v>
      </c>
      <c r="F60">
        <v>6.2341253984721696</v>
      </c>
      <c r="G60">
        <v>9.9478469671335201</v>
      </c>
      <c r="H60">
        <v>12.7593000430969</v>
      </c>
      <c r="I60">
        <v>14.414156367545999</v>
      </c>
      <c r="J60">
        <v>14.7792444814079</v>
      </c>
      <c r="K60">
        <v>14.8048651262145</v>
      </c>
      <c r="L60">
        <v>14.968821018750001</v>
      </c>
      <c r="M60">
        <v>14.630949847911401</v>
      </c>
      <c r="N60">
        <v>14.505263296632901</v>
      </c>
      <c r="O60">
        <v>14.210916140635</v>
      </c>
      <c r="P60">
        <v>13.6037912170328</v>
      </c>
      <c r="Q60">
        <v>14.220143340076801</v>
      </c>
      <c r="R60">
        <v>13.084888102204699</v>
      </c>
      <c r="S60">
        <v>12.4495147138425</v>
      </c>
      <c r="T60">
        <v>11.857322458574201</v>
      </c>
      <c r="U60">
        <v>11.9960466007566</v>
      </c>
      <c r="V60">
        <v>12.194262807524201</v>
      </c>
      <c r="W60">
        <v>9.4301887123221206</v>
      </c>
      <c r="X60">
        <v>6.7328371656366199</v>
      </c>
    </row>
    <row r="61" spans="1:24" x14ac:dyDescent="0.25">
      <c r="A61">
        <v>5.65973662501868</v>
      </c>
      <c r="B61">
        <v>5.2849628734618399</v>
      </c>
      <c r="C61">
        <v>5.0473505599999999</v>
      </c>
      <c r="D61">
        <v>5.10275414600014</v>
      </c>
      <c r="E61">
        <v>5.3066548414919499</v>
      </c>
      <c r="F61">
        <v>7.2336497527392902</v>
      </c>
      <c r="G61">
        <v>10.1835476512664</v>
      </c>
      <c r="H61">
        <v>12.6433245420994</v>
      </c>
      <c r="I61">
        <v>14.554690595647999</v>
      </c>
      <c r="J61">
        <v>15.124672828125</v>
      </c>
      <c r="K61">
        <v>15.0087936807752</v>
      </c>
      <c r="L61">
        <v>14.891509899365699</v>
      </c>
      <c r="M61">
        <v>14.4989687494267</v>
      </c>
      <c r="N61">
        <v>14.593867538796699</v>
      </c>
      <c r="O61">
        <v>14.997983948162499</v>
      </c>
      <c r="P61">
        <v>14.8142133646455</v>
      </c>
      <c r="Q61">
        <v>14.8721691294823</v>
      </c>
      <c r="R61">
        <v>14.6540693162487</v>
      </c>
      <c r="S61">
        <v>14.1722255498488</v>
      </c>
      <c r="T61">
        <v>13.826415876082899</v>
      </c>
      <c r="U61">
        <v>14.010414765830999</v>
      </c>
      <c r="V61">
        <v>12.8739848585064</v>
      </c>
      <c r="W61">
        <v>9.5588800461411498</v>
      </c>
      <c r="X61">
        <v>7.5347103371192397</v>
      </c>
    </row>
    <row r="62" spans="1:24" x14ac:dyDescent="0.25">
      <c r="A62">
        <v>6.9339631984390397</v>
      </c>
      <c r="B62">
        <v>5.7067682447391599</v>
      </c>
      <c r="C62">
        <v>5.0793797853594098</v>
      </c>
      <c r="D62">
        <v>5.1343146344660697</v>
      </c>
      <c r="E62">
        <v>5.0630101583333298</v>
      </c>
      <c r="F62">
        <v>7.2107261600058896</v>
      </c>
      <c r="G62">
        <v>10.6682904200101</v>
      </c>
      <c r="H62">
        <v>12.9007268057996</v>
      </c>
      <c r="I62">
        <v>14.3726767610791</v>
      </c>
      <c r="J62">
        <v>15.094387821874999</v>
      </c>
      <c r="K62">
        <v>15.0325047529107</v>
      </c>
      <c r="L62">
        <v>15.085282265777201</v>
      </c>
      <c r="M62">
        <v>14.391879695782199</v>
      </c>
      <c r="N62">
        <v>13.2588299696948</v>
      </c>
      <c r="O62">
        <v>13.070315610334401</v>
      </c>
      <c r="P62">
        <v>12.7498004308144</v>
      </c>
      <c r="Q62">
        <v>12.911145374654801</v>
      </c>
      <c r="R62">
        <v>13.0012455303573</v>
      </c>
      <c r="S62">
        <v>12.4522773075033</v>
      </c>
      <c r="T62">
        <v>11.628648612407501</v>
      </c>
      <c r="U62">
        <v>11.424116295485099</v>
      </c>
      <c r="V62">
        <v>11.233628857535701</v>
      </c>
      <c r="W62">
        <v>9.2132344114737492</v>
      </c>
      <c r="X62">
        <v>7.6628118296715497</v>
      </c>
    </row>
    <row r="63" spans="1:24" x14ac:dyDescent="0.25">
      <c r="A63">
        <v>6.5973616965020501</v>
      </c>
      <c r="B63">
        <v>6.7896904815674297</v>
      </c>
      <c r="C63">
        <v>6.8915242129937102</v>
      </c>
      <c r="D63">
        <v>5.4281197487294</v>
      </c>
      <c r="E63">
        <v>5.2543901516666702</v>
      </c>
      <c r="F63">
        <v>5.34627831700766</v>
      </c>
      <c r="G63">
        <v>8.5866119989224998</v>
      </c>
      <c r="H63">
        <v>10.608270054815</v>
      </c>
      <c r="I63">
        <v>12.545416915803999</v>
      </c>
      <c r="J63">
        <v>13.5589616696919</v>
      </c>
      <c r="K63">
        <v>13.787552731250001</v>
      </c>
      <c r="L63">
        <v>13.272928500848799</v>
      </c>
      <c r="M63">
        <v>11.778379125776199</v>
      </c>
      <c r="N63">
        <v>10.593426600559299</v>
      </c>
      <c r="O63">
        <v>10.1795020982923</v>
      </c>
      <c r="P63">
        <v>9.9381079671930408</v>
      </c>
      <c r="Q63">
        <v>10.8682631570955</v>
      </c>
      <c r="R63">
        <v>12.261711853741099</v>
      </c>
      <c r="S63">
        <v>11.4234867163738</v>
      </c>
      <c r="T63">
        <v>10.9485785655657</v>
      </c>
      <c r="U63">
        <v>11.0134361697498</v>
      </c>
      <c r="V63">
        <v>10.9972327639229</v>
      </c>
      <c r="W63">
        <v>8.4691731194826296</v>
      </c>
      <c r="X63">
        <v>7.1275246665717704</v>
      </c>
    </row>
    <row r="64" spans="1:24" x14ac:dyDescent="0.25">
      <c r="A64">
        <v>7.4966520510177101</v>
      </c>
      <c r="B64">
        <v>7.2612050751806798</v>
      </c>
      <c r="C64">
        <v>6.8370235291281203</v>
      </c>
      <c r="D64">
        <v>6.5142551927034704</v>
      </c>
      <c r="E64">
        <v>5.16466401769169</v>
      </c>
      <c r="F64">
        <v>5.0893358616666697</v>
      </c>
      <c r="G64">
        <v>5.5576414320191603</v>
      </c>
      <c r="H64">
        <v>7.8507512983343304</v>
      </c>
      <c r="I64">
        <v>10.8321757809173</v>
      </c>
      <c r="J64">
        <v>11.6216832080011</v>
      </c>
      <c r="K64">
        <v>12.417148548180201</v>
      </c>
      <c r="L64">
        <v>12.999266472230399</v>
      </c>
      <c r="M64">
        <v>13.144731146625301</v>
      </c>
      <c r="N64">
        <v>12.6405805700578</v>
      </c>
      <c r="O64">
        <v>11.1279036411671</v>
      </c>
      <c r="P64">
        <v>11.188754619490799</v>
      </c>
      <c r="Q64">
        <v>11.8270518695779</v>
      </c>
      <c r="R64">
        <v>14.1154139176369</v>
      </c>
      <c r="S64">
        <v>14.136312509374999</v>
      </c>
      <c r="T64">
        <v>13.129733878932001</v>
      </c>
      <c r="U64">
        <v>12.6172260443015</v>
      </c>
      <c r="V64">
        <v>11.6092318321455</v>
      </c>
      <c r="W64">
        <v>8.8888744871827701</v>
      </c>
      <c r="X64">
        <v>5.8437083997281603</v>
      </c>
    </row>
    <row r="65" spans="1:24" x14ac:dyDescent="0.25">
      <c r="A65">
        <v>5.2065839665521301</v>
      </c>
      <c r="B65">
        <v>5.41765041982518</v>
      </c>
      <c r="C65">
        <v>5.1379641200000004</v>
      </c>
      <c r="D65">
        <v>5.1743919102249496</v>
      </c>
      <c r="E65">
        <v>5.1551220619760798</v>
      </c>
      <c r="F65">
        <v>6.3469575512970602</v>
      </c>
      <c r="G65">
        <v>10.015094926010001</v>
      </c>
      <c r="H65">
        <v>13.263732076220499</v>
      </c>
      <c r="I65">
        <v>14.4212906427883</v>
      </c>
      <c r="J65">
        <v>14.816292396076401</v>
      </c>
      <c r="K65">
        <v>14.9123948792063</v>
      </c>
      <c r="L65">
        <v>14.9223630375</v>
      </c>
      <c r="M65">
        <v>14.7460893974248</v>
      </c>
      <c r="N65">
        <v>14.390074443374001</v>
      </c>
      <c r="O65">
        <v>14.275547747503399</v>
      </c>
      <c r="P65">
        <v>14.374588387208799</v>
      </c>
      <c r="Q65">
        <v>14.282205579869901</v>
      </c>
      <c r="R65">
        <v>13.3853270470156</v>
      </c>
      <c r="S65">
        <v>12.8540370077795</v>
      </c>
      <c r="T65">
        <v>11.517190017208099</v>
      </c>
      <c r="U65">
        <v>12.021710353727499</v>
      </c>
      <c r="V65">
        <v>11.926574852983</v>
      </c>
      <c r="W65">
        <v>9.3368920512626694</v>
      </c>
      <c r="X65">
        <v>6.4399131616852703</v>
      </c>
    </row>
    <row r="66" spans="1:24" x14ac:dyDescent="0.25">
      <c r="A66">
        <v>5.2609984200950599</v>
      </c>
      <c r="B66">
        <v>5.1169919216666697</v>
      </c>
      <c r="C66">
        <v>5.4585718259387104</v>
      </c>
      <c r="D66">
        <v>5.48998908504909</v>
      </c>
      <c r="E66">
        <v>5.5230402692830696</v>
      </c>
      <c r="F66">
        <v>6.2163208425330501</v>
      </c>
      <c r="G66">
        <v>9.6711946644064604</v>
      </c>
      <c r="H66">
        <v>12.534618782509501</v>
      </c>
      <c r="I66">
        <v>13.502549677721101</v>
      </c>
      <c r="J66">
        <v>14.7100866495388</v>
      </c>
      <c r="K66">
        <v>15.723260225721299</v>
      </c>
      <c r="L66">
        <v>15.93730694375</v>
      </c>
      <c r="M66">
        <v>15.309322896620101</v>
      </c>
      <c r="N66">
        <v>14.809161395854201</v>
      </c>
      <c r="O66">
        <v>14.584221330126701</v>
      </c>
      <c r="P66">
        <v>14.425101751970001</v>
      </c>
      <c r="Q66">
        <v>14.9649084146353</v>
      </c>
      <c r="R66">
        <v>14.784565396442099</v>
      </c>
      <c r="S66">
        <v>13.6157481352401</v>
      </c>
      <c r="T66">
        <v>12.9522034884686</v>
      </c>
      <c r="U66">
        <v>12.8555759142158</v>
      </c>
      <c r="V66">
        <v>11.6595508639908</v>
      </c>
      <c r="W66">
        <v>8.9429152329060599</v>
      </c>
      <c r="X66">
        <v>6.6831552700759396</v>
      </c>
    </row>
    <row r="67" spans="1:24" x14ac:dyDescent="0.25">
      <c r="A67">
        <v>5.6739108122060102</v>
      </c>
      <c r="B67">
        <v>5.2710965862250498</v>
      </c>
      <c r="C67">
        <v>5.0397928383333301</v>
      </c>
      <c r="D67">
        <v>5.0595471815382203</v>
      </c>
      <c r="E67">
        <v>5.0640419859324499</v>
      </c>
      <c r="F67">
        <v>5.9331655455870997</v>
      </c>
      <c r="G67">
        <v>9.7487387566044692</v>
      </c>
      <c r="H67">
        <v>12.554872720981299</v>
      </c>
      <c r="I67">
        <v>14.3301939968455</v>
      </c>
      <c r="J67">
        <v>15.4513370571394</v>
      </c>
      <c r="K67">
        <v>15.8197927438012</v>
      </c>
      <c r="L67">
        <v>15.90109135</v>
      </c>
      <c r="M67">
        <v>15.500925226199801</v>
      </c>
      <c r="N67">
        <v>15.3098097450716</v>
      </c>
      <c r="O67">
        <v>15.148867306521501</v>
      </c>
      <c r="P67">
        <v>15.162663889368501</v>
      </c>
      <c r="Q67">
        <v>14.266637618964101</v>
      </c>
      <c r="R67">
        <v>13.2399186534359</v>
      </c>
      <c r="S67">
        <v>12.655652532450899</v>
      </c>
      <c r="T67">
        <v>11.914274532917</v>
      </c>
      <c r="U67">
        <v>12.7521764175026</v>
      </c>
      <c r="V67">
        <v>11.6520836601273</v>
      </c>
      <c r="W67">
        <v>8.99548314748127</v>
      </c>
      <c r="X67">
        <v>7.5087295500739097</v>
      </c>
    </row>
    <row r="68" spans="1:24" x14ac:dyDescent="0.25">
      <c r="A68">
        <v>6.2074278068088198</v>
      </c>
      <c r="B68">
        <v>5.5236857195627698</v>
      </c>
      <c r="C68">
        <v>5.0410753950165104</v>
      </c>
      <c r="D68">
        <v>4.9995994733333298</v>
      </c>
      <c r="E68">
        <v>5.0469242879516498</v>
      </c>
      <c r="F68">
        <v>5.8689387886268998</v>
      </c>
      <c r="G68">
        <v>10.057922302609599</v>
      </c>
      <c r="H68">
        <v>13.4094741461609</v>
      </c>
      <c r="I68">
        <v>14.8390968664441</v>
      </c>
      <c r="J68">
        <v>15.3011658428701</v>
      </c>
      <c r="K68">
        <v>15.3880912750079</v>
      </c>
      <c r="L68">
        <v>15.497340259374999</v>
      </c>
      <c r="M68">
        <v>15.1878222937728</v>
      </c>
      <c r="N68">
        <v>14.7100280071437</v>
      </c>
      <c r="O68">
        <v>14.4450582060961</v>
      </c>
      <c r="P68">
        <v>14.4308047200531</v>
      </c>
      <c r="Q68">
        <v>14.1505285242237</v>
      </c>
      <c r="R68">
        <v>13.7160075523523</v>
      </c>
      <c r="S68">
        <v>12.995474549053901</v>
      </c>
      <c r="T68">
        <v>11.830884587678799</v>
      </c>
      <c r="U68">
        <v>12.995975683123</v>
      </c>
      <c r="V68">
        <v>12.0670494718201</v>
      </c>
      <c r="W68">
        <v>9.13566334534897</v>
      </c>
      <c r="X68">
        <v>6.7221494101516797</v>
      </c>
    </row>
    <row r="69" spans="1:24" x14ac:dyDescent="0.25">
      <c r="A69">
        <v>5.8571367931157701</v>
      </c>
      <c r="B69">
        <v>5.4869698608109401</v>
      </c>
      <c r="C69">
        <v>5.0105616065618799</v>
      </c>
      <c r="D69">
        <v>4.9754095533333302</v>
      </c>
      <c r="E69">
        <v>5.2568284563991403</v>
      </c>
      <c r="F69">
        <v>6.7521590847403301</v>
      </c>
      <c r="G69">
        <v>10.0552594536275</v>
      </c>
      <c r="H69">
        <v>13.161360005473201</v>
      </c>
      <c r="I69">
        <v>15.005268042857599</v>
      </c>
      <c r="J69">
        <v>15.606117182743301</v>
      </c>
      <c r="K69">
        <v>15.470899044629</v>
      </c>
      <c r="L69">
        <v>15.678796165625</v>
      </c>
      <c r="M69">
        <v>15.1279711134408</v>
      </c>
      <c r="N69">
        <v>13.829471726501</v>
      </c>
      <c r="O69">
        <v>13.2511748709945</v>
      </c>
      <c r="P69">
        <v>12.6479030152953</v>
      </c>
      <c r="Q69">
        <v>11.9264243015289</v>
      </c>
      <c r="R69">
        <v>11.9267270876722</v>
      </c>
      <c r="S69">
        <v>11.3827044046899</v>
      </c>
      <c r="T69">
        <v>11.127292936089701</v>
      </c>
      <c r="U69">
        <v>11.7335378765423</v>
      </c>
      <c r="V69">
        <v>10.921277232593701</v>
      </c>
      <c r="W69">
        <v>9.2715288843368509</v>
      </c>
      <c r="X69">
        <v>7.6408662715135804</v>
      </c>
    </row>
    <row r="70" spans="1:24" x14ac:dyDescent="0.25">
      <c r="A70">
        <v>5.4393623140903298</v>
      </c>
      <c r="B70">
        <v>5.2220820183333299</v>
      </c>
      <c r="C70">
        <v>5.54271583723148</v>
      </c>
      <c r="D70">
        <v>6.5107596336164999</v>
      </c>
      <c r="E70">
        <v>6.4782224367180801</v>
      </c>
      <c r="F70">
        <v>6.65967144539239</v>
      </c>
      <c r="G70">
        <v>8.0564385031058805</v>
      </c>
      <c r="H70">
        <v>10.475591588429101</v>
      </c>
      <c r="I70">
        <v>12.254281840939001</v>
      </c>
      <c r="J70">
        <v>13.1621370626633</v>
      </c>
      <c r="K70">
        <v>12.8704012074154</v>
      </c>
      <c r="L70">
        <v>12.348926790554099</v>
      </c>
      <c r="M70">
        <v>11.491663234803699</v>
      </c>
      <c r="N70">
        <v>10.5248856234501</v>
      </c>
      <c r="O70">
        <v>9.76144689465543</v>
      </c>
      <c r="P70">
        <v>9.8484284683321395</v>
      </c>
      <c r="Q70">
        <v>10.979615860458001</v>
      </c>
      <c r="R70">
        <v>13.1040277153382</v>
      </c>
      <c r="S70">
        <v>13.54616429375</v>
      </c>
      <c r="T70">
        <v>13.176500484424199</v>
      </c>
      <c r="U70">
        <v>12.392906166926799</v>
      </c>
      <c r="V70">
        <v>10.915738496991199</v>
      </c>
      <c r="W70">
        <v>9.2827677305897591</v>
      </c>
      <c r="X70">
        <v>6.66822355831198</v>
      </c>
    </row>
    <row r="71" spans="1:24" x14ac:dyDescent="0.25">
      <c r="A71">
        <v>5.7688046809559896</v>
      </c>
      <c r="B71">
        <v>5.6502411330654798</v>
      </c>
      <c r="C71">
        <v>5.8143697037552498</v>
      </c>
      <c r="D71">
        <v>5.6874745748283404</v>
      </c>
      <c r="E71">
        <v>5.54506844901384</v>
      </c>
      <c r="F71">
        <v>5.0260162816666698</v>
      </c>
      <c r="G71">
        <v>5.7189411731936604</v>
      </c>
      <c r="H71">
        <v>7.3801121630005699</v>
      </c>
      <c r="I71">
        <v>10.074146774187801</v>
      </c>
      <c r="J71">
        <v>12.439839024878699</v>
      </c>
      <c r="K71">
        <v>12.1057034545103</v>
      </c>
      <c r="L71">
        <v>12.0826416009109</v>
      </c>
      <c r="M71">
        <v>12.0059076639895</v>
      </c>
      <c r="N71">
        <v>11.5341679577059</v>
      </c>
      <c r="O71">
        <v>11.1789139589341</v>
      </c>
      <c r="P71">
        <v>11.043861632975601</v>
      </c>
      <c r="Q71">
        <v>12.366536348295799</v>
      </c>
      <c r="R71">
        <v>12.982504622384701</v>
      </c>
      <c r="S71">
        <v>12.1803058026985</v>
      </c>
      <c r="T71">
        <v>11.612356459899599</v>
      </c>
      <c r="U71">
        <v>13.1483727875</v>
      </c>
      <c r="V71">
        <v>12.0190885841793</v>
      </c>
      <c r="W71">
        <v>8.5438230631460801</v>
      </c>
      <c r="X71">
        <v>5.8713686582570697</v>
      </c>
    </row>
    <row r="72" spans="1:24" x14ac:dyDescent="0.25">
      <c r="A72">
        <v>5.2755063272247202</v>
      </c>
      <c r="B72">
        <v>5.4044121053702003</v>
      </c>
      <c r="C72">
        <v>5.1803878672691397</v>
      </c>
      <c r="D72">
        <v>5.1326498550000004</v>
      </c>
      <c r="E72">
        <v>5.1550306121093801</v>
      </c>
      <c r="F72">
        <v>6.4645678956663701</v>
      </c>
      <c r="G72">
        <v>10.1680386113272</v>
      </c>
      <c r="H72">
        <v>12.861655199639401</v>
      </c>
      <c r="I72">
        <v>14.187979054596999</v>
      </c>
      <c r="J72">
        <v>14.934548421875</v>
      </c>
      <c r="K72">
        <v>14.312041085665699</v>
      </c>
      <c r="L72">
        <v>12.7194500376897</v>
      </c>
      <c r="M72">
        <v>12.6048343962944</v>
      </c>
      <c r="N72">
        <v>13.008680351773901</v>
      </c>
      <c r="O72">
        <v>12.8232291968966</v>
      </c>
      <c r="P72">
        <v>12.8856768664426</v>
      </c>
      <c r="Q72">
        <v>13.3769969323401</v>
      </c>
      <c r="R72">
        <v>13.6542062764027</v>
      </c>
      <c r="S72">
        <v>13.455973867517599</v>
      </c>
      <c r="T72">
        <v>12.40889364215</v>
      </c>
      <c r="U72">
        <v>12.7565039487089</v>
      </c>
      <c r="V72">
        <v>11.239768870117899</v>
      </c>
      <c r="W72">
        <v>9.1159936511861499</v>
      </c>
      <c r="X72">
        <v>6.0316058244805797</v>
      </c>
    </row>
    <row r="73" spans="1:24" x14ac:dyDescent="0.25">
      <c r="A73">
        <v>5.4180504852565097</v>
      </c>
      <c r="B73">
        <v>5.0285217702573197</v>
      </c>
      <c r="C73">
        <v>4.93934836825159</v>
      </c>
      <c r="D73">
        <v>4.9029126983333304</v>
      </c>
      <c r="E73">
        <v>5.2693493911686602</v>
      </c>
      <c r="F73">
        <v>7.08847903900178</v>
      </c>
      <c r="G73">
        <v>10.1380462829524</v>
      </c>
      <c r="H73">
        <v>13.3672341450464</v>
      </c>
      <c r="I73">
        <v>14.0251313644682</v>
      </c>
      <c r="J73">
        <v>14.075519461814499</v>
      </c>
      <c r="K73">
        <v>14.3062173652716</v>
      </c>
      <c r="L73">
        <v>15.22256561875</v>
      </c>
      <c r="M73">
        <v>14.3530945661015</v>
      </c>
      <c r="N73">
        <v>13.1753883053495</v>
      </c>
      <c r="O73">
        <v>13.4516752082283</v>
      </c>
      <c r="P73">
        <v>12.9182545360686</v>
      </c>
      <c r="Q73">
        <v>13.3145551226728</v>
      </c>
      <c r="R73">
        <v>13.454747453274599</v>
      </c>
      <c r="S73">
        <v>14.354528538963899</v>
      </c>
      <c r="T73">
        <v>12.7215770692971</v>
      </c>
      <c r="U73">
        <v>12.816646607057599</v>
      </c>
      <c r="V73">
        <v>11.8817131750902</v>
      </c>
      <c r="W73">
        <v>9.5287876413530892</v>
      </c>
      <c r="X73">
        <v>7.2103687593578902</v>
      </c>
    </row>
    <row r="74" spans="1:24" x14ac:dyDescent="0.25">
      <c r="A74">
        <v>6.0386391689301302</v>
      </c>
      <c r="B74">
        <v>5.59626198377007</v>
      </c>
      <c r="C74">
        <v>5.2142695766666698</v>
      </c>
      <c r="D74">
        <v>5.2442393360261397</v>
      </c>
      <c r="E74">
        <v>5.2670252664602</v>
      </c>
      <c r="F74">
        <v>6.4102475867126101</v>
      </c>
      <c r="G74">
        <v>10.713811070114801</v>
      </c>
      <c r="H74">
        <v>12.749148270470201</v>
      </c>
      <c r="I74">
        <v>12.8068811499038</v>
      </c>
      <c r="J74">
        <v>13.7403510566616</v>
      </c>
      <c r="K74">
        <v>14.5225183734588</v>
      </c>
      <c r="L74">
        <v>14.925314018750001</v>
      </c>
      <c r="M74">
        <v>14.239206554546801</v>
      </c>
      <c r="N74">
        <v>13.5924724857214</v>
      </c>
      <c r="O74">
        <v>13.8235426544587</v>
      </c>
      <c r="P74">
        <v>13.7043912297567</v>
      </c>
      <c r="Q74">
        <v>13.9909014054165</v>
      </c>
      <c r="R74">
        <v>13.261451383113201</v>
      </c>
      <c r="S74">
        <v>12.4682207973045</v>
      </c>
      <c r="T74">
        <v>12.636538181165699</v>
      </c>
      <c r="U74">
        <v>13.4255099714261</v>
      </c>
      <c r="V74">
        <v>11.555329556902301</v>
      </c>
      <c r="W74">
        <v>8.5321746989573892</v>
      </c>
      <c r="X74">
        <v>5.8580841409438396</v>
      </c>
    </row>
    <row r="75" spans="1:24" x14ac:dyDescent="0.25">
      <c r="A75">
        <v>5.4777166764289102</v>
      </c>
      <c r="B75">
        <v>5.25628394816819</v>
      </c>
      <c r="C75">
        <v>5.0239082514554498</v>
      </c>
      <c r="D75">
        <v>5.0649918494574804</v>
      </c>
      <c r="E75">
        <v>5.0190143950000001</v>
      </c>
      <c r="F75">
        <v>5.78048506682455</v>
      </c>
      <c r="G75">
        <v>10.8505303641594</v>
      </c>
      <c r="H75">
        <v>13.7348166793619</v>
      </c>
      <c r="I75">
        <v>14.440802916036001</v>
      </c>
      <c r="J75">
        <v>14.103365210840201</v>
      </c>
      <c r="K75">
        <v>13.821455116906</v>
      </c>
      <c r="L75">
        <v>14.4222310285639</v>
      </c>
      <c r="M75">
        <v>14.4682609453212</v>
      </c>
      <c r="N75">
        <v>14.478487903125</v>
      </c>
      <c r="O75">
        <v>13.9472096528824</v>
      </c>
      <c r="P75">
        <v>13.730962677720401</v>
      </c>
      <c r="Q75">
        <v>13.847365094200001</v>
      </c>
      <c r="R75">
        <v>12.8859932684238</v>
      </c>
      <c r="S75">
        <v>12.103940482589801</v>
      </c>
      <c r="T75">
        <v>12.0063966179949</v>
      </c>
      <c r="U75">
        <v>13.275235960644601</v>
      </c>
      <c r="V75">
        <v>11.7248044651969</v>
      </c>
      <c r="W75">
        <v>9.8723242239813693</v>
      </c>
      <c r="X75">
        <v>7.5228964514169903</v>
      </c>
    </row>
    <row r="76" spans="1:24" x14ac:dyDescent="0.25">
      <c r="A76">
        <v>6.3790560079639498</v>
      </c>
      <c r="B76">
        <v>6.2971470400187899</v>
      </c>
      <c r="C76">
        <v>6.0585874950495997</v>
      </c>
      <c r="D76">
        <v>5.8841500383623604</v>
      </c>
      <c r="E76">
        <v>5.80570038739301</v>
      </c>
      <c r="F76">
        <v>6.6779791656350298</v>
      </c>
      <c r="G76">
        <v>10.6196101760929</v>
      </c>
      <c r="H76">
        <v>13.2778293897252</v>
      </c>
      <c r="I76">
        <v>13.723222144920401</v>
      </c>
      <c r="J76">
        <v>14.209243049041</v>
      </c>
      <c r="K76">
        <v>14.5669114125</v>
      </c>
      <c r="L76">
        <v>14.072005972157401</v>
      </c>
      <c r="M76">
        <v>13.537050038899601</v>
      </c>
      <c r="N76">
        <v>12.701082565797201</v>
      </c>
      <c r="O76">
        <v>12.411470299289901</v>
      </c>
      <c r="P76">
        <v>11.7913060647066</v>
      </c>
      <c r="Q76">
        <v>12.546624353584299</v>
      </c>
      <c r="R76">
        <v>12.306938880516</v>
      </c>
      <c r="S76">
        <v>11.626910372313599</v>
      </c>
      <c r="T76">
        <v>10.783763126207401</v>
      </c>
      <c r="U76">
        <v>12.7344161327209</v>
      </c>
      <c r="V76">
        <v>10.436051537432499</v>
      </c>
      <c r="W76">
        <v>8.5029532936797896</v>
      </c>
      <c r="X76">
        <v>5.5178294766666696</v>
      </c>
    </row>
    <row r="77" spans="1:24" x14ac:dyDescent="0.25">
      <c r="A77">
        <v>5.8350263086782199</v>
      </c>
      <c r="B77">
        <v>5.4595111526579396</v>
      </c>
      <c r="C77">
        <v>4.9798303518819296</v>
      </c>
      <c r="D77">
        <v>4.9386204084030103</v>
      </c>
      <c r="E77">
        <v>4.8877182233333301</v>
      </c>
      <c r="F77">
        <v>5.9903638080420896</v>
      </c>
      <c r="G77">
        <v>9.3635324276995302</v>
      </c>
      <c r="H77">
        <v>11.1959903727629</v>
      </c>
      <c r="I77">
        <v>12.3221517619873</v>
      </c>
      <c r="J77">
        <v>12.3550303791356</v>
      </c>
      <c r="K77">
        <v>12.5617318709083</v>
      </c>
      <c r="L77">
        <v>12.562066707728899</v>
      </c>
      <c r="M77">
        <v>11.900805504330201</v>
      </c>
      <c r="N77">
        <v>11.4652712877542</v>
      </c>
      <c r="O77">
        <v>10.7443783841677</v>
      </c>
      <c r="P77">
        <v>10.529595070369</v>
      </c>
      <c r="Q77">
        <v>11.1905743857606</v>
      </c>
      <c r="R77">
        <v>11.8329471250293</v>
      </c>
      <c r="S77">
        <v>11.8937609255679</v>
      </c>
      <c r="T77">
        <v>13.0215379391074</v>
      </c>
      <c r="U77">
        <v>13.312141053125</v>
      </c>
      <c r="V77">
        <v>11.8577544185138</v>
      </c>
      <c r="W77">
        <v>9.8026212792757406</v>
      </c>
      <c r="X77">
        <v>7.1637633460235</v>
      </c>
    </row>
    <row r="78" spans="1:24" x14ac:dyDescent="0.25">
      <c r="A78">
        <v>6.1119770220068999</v>
      </c>
      <c r="B78">
        <v>5.6341914976003196</v>
      </c>
      <c r="C78">
        <v>5.1986917264832897</v>
      </c>
      <c r="D78">
        <v>4.9971385421051604</v>
      </c>
      <c r="E78">
        <v>4.8205188249999997</v>
      </c>
      <c r="F78">
        <v>5.01429959177083</v>
      </c>
      <c r="G78">
        <v>6.7064866804182701</v>
      </c>
      <c r="H78">
        <v>9.8813731607875894</v>
      </c>
      <c r="I78">
        <v>10.407489391477201</v>
      </c>
      <c r="J78">
        <v>11.7776146303984</v>
      </c>
      <c r="K78">
        <v>12.513495761224</v>
      </c>
      <c r="L78">
        <v>12.613245969824501</v>
      </c>
      <c r="M78">
        <v>12.647104425016501</v>
      </c>
      <c r="N78">
        <v>12.3442466984867</v>
      </c>
      <c r="O78">
        <v>11.7924990821795</v>
      </c>
      <c r="P78">
        <v>11.0451037923229</v>
      </c>
      <c r="Q78">
        <v>12.0301799602034</v>
      </c>
      <c r="R78">
        <v>13.0836000716463</v>
      </c>
      <c r="S78">
        <v>13.2318522490107</v>
      </c>
      <c r="T78">
        <v>13.545368112432399</v>
      </c>
      <c r="U78">
        <v>13.549166528124999</v>
      </c>
      <c r="V78">
        <v>11.547480041341901</v>
      </c>
      <c r="W78">
        <v>9.4103816911391398</v>
      </c>
      <c r="X78">
        <v>6.1929408715162504</v>
      </c>
    </row>
    <row r="79" spans="1:24" x14ac:dyDescent="0.25">
      <c r="A79">
        <v>4.9826038516666697</v>
      </c>
      <c r="B79">
        <v>5.0605913649811098</v>
      </c>
      <c r="C79">
        <v>5.56312066489701</v>
      </c>
      <c r="D79">
        <v>5.5535606985870203</v>
      </c>
      <c r="E79">
        <v>5.5941878187163301</v>
      </c>
      <c r="F79">
        <v>7.0512991147683399</v>
      </c>
      <c r="G79">
        <v>11.3772127190724</v>
      </c>
      <c r="H79">
        <v>13.4991935712842</v>
      </c>
      <c r="I79">
        <v>14.507451581883799</v>
      </c>
      <c r="J79">
        <v>15.134185785706499</v>
      </c>
      <c r="K79">
        <v>15.4257838620442</v>
      </c>
      <c r="L79">
        <v>15.625495659375</v>
      </c>
      <c r="M79">
        <v>15.574157274169499</v>
      </c>
      <c r="N79">
        <v>14.7807372921016</v>
      </c>
      <c r="O79">
        <v>14.5650239097808</v>
      </c>
      <c r="P79">
        <v>14.484722576924501</v>
      </c>
      <c r="Q79">
        <v>14.872389354009</v>
      </c>
      <c r="R79">
        <v>14.9357604753017</v>
      </c>
      <c r="S79">
        <v>13.6833438504899</v>
      </c>
      <c r="T79">
        <v>13.0252098449628</v>
      </c>
      <c r="U79">
        <v>13.7186165476231</v>
      </c>
      <c r="V79">
        <v>11.4311246498171</v>
      </c>
      <c r="W79">
        <v>9.0379112175330096</v>
      </c>
      <c r="X79">
        <v>6.7687223747551304</v>
      </c>
    </row>
    <row r="80" spans="1:24" x14ac:dyDescent="0.25">
      <c r="A80">
        <v>5.2809373416666698</v>
      </c>
      <c r="B80">
        <v>5.6398283898708801</v>
      </c>
      <c r="C80">
        <v>5.6761383507541501</v>
      </c>
      <c r="D80">
        <v>5.6517525636181301</v>
      </c>
      <c r="E80">
        <v>5.5838452818639404</v>
      </c>
      <c r="F80">
        <v>6.66755190229176</v>
      </c>
      <c r="G80">
        <v>10.668286560058</v>
      </c>
      <c r="H80">
        <v>13.625358808433401</v>
      </c>
      <c r="I80">
        <v>14.647303611584899</v>
      </c>
      <c r="J80">
        <v>15.416350530837599</v>
      </c>
      <c r="K80">
        <v>15.3999377554773</v>
      </c>
      <c r="L80">
        <v>15.7091858</v>
      </c>
      <c r="M80">
        <v>15.339292045038601</v>
      </c>
      <c r="N80">
        <v>15.0445562737073</v>
      </c>
      <c r="O80">
        <v>14.845197787402</v>
      </c>
      <c r="P80">
        <v>14.562819345687</v>
      </c>
      <c r="Q80">
        <v>13.327408589703399</v>
      </c>
      <c r="R80">
        <v>13.089343310417901</v>
      </c>
      <c r="S80">
        <v>12.670576632216999</v>
      </c>
      <c r="T80">
        <v>12.0680914971754</v>
      </c>
      <c r="U80">
        <v>13.222542727141301</v>
      </c>
      <c r="V80">
        <v>11.173985709367001</v>
      </c>
      <c r="W80">
        <v>8.9608876130958901</v>
      </c>
      <c r="X80">
        <v>6.3823885945335501</v>
      </c>
    </row>
    <row r="81" spans="1:24" x14ac:dyDescent="0.25">
      <c r="A81">
        <v>5.3905589083948797</v>
      </c>
      <c r="B81">
        <v>5.1466763100000001</v>
      </c>
      <c r="C81">
        <v>5.3920197431933801</v>
      </c>
      <c r="D81">
        <v>5.7301623712338996</v>
      </c>
      <c r="E81">
        <v>5.8129754457352298</v>
      </c>
      <c r="F81">
        <v>6.83709838353509</v>
      </c>
      <c r="G81">
        <v>10.2581653837949</v>
      </c>
      <c r="H81">
        <v>13.239637028792099</v>
      </c>
      <c r="I81">
        <v>14.818521978657699</v>
      </c>
      <c r="J81">
        <v>15.750561049895699</v>
      </c>
      <c r="K81">
        <v>15.952539391082199</v>
      </c>
      <c r="L81">
        <v>16.059740384375001</v>
      </c>
      <c r="M81">
        <v>15.823630765335899</v>
      </c>
      <c r="N81">
        <v>15.032202417221001</v>
      </c>
      <c r="O81">
        <v>14.8553866526987</v>
      </c>
      <c r="P81">
        <v>14.639141431879001</v>
      </c>
      <c r="Q81">
        <v>13.817228189265199</v>
      </c>
      <c r="R81">
        <v>13.752463690284801</v>
      </c>
      <c r="S81">
        <v>13.231914009514</v>
      </c>
      <c r="T81">
        <v>12.8620232631711</v>
      </c>
      <c r="U81">
        <v>13.3824430477401</v>
      </c>
      <c r="V81">
        <v>11.2641348458724</v>
      </c>
      <c r="W81">
        <v>9.1502960597812493</v>
      </c>
      <c r="X81">
        <v>6.6636148284980496</v>
      </c>
    </row>
    <row r="82" spans="1:24" x14ac:dyDescent="0.25">
      <c r="A82">
        <v>5.6505228106546896</v>
      </c>
      <c r="B82">
        <v>5.4073903064596403</v>
      </c>
      <c r="C82">
        <v>5.0793407973292899</v>
      </c>
      <c r="D82">
        <v>5.0681167949999999</v>
      </c>
      <c r="E82">
        <v>5.2681699727591802</v>
      </c>
      <c r="F82">
        <v>6.99692414795412</v>
      </c>
      <c r="G82">
        <v>10.4174422713794</v>
      </c>
      <c r="H82">
        <v>13.942495167027101</v>
      </c>
      <c r="I82">
        <v>15.141128465468499</v>
      </c>
      <c r="J82">
        <v>15.144846369901201</v>
      </c>
      <c r="K82">
        <v>15.228640332405201</v>
      </c>
      <c r="L82">
        <v>15.30733539375</v>
      </c>
      <c r="M82">
        <v>14.9027358266564</v>
      </c>
      <c r="N82">
        <v>14.7037247522771</v>
      </c>
      <c r="O82">
        <v>14.5698747023172</v>
      </c>
      <c r="P82">
        <v>14.3833658697329</v>
      </c>
      <c r="Q82">
        <v>13.6359805060046</v>
      </c>
      <c r="R82">
        <v>12.8665079539097</v>
      </c>
      <c r="S82">
        <v>12.5915590874834</v>
      </c>
      <c r="T82">
        <v>12.5495607877157</v>
      </c>
      <c r="U82">
        <v>14.265926409530699</v>
      </c>
      <c r="V82">
        <v>11.493069230473001</v>
      </c>
      <c r="W82">
        <v>9.6108186285045392</v>
      </c>
      <c r="X82">
        <v>7.2987608923140002</v>
      </c>
    </row>
    <row r="83" spans="1:24" x14ac:dyDescent="0.25">
      <c r="A83">
        <v>5.8294653068935904</v>
      </c>
      <c r="B83">
        <v>5.4336302589711298</v>
      </c>
      <c r="C83">
        <v>5.1192311590889297</v>
      </c>
      <c r="D83">
        <v>5.0854183332265199</v>
      </c>
      <c r="E83">
        <v>5.0445691049999999</v>
      </c>
      <c r="F83">
        <v>7.4561407893981402</v>
      </c>
      <c r="G83">
        <v>10.941595202450401</v>
      </c>
      <c r="H83">
        <v>12.879756551863499</v>
      </c>
      <c r="I83">
        <v>14.5847052067045</v>
      </c>
      <c r="J83">
        <v>15.2713498321062</v>
      </c>
      <c r="K83">
        <v>15.2653373234354</v>
      </c>
      <c r="L83">
        <v>15.292789653125</v>
      </c>
      <c r="M83">
        <v>14.744526934198801</v>
      </c>
      <c r="N83">
        <v>14.0609660553173</v>
      </c>
      <c r="O83">
        <v>13.348706401118999</v>
      </c>
      <c r="P83">
        <v>12.5764490883899</v>
      </c>
      <c r="Q83">
        <v>12.370012021370201</v>
      </c>
      <c r="R83">
        <v>12.643756531964099</v>
      </c>
      <c r="S83">
        <v>11.539263275977101</v>
      </c>
      <c r="T83">
        <v>11.416937654685301</v>
      </c>
      <c r="U83">
        <v>12.5952595930451</v>
      </c>
      <c r="V83">
        <v>11.1303901857968</v>
      </c>
      <c r="W83">
        <v>9.2537048517002596</v>
      </c>
      <c r="X83">
        <v>7.6214307029352204</v>
      </c>
    </row>
    <row r="84" spans="1:24" x14ac:dyDescent="0.25">
      <c r="A84">
        <v>6.6622449179493799</v>
      </c>
      <c r="B84">
        <v>6.2789635604862601</v>
      </c>
      <c r="C84">
        <v>5.6338767043960898</v>
      </c>
      <c r="D84">
        <v>5.6012122976283596</v>
      </c>
      <c r="E84">
        <v>5.5769240416666701</v>
      </c>
      <c r="F84">
        <v>5.9679391705838496</v>
      </c>
      <c r="G84">
        <v>7.9885646806024297</v>
      </c>
      <c r="H84">
        <v>10.5937464428268</v>
      </c>
      <c r="I84">
        <v>12.8864218097657</v>
      </c>
      <c r="J84">
        <v>13.563048025000001</v>
      </c>
      <c r="K84">
        <v>13.464010299534101</v>
      </c>
      <c r="L84">
        <v>12.5646856662378</v>
      </c>
      <c r="M84">
        <v>10.594659726043</v>
      </c>
      <c r="N84">
        <v>9.9423066304116698</v>
      </c>
      <c r="O84">
        <v>9.4815375525936503</v>
      </c>
      <c r="P84">
        <v>9.6947712151788501</v>
      </c>
      <c r="Q84">
        <v>11.612687910517501</v>
      </c>
      <c r="R84">
        <v>12.062377792370899</v>
      </c>
      <c r="S84">
        <v>12.0639625707375</v>
      </c>
      <c r="T84">
        <v>11.599966869543</v>
      </c>
      <c r="U84">
        <v>12.2090802328638</v>
      </c>
      <c r="V84">
        <v>9.6749822016807006</v>
      </c>
      <c r="W84">
        <v>8.0981624586717498</v>
      </c>
      <c r="X84">
        <v>5.7782706734301099</v>
      </c>
    </row>
    <row r="85" spans="1:24" x14ac:dyDescent="0.25">
      <c r="A85">
        <v>7.28316753290013</v>
      </c>
      <c r="B85">
        <v>7.0361575648724797</v>
      </c>
      <c r="C85">
        <v>6.7677739024058097</v>
      </c>
      <c r="D85">
        <v>6.67424159405802</v>
      </c>
      <c r="E85">
        <v>5.11827072333333</v>
      </c>
      <c r="F85">
        <v>5.26450420452489</v>
      </c>
      <c r="G85">
        <v>5.7483600686586502</v>
      </c>
      <c r="H85">
        <v>8.1114864268712594</v>
      </c>
      <c r="I85">
        <v>11.377428788867199</v>
      </c>
      <c r="J85">
        <v>12.3320654520794</v>
      </c>
      <c r="K85">
        <v>13.206022665624999</v>
      </c>
      <c r="L85">
        <v>13.0644583193277</v>
      </c>
      <c r="M85">
        <v>12.616261158226299</v>
      </c>
      <c r="N85">
        <v>11.5782170300456</v>
      </c>
      <c r="O85">
        <v>10.198292989614499</v>
      </c>
      <c r="P85">
        <v>10.186365573003799</v>
      </c>
      <c r="Q85">
        <v>10.8499594477881</v>
      </c>
      <c r="R85">
        <v>11.3291127886502</v>
      </c>
      <c r="S85">
        <v>11.121570487675299</v>
      </c>
      <c r="T85">
        <v>11.2617206877347</v>
      </c>
      <c r="U85">
        <v>13.020700161747801</v>
      </c>
      <c r="V85">
        <v>10.795004979625499</v>
      </c>
      <c r="W85">
        <v>9.0945571028519403</v>
      </c>
      <c r="X85">
        <v>7.0021941833124703</v>
      </c>
    </row>
    <row r="86" spans="1:24" x14ac:dyDescent="0.25">
      <c r="A86">
        <v>5.9628291900921102</v>
      </c>
      <c r="B86">
        <v>6.2451018880652702</v>
      </c>
      <c r="C86">
        <v>6.0519386007654203</v>
      </c>
      <c r="D86">
        <v>6.0614648142236298</v>
      </c>
      <c r="E86">
        <v>5.95049655342065</v>
      </c>
      <c r="F86">
        <v>5.8860673442334202</v>
      </c>
      <c r="G86">
        <v>6.23457861681658</v>
      </c>
      <c r="H86">
        <v>8.3039182891662406</v>
      </c>
      <c r="I86">
        <v>9.9681998575316602</v>
      </c>
      <c r="J86">
        <v>11.443835489500101</v>
      </c>
      <c r="K86">
        <v>11.1657591771967</v>
      </c>
      <c r="L86">
        <v>11.2427534891106</v>
      </c>
      <c r="M86">
        <v>10.969464297197799</v>
      </c>
      <c r="N86">
        <v>9.7114207586683001</v>
      </c>
      <c r="O86">
        <v>9.16396160762603</v>
      </c>
      <c r="P86">
        <v>9.4637617939184597</v>
      </c>
      <c r="Q86">
        <v>10.537491604128</v>
      </c>
      <c r="R86">
        <v>11.6320438451238</v>
      </c>
      <c r="S86">
        <v>11.459876805003599</v>
      </c>
      <c r="T86">
        <v>12.157663671099799</v>
      </c>
      <c r="U86">
        <v>13.867230056249999</v>
      </c>
      <c r="V86">
        <v>12.1143661726825</v>
      </c>
      <c r="W86">
        <v>8.8541140836614201</v>
      </c>
      <c r="X86">
        <v>5.28246431333333</v>
      </c>
    </row>
    <row r="87" spans="1:24" x14ac:dyDescent="0.25">
      <c r="A87">
        <v>5.2346010400000003</v>
      </c>
      <c r="B87">
        <v>5.9326259560378096</v>
      </c>
      <c r="C87">
        <v>5.82409536794259</v>
      </c>
      <c r="D87">
        <v>5.8421740781662699</v>
      </c>
      <c r="E87">
        <v>5.9366581122675202</v>
      </c>
      <c r="F87">
        <v>7.6911021858407196</v>
      </c>
      <c r="G87">
        <v>9.8247115928067501</v>
      </c>
      <c r="H87">
        <v>12.011383632325</v>
      </c>
      <c r="I87">
        <v>13.9694566559891</v>
      </c>
      <c r="J87">
        <v>14.285931308247299</v>
      </c>
      <c r="K87">
        <v>15.189359442515601</v>
      </c>
      <c r="L87">
        <v>15.646659253125</v>
      </c>
      <c r="M87">
        <v>14.869188021227201</v>
      </c>
      <c r="N87">
        <v>14.143666554796599</v>
      </c>
      <c r="O87">
        <v>14.2509701609146</v>
      </c>
      <c r="P87">
        <v>14.608993312812199</v>
      </c>
      <c r="Q87">
        <v>14.641496345137901</v>
      </c>
      <c r="R87">
        <v>13.6882316659604</v>
      </c>
      <c r="S87">
        <v>13.365966378954999</v>
      </c>
      <c r="T87">
        <v>13.5955136257903</v>
      </c>
      <c r="U87">
        <v>13.943243238371499</v>
      </c>
      <c r="V87">
        <v>11.466620021063999</v>
      </c>
      <c r="W87">
        <v>9.1497772585986699</v>
      </c>
      <c r="X87">
        <v>6.3757719603884899</v>
      </c>
    </row>
    <row r="88" spans="1:24" x14ac:dyDescent="0.25">
      <c r="A88">
        <v>5.4265444820148998</v>
      </c>
      <c r="B88">
        <v>5.2561080716666702</v>
      </c>
      <c r="C88">
        <v>5.5430401188577498</v>
      </c>
      <c r="D88">
        <v>5.6480702262761904</v>
      </c>
      <c r="E88">
        <v>5.7773065356783597</v>
      </c>
      <c r="F88">
        <v>6.7809647020536001</v>
      </c>
      <c r="G88">
        <v>10.0746996271978</v>
      </c>
      <c r="H88">
        <v>12.9430156669972</v>
      </c>
      <c r="I88">
        <v>14.4289018260082</v>
      </c>
      <c r="J88">
        <v>15.110941006055</v>
      </c>
      <c r="K88">
        <v>15.534109786831699</v>
      </c>
      <c r="L88">
        <v>16.014148625000001</v>
      </c>
      <c r="M88">
        <v>15.5369835846197</v>
      </c>
      <c r="N88">
        <v>15.1524131772019</v>
      </c>
      <c r="O88">
        <v>14.5268254551948</v>
      </c>
      <c r="P88">
        <v>14.599475660656299</v>
      </c>
      <c r="Q88">
        <v>14.979064398995</v>
      </c>
      <c r="R88">
        <v>14.898669464145399</v>
      </c>
      <c r="S88">
        <v>14.194893194379301</v>
      </c>
      <c r="T88">
        <v>14.2311659005476</v>
      </c>
      <c r="U88">
        <v>13.6467981376691</v>
      </c>
      <c r="V88">
        <v>11.410260600086</v>
      </c>
      <c r="W88">
        <v>9.0470228307810299</v>
      </c>
      <c r="X88">
        <v>6.3798740280643997</v>
      </c>
    </row>
    <row r="89" spans="1:24" x14ac:dyDescent="0.25">
      <c r="A89">
        <v>5.64585271610924</v>
      </c>
      <c r="B89">
        <v>5.5275823954281096</v>
      </c>
      <c r="C89">
        <v>5.0568550050000001</v>
      </c>
      <c r="D89">
        <v>5.2151972253718899</v>
      </c>
      <c r="E89">
        <v>5.2021596120618101</v>
      </c>
      <c r="F89">
        <v>7.3454519132688301</v>
      </c>
      <c r="G89">
        <v>11.077124415906599</v>
      </c>
      <c r="H89">
        <v>13.9070491988388</v>
      </c>
      <c r="I89">
        <v>15.0811471563464</v>
      </c>
      <c r="J89">
        <v>15.910031167300099</v>
      </c>
      <c r="K89">
        <v>15.917327046875</v>
      </c>
      <c r="L89">
        <v>15.889266178471599</v>
      </c>
      <c r="M89">
        <v>15.300892141240899</v>
      </c>
      <c r="N89">
        <v>15.149341956959301</v>
      </c>
      <c r="O89">
        <v>14.6227878045555</v>
      </c>
      <c r="P89">
        <v>14.3992843757151</v>
      </c>
      <c r="Q89">
        <v>14.2094937777333</v>
      </c>
      <c r="R89">
        <v>13.941469041150899</v>
      </c>
      <c r="S89">
        <v>13.689433438095</v>
      </c>
      <c r="T89">
        <v>14.258490191432299</v>
      </c>
      <c r="U89">
        <v>14.129026811236001</v>
      </c>
      <c r="V89">
        <v>11.7903025177436</v>
      </c>
      <c r="W89">
        <v>9.3978586536231301</v>
      </c>
      <c r="X89">
        <v>6.9480631392247698</v>
      </c>
    </row>
    <row r="90" spans="1:24" x14ac:dyDescent="0.25">
      <c r="A90">
        <v>5.7551897377515697</v>
      </c>
      <c r="B90">
        <v>5.3938055441081696</v>
      </c>
      <c r="C90">
        <v>5.1357524550000004</v>
      </c>
      <c r="D90">
        <v>5.9622280750506604</v>
      </c>
      <c r="E90">
        <v>5.98323333931239</v>
      </c>
      <c r="F90">
        <v>7.4592142721217698</v>
      </c>
      <c r="G90">
        <v>10.637236850236199</v>
      </c>
      <c r="H90">
        <v>13.0227408842323</v>
      </c>
      <c r="I90">
        <v>14.859518027984</v>
      </c>
      <c r="J90">
        <v>15.2961225715339</v>
      </c>
      <c r="K90">
        <v>15.688402200000001</v>
      </c>
      <c r="L90">
        <v>15.5492084885912</v>
      </c>
      <c r="M90">
        <v>15.1207523740106</v>
      </c>
      <c r="N90">
        <v>14.681118807886101</v>
      </c>
      <c r="O90">
        <v>14.0043295847086</v>
      </c>
      <c r="P90">
        <v>13.561821140766099</v>
      </c>
      <c r="Q90">
        <v>13.717780441671501</v>
      </c>
      <c r="R90">
        <v>13.5061332354706</v>
      </c>
      <c r="S90">
        <v>13.101935285283099</v>
      </c>
      <c r="T90">
        <v>13.951153355586699</v>
      </c>
      <c r="U90">
        <v>13.6239876052485</v>
      </c>
      <c r="V90">
        <v>11.0622074460363</v>
      </c>
      <c r="W90">
        <v>9.2487758879169597</v>
      </c>
      <c r="X90">
        <v>6.7842707638169601</v>
      </c>
    </row>
    <row r="91" spans="1:24" x14ac:dyDescent="0.25">
      <c r="A91">
        <v>5.9327536706805004</v>
      </c>
      <c r="B91">
        <v>5.5972420278754802</v>
      </c>
      <c r="C91">
        <v>5.2545078115343804</v>
      </c>
      <c r="D91">
        <v>5.0989736649999999</v>
      </c>
      <c r="E91">
        <v>5.1208889131713402</v>
      </c>
      <c r="F91">
        <v>5.5483832367697703</v>
      </c>
      <c r="G91">
        <v>8.4002725965759595</v>
      </c>
      <c r="H91">
        <v>11.1292585166593</v>
      </c>
      <c r="I91">
        <v>13.520219721284599</v>
      </c>
      <c r="J91">
        <v>14.5888390158746</v>
      </c>
      <c r="K91">
        <v>14.846594128125</v>
      </c>
      <c r="L91">
        <v>14.395017454096299</v>
      </c>
      <c r="M91">
        <v>12.592054322086</v>
      </c>
      <c r="N91">
        <v>11.4443572723284</v>
      </c>
      <c r="O91">
        <v>9.7717289159980201</v>
      </c>
      <c r="P91">
        <v>9.6471669367227495</v>
      </c>
      <c r="Q91">
        <v>10.1517827905322</v>
      </c>
      <c r="R91">
        <v>10.9597554401754</v>
      </c>
      <c r="S91">
        <v>11.0640363349507</v>
      </c>
      <c r="T91">
        <v>11.998068749384601</v>
      </c>
      <c r="U91">
        <v>11.579521699510501</v>
      </c>
      <c r="V91">
        <v>10.4523482425742</v>
      </c>
      <c r="W91">
        <v>8.7449182680818591</v>
      </c>
      <c r="X91">
        <v>7.0952621165627496</v>
      </c>
    </row>
    <row r="92" spans="1:24" x14ac:dyDescent="0.25">
      <c r="A92">
        <v>6.1007360654321596</v>
      </c>
      <c r="B92">
        <v>5.6449661639391797</v>
      </c>
      <c r="C92">
        <v>5.1462720039893499</v>
      </c>
      <c r="D92">
        <v>5.0134231514830097</v>
      </c>
      <c r="E92">
        <v>4.8537209066666698</v>
      </c>
      <c r="F92">
        <v>5.0166546693234002</v>
      </c>
      <c r="G92">
        <v>6.1461962248789304</v>
      </c>
      <c r="H92">
        <v>8.0458215117179908</v>
      </c>
      <c r="I92">
        <v>10.4416251755049</v>
      </c>
      <c r="J92">
        <v>11.6992644697979</v>
      </c>
      <c r="K92">
        <v>11.6890151088334</v>
      </c>
      <c r="L92">
        <v>12.1857632936717</v>
      </c>
      <c r="M92">
        <v>12.1793523303431</v>
      </c>
      <c r="N92">
        <v>11.541206617367299</v>
      </c>
      <c r="O92">
        <v>11.244844360931699</v>
      </c>
      <c r="P92">
        <v>11.4542277237594</v>
      </c>
      <c r="Q92">
        <v>13.2844154726863</v>
      </c>
      <c r="R92">
        <v>13.407046236253599</v>
      </c>
      <c r="S92">
        <v>13.3947520325932</v>
      </c>
      <c r="T92">
        <v>14.682471631249999</v>
      </c>
      <c r="U92">
        <v>13.4055999477198</v>
      </c>
      <c r="V92">
        <v>11.3963288809229</v>
      </c>
      <c r="W92">
        <v>9.2036619502212194</v>
      </c>
      <c r="X92">
        <v>6.7316183263473199</v>
      </c>
    </row>
    <row r="93" spans="1:24" x14ac:dyDescent="0.25">
      <c r="A93">
        <v>3.99870575281976</v>
      </c>
      <c r="B93">
        <v>3.8410856546148802</v>
      </c>
      <c r="C93">
        <v>3.4767269003478098</v>
      </c>
      <c r="D93">
        <v>3.5207820098962501</v>
      </c>
      <c r="E93">
        <v>3.4189793016666701</v>
      </c>
      <c r="F93">
        <v>5.0001962043746699</v>
      </c>
      <c r="G93">
        <v>9.2249736188815099</v>
      </c>
      <c r="H93">
        <v>12.3454493406064</v>
      </c>
      <c r="I93">
        <v>13.258447015152401</v>
      </c>
      <c r="J93">
        <v>13.9003597477525</v>
      </c>
      <c r="K93">
        <v>13.970031970005399</v>
      </c>
      <c r="L93">
        <v>14.135070712499999</v>
      </c>
      <c r="M93">
        <v>13.8723387799101</v>
      </c>
      <c r="N93">
        <v>13.9403713827875</v>
      </c>
      <c r="O93">
        <v>13.586908161207599</v>
      </c>
      <c r="P93">
        <v>13.2277872548016</v>
      </c>
      <c r="Q93">
        <v>13.124163443800599</v>
      </c>
      <c r="R93">
        <v>12.511754040554299</v>
      </c>
      <c r="S93">
        <v>12.078456844471001</v>
      </c>
      <c r="T93">
        <v>11.025334093636401</v>
      </c>
      <c r="U93">
        <v>10.494851932065099</v>
      </c>
      <c r="V93">
        <v>10.9399078406417</v>
      </c>
      <c r="W93">
        <v>8.4085097207627193</v>
      </c>
      <c r="X93">
        <v>6.0318864389788098</v>
      </c>
    </row>
    <row r="94" spans="1:24" x14ac:dyDescent="0.25">
      <c r="A94">
        <v>4.7222960023791298</v>
      </c>
      <c r="B94">
        <v>4.5872189677119399</v>
      </c>
      <c r="C94">
        <v>4.4109270033896699</v>
      </c>
      <c r="D94">
        <v>4.1833150682357898</v>
      </c>
      <c r="E94">
        <v>3.5951618883333301</v>
      </c>
      <c r="F94">
        <v>5.5039255434608902</v>
      </c>
      <c r="G94">
        <v>10.037727606597</v>
      </c>
      <c r="H94">
        <v>12.8189173657218</v>
      </c>
      <c r="I94">
        <v>13.4319950969742</v>
      </c>
      <c r="J94">
        <v>14.038694308684599</v>
      </c>
      <c r="K94">
        <v>14.175398318706799</v>
      </c>
      <c r="L94">
        <v>14.403418371875</v>
      </c>
      <c r="M94">
        <v>14.1447841075785</v>
      </c>
      <c r="N94">
        <v>13.679556005700199</v>
      </c>
      <c r="O94">
        <v>13.4520277508944</v>
      </c>
      <c r="P94">
        <v>13.0718462206674</v>
      </c>
      <c r="Q94">
        <v>12.8363252892565</v>
      </c>
      <c r="R94">
        <v>12.443050927424</v>
      </c>
      <c r="S94">
        <v>12.065313172797101</v>
      </c>
      <c r="T94">
        <v>11.0460512393608</v>
      </c>
      <c r="U94">
        <v>10.737919939003699</v>
      </c>
      <c r="V94">
        <v>11.2544122733023</v>
      </c>
      <c r="W94">
        <v>8.7690578548738092</v>
      </c>
      <c r="X94">
        <v>5.7859022036942598</v>
      </c>
    </row>
    <row r="95" spans="1:24" x14ac:dyDescent="0.25">
      <c r="A95">
        <v>4.7307534336456696</v>
      </c>
      <c r="B95">
        <v>4.5946628507927301</v>
      </c>
      <c r="C95">
        <v>4.4170480827752101</v>
      </c>
      <c r="D95">
        <v>4.1877282654154602</v>
      </c>
      <c r="E95">
        <v>3.5951618883333301</v>
      </c>
      <c r="F95">
        <v>5.5182479184259696</v>
      </c>
      <c r="G95">
        <v>10.0860692866716</v>
      </c>
      <c r="H95">
        <v>13.0200399702989</v>
      </c>
      <c r="I95">
        <v>13.786256634005101</v>
      </c>
      <c r="J95">
        <v>13.885174378846701</v>
      </c>
      <c r="K95">
        <v>13.895362837161199</v>
      </c>
      <c r="L95">
        <v>14.210840015624999</v>
      </c>
      <c r="M95">
        <v>13.7814816139539</v>
      </c>
      <c r="N95">
        <v>13.8805193594808</v>
      </c>
      <c r="O95">
        <v>13.356196707288699</v>
      </c>
      <c r="P95">
        <v>13.239684200042401</v>
      </c>
      <c r="Q95">
        <v>13.448506029803101</v>
      </c>
      <c r="R95">
        <v>13.1565870362738</v>
      </c>
      <c r="S95">
        <v>12.4373828359921</v>
      </c>
      <c r="T95">
        <v>11.404866754390101</v>
      </c>
      <c r="U95">
        <v>10.420025957806001</v>
      </c>
      <c r="V95">
        <v>10.605181019798399</v>
      </c>
      <c r="W95">
        <v>8.6570881054804403</v>
      </c>
      <c r="X95">
        <v>6.2095540710865302</v>
      </c>
    </row>
    <row r="96" spans="1:24" x14ac:dyDescent="0.25">
      <c r="A96">
        <v>4.8033983605698998</v>
      </c>
      <c r="B96">
        <v>4.3759026706931596</v>
      </c>
      <c r="C96">
        <v>3.8915485605272599</v>
      </c>
      <c r="D96">
        <v>3.8871372537626598</v>
      </c>
      <c r="E96">
        <v>3.830001465</v>
      </c>
      <c r="F96">
        <v>5.74229616296474</v>
      </c>
      <c r="G96">
        <v>9.7459270962819993</v>
      </c>
      <c r="H96">
        <v>12.894993244210101</v>
      </c>
      <c r="I96">
        <v>13.591271549475101</v>
      </c>
      <c r="J96">
        <v>13.858015490625</v>
      </c>
      <c r="K96">
        <v>13.822013606274201</v>
      </c>
      <c r="L96">
        <v>13.407738624422199</v>
      </c>
      <c r="M96">
        <v>13.174441699654</v>
      </c>
      <c r="N96">
        <v>13.400294132693601</v>
      </c>
      <c r="O96">
        <v>13.170913216526399</v>
      </c>
      <c r="P96">
        <v>12.957158866364299</v>
      </c>
      <c r="Q96">
        <v>13.079404717099999</v>
      </c>
      <c r="R96">
        <v>12.7471380218297</v>
      </c>
      <c r="S96">
        <v>11.990437325415799</v>
      </c>
      <c r="T96">
        <v>11.284710586258999</v>
      </c>
      <c r="U96">
        <v>10.951444625723401</v>
      </c>
      <c r="V96">
        <v>11.482116684833001</v>
      </c>
      <c r="W96">
        <v>8.6412480778636898</v>
      </c>
      <c r="X96">
        <v>5.93267606602467</v>
      </c>
    </row>
    <row r="97" spans="1:24" x14ac:dyDescent="0.25">
      <c r="A97">
        <v>5.0247117501894696</v>
      </c>
      <c r="B97">
        <v>4.8871961628446101</v>
      </c>
      <c r="C97">
        <v>4.5298818939928198</v>
      </c>
      <c r="D97">
        <v>4.3284276489171498</v>
      </c>
      <c r="E97">
        <v>3.7598357333333299</v>
      </c>
      <c r="F97">
        <v>5.5932636649295198</v>
      </c>
      <c r="G97">
        <v>9.8903069443717708</v>
      </c>
      <c r="H97">
        <v>13.191063995774901</v>
      </c>
      <c r="I97">
        <v>14.360684001593</v>
      </c>
      <c r="J97">
        <v>15.2892211226012</v>
      </c>
      <c r="K97">
        <v>15.508685131249999</v>
      </c>
      <c r="L97">
        <v>15.321062562484199</v>
      </c>
      <c r="M97">
        <v>14.4772824506693</v>
      </c>
      <c r="N97">
        <v>13.939506692924899</v>
      </c>
      <c r="O97">
        <v>13.4680118037755</v>
      </c>
      <c r="P97">
        <v>13.057336253086699</v>
      </c>
      <c r="Q97">
        <v>13.8162567667387</v>
      </c>
      <c r="R97">
        <v>13.582941150804</v>
      </c>
      <c r="S97">
        <v>12.342742351530401</v>
      </c>
      <c r="T97">
        <v>11.2714145839902</v>
      </c>
      <c r="U97">
        <v>11.0376298522573</v>
      </c>
      <c r="V97">
        <v>11.0674351901636</v>
      </c>
      <c r="W97">
        <v>8.8667671119393692</v>
      </c>
      <c r="X97">
        <v>7.1980364087578197</v>
      </c>
    </row>
    <row r="98" spans="1:24" x14ac:dyDescent="0.25">
      <c r="A98">
        <v>4.8786807209606797</v>
      </c>
      <c r="B98">
        <v>5.4526307624024097</v>
      </c>
      <c r="C98">
        <v>5.2573163534638701</v>
      </c>
      <c r="D98">
        <v>5.12424369450365</v>
      </c>
      <c r="E98">
        <v>4.6767762599999996</v>
      </c>
      <c r="F98">
        <v>4.9447857109335702</v>
      </c>
      <c r="G98">
        <v>6.8362700768479501</v>
      </c>
      <c r="H98">
        <v>9.6612227986675698</v>
      </c>
      <c r="I98">
        <v>11.783462359995999</v>
      </c>
      <c r="J98">
        <v>13.4302291427153</v>
      </c>
      <c r="K98">
        <v>14.0781833675192</v>
      </c>
      <c r="L98">
        <v>14.354352321875</v>
      </c>
      <c r="M98">
        <v>13.2548661149201</v>
      </c>
      <c r="N98">
        <v>11.8647111877222</v>
      </c>
      <c r="O98">
        <v>10.280003375927601</v>
      </c>
      <c r="P98">
        <v>9.9338114017461994</v>
      </c>
      <c r="Q98">
        <v>11.319408510136499</v>
      </c>
      <c r="R98">
        <v>12.553375094764201</v>
      </c>
      <c r="S98">
        <v>12.5160171776343</v>
      </c>
      <c r="T98">
        <v>11.719846315338501</v>
      </c>
      <c r="U98">
        <v>10.4506370031564</v>
      </c>
      <c r="V98">
        <v>10.7696087108783</v>
      </c>
      <c r="W98">
        <v>8.1031219956856493</v>
      </c>
      <c r="X98">
        <v>5.7027805171951096</v>
      </c>
    </row>
    <row r="99" spans="1:24" x14ac:dyDescent="0.25">
      <c r="A99">
        <v>5.8992838702609198</v>
      </c>
      <c r="B99">
        <v>6.2238644873840796</v>
      </c>
      <c r="C99">
        <v>5.76125318987176</v>
      </c>
      <c r="D99">
        <v>5.44471132673063</v>
      </c>
      <c r="E99">
        <v>4.3356560550000003</v>
      </c>
      <c r="F99">
        <v>4.6272907054125403</v>
      </c>
      <c r="G99">
        <v>5.9101407995330399</v>
      </c>
      <c r="H99">
        <v>8.3560643682261304</v>
      </c>
      <c r="I99">
        <v>10.812711601575201</v>
      </c>
      <c r="J99">
        <v>13.341943046010099</v>
      </c>
      <c r="K99">
        <v>13.674322383496399</v>
      </c>
      <c r="L99">
        <v>13.2205336714706</v>
      </c>
      <c r="M99">
        <v>12.9212173250883</v>
      </c>
      <c r="N99">
        <v>11.9778378332502</v>
      </c>
      <c r="O99">
        <v>11.563290919627001</v>
      </c>
      <c r="P99">
        <v>13.3231211773669</v>
      </c>
      <c r="Q99">
        <v>14.313717753124999</v>
      </c>
      <c r="R99">
        <v>13.844423813174799</v>
      </c>
      <c r="S99">
        <v>13.069454004838599</v>
      </c>
      <c r="T99">
        <v>12.627199612315399</v>
      </c>
      <c r="U99">
        <v>12.185876100690701</v>
      </c>
      <c r="V99">
        <v>11.5281492304251</v>
      </c>
      <c r="W99">
        <v>9.2674657168513104</v>
      </c>
      <c r="X99">
        <v>6.2215094735674796</v>
      </c>
    </row>
    <row r="100" spans="1:24" x14ac:dyDescent="0.25">
      <c r="A100">
        <v>4.6239759600000001</v>
      </c>
      <c r="B100">
        <v>5.2694590134062498</v>
      </c>
      <c r="C100">
        <v>5.0158853864345998</v>
      </c>
      <c r="D100">
        <v>4.8634498995699298</v>
      </c>
      <c r="E100">
        <v>4.6880210448660096</v>
      </c>
      <c r="F100">
        <v>6.5654818395181103</v>
      </c>
      <c r="G100">
        <v>11.094600778151699</v>
      </c>
      <c r="H100">
        <v>14.0991027363899</v>
      </c>
      <c r="I100">
        <v>14.292135877225</v>
      </c>
      <c r="J100">
        <v>14.776677029114699</v>
      </c>
      <c r="K100">
        <v>14.7011552990091</v>
      </c>
      <c r="L100">
        <v>14.914775196297001</v>
      </c>
      <c r="M100">
        <v>14.7556021869541</v>
      </c>
      <c r="N100">
        <v>14.6838473076675</v>
      </c>
      <c r="O100">
        <v>14.341842910631</v>
      </c>
      <c r="P100">
        <v>14.212942507597401</v>
      </c>
      <c r="Q100">
        <v>15.008482063596601</v>
      </c>
      <c r="R100">
        <v>15.36974533125</v>
      </c>
      <c r="S100">
        <v>14.3390371696382</v>
      </c>
      <c r="T100">
        <v>13.217749843862901</v>
      </c>
      <c r="U100">
        <v>12.5064140993689</v>
      </c>
      <c r="V100">
        <v>11.316593756183201</v>
      </c>
      <c r="W100">
        <v>7.78844904645306</v>
      </c>
      <c r="X100">
        <v>5.4360766880910996</v>
      </c>
    </row>
    <row r="101" spans="1:24" x14ac:dyDescent="0.25">
      <c r="A101">
        <v>5.1632162329789697</v>
      </c>
      <c r="B101">
        <v>5.1823069523769503</v>
      </c>
      <c r="C101">
        <v>4.9644347933490804</v>
      </c>
      <c r="D101">
        <v>4.86264001315564</v>
      </c>
      <c r="E101">
        <v>4.512082565</v>
      </c>
      <c r="F101">
        <v>6.8713263945853997</v>
      </c>
      <c r="G101">
        <v>11.818903213978199</v>
      </c>
      <c r="H101">
        <v>13.9850789419446</v>
      </c>
      <c r="I101">
        <v>14.510496568132</v>
      </c>
      <c r="J101">
        <v>14.723379617687099</v>
      </c>
      <c r="K101">
        <v>14.797889770525799</v>
      </c>
      <c r="L101">
        <v>14.8919262039273</v>
      </c>
      <c r="M101">
        <v>14.605764613498099</v>
      </c>
      <c r="N101">
        <v>14.5488087538968</v>
      </c>
      <c r="O101">
        <v>14.2432717176157</v>
      </c>
      <c r="P101">
        <v>13.813347784288</v>
      </c>
      <c r="Q101">
        <v>14.832411408798899</v>
      </c>
      <c r="R101">
        <v>15.125922734374999</v>
      </c>
      <c r="S101">
        <v>14.4617638001901</v>
      </c>
      <c r="T101">
        <v>12.6477562915872</v>
      </c>
      <c r="U101">
        <v>11.859528182058</v>
      </c>
      <c r="V101">
        <v>11.4159136936211</v>
      </c>
      <c r="W101">
        <v>8.0877916642097105</v>
      </c>
      <c r="X101">
        <v>5.5805433805479296</v>
      </c>
    </row>
    <row r="102" spans="1:24" x14ac:dyDescent="0.25">
      <c r="A102">
        <v>5.2041989637299002</v>
      </c>
      <c r="B102">
        <v>5.2316914492464699</v>
      </c>
      <c r="C102">
        <v>4.7697099409883101</v>
      </c>
      <c r="D102">
        <v>4.5624801016666696</v>
      </c>
      <c r="E102">
        <v>4.7649876863489897</v>
      </c>
      <c r="F102">
        <v>6.9114860024278304</v>
      </c>
      <c r="G102">
        <v>11.2003925808673</v>
      </c>
      <c r="H102">
        <v>13.9781197600898</v>
      </c>
      <c r="I102">
        <v>14.5307387558627</v>
      </c>
      <c r="J102">
        <v>14.9730866474665</v>
      </c>
      <c r="K102">
        <v>14.787522131643501</v>
      </c>
      <c r="L102">
        <v>15.171741543750001</v>
      </c>
      <c r="M102">
        <v>15.155028079178299</v>
      </c>
      <c r="N102">
        <v>15.0271715993534</v>
      </c>
      <c r="O102">
        <v>14.2862741215877</v>
      </c>
      <c r="P102">
        <v>14.5675753532696</v>
      </c>
      <c r="Q102">
        <v>14.9190030834465</v>
      </c>
      <c r="R102">
        <v>14.7502677913158</v>
      </c>
      <c r="S102">
        <v>14.9367910375635</v>
      </c>
      <c r="T102">
        <v>13.6780920305654</v>
      </c>
      <c r="U102">
        <v>12.3150224629987</v>
      </c>
      <c r="V102">
        <v>12.224345779517799</v>
      </c>
      <c r="W102">
        <v>8.8199915429830202</v>
      </c>
      <c r="X102">
        <v>5.91005699641972</v>
      </c>
    </row>
    <row r="103" spans="1:24" x14ac:dyDescent="0.25">
      <c r="A103">
        <v>5.2457685400110003</v>
      </c>
      <c r="B103">
        <v>5.3641318451573703</v>
      </c>
      <c r="C103">
        <v>4.8308673136017601</v>
      </c>
      <c r="D103">
        <v>4.4961762333333297</v>
      </c>
      <c r="E103">
        <v>4.8397456654723499</v>
      </c>
      <c r="F103">
        <v>7.4270772729918297</v>
      </c>
      <c r="G103">
        <v>11.485889439749499</v>
      </c>
      <c r="H103">
        <v>14.2218103452708</v>
      </c>
      <c r="I103">
        <v>14.459015079239</v>
      </c>
      <c r="J103">
        <v>14.7450377629151</v>
      </c>
      <c r="K103">
        <v>14.7332370691474</v>
      </c>
      <c r="L103">
        <v>14.7757452241792</v>
      </c>
      <c r="M103">
        <v>14.4033348601352</v>
      </c>
      <c r="N103">
        <v>14.649002254019999</v>
      </c>
      <c r="O103">
        <v>14.3007291077303</v>
      </c>
      <c r="P103">
        <v>14.113688024431299</v>
      </c>
      <c r="Q103">
        <v>15.174914715625</v>
      </c>
      <c r="R103">
        <v>13.7281362481234</v>
      </c>
      <c r="S103">
        <v>12.741177220464699</v>
      </c>
      <c r="T103">
        <v>11.7280997698322</v>
      </c>
      <c r="U103">
        <v>11.0802844441058</v>
      </c>
      <c r="V103">
        <v>11.085834474716</v>
      </c>
      <c r="W103">
        <v>8.9254388197417303</v>
      </c>
      <c r="X103">
        <v>6.44194935317595</v>
      </c>
    </row>
    <row r="104" spans="1:24" x14ac:dyDescent="0.25">
      <c r="A104">
        <v>5.3660289185503398</v>
      </c>
      <c r="B104">
        <v>5.3902725520196997</v>
      </c>
      <c r="C104">
        <v>4.9199872384964101</v>
      </c>
      <c r="D104">
        <v>4.7220368816666696</v>
      </c>
      <c r="E104">
        <v>4.9410817443724202</v>
      </c>
      <c r="F104">
        <v>6.5664476824214999</v>
      </c>
      <c r="G104">
        <v>11.139044790151701</v>
      </c>
      <c r="H104">
        <v>14.4015491048517</v>
      </c>
      <c r="I104">
        <v>14.663763899999999</v>
      </c>
      <c r="J104">
        <v>14.4784306783316</v>
      </c>
      <c r="K104">
        <v>14.491126393026001</v>
      </c>
      <c r="L104">
        <v>14.3134246156187</v>
      </c>
      <c r="M104">
        <v>13.9044104724771</v>
      </c>
      <c r="N104">
        <v>13.3643090966758</v>
      </c>
      <c r="O104">
        <v>12.5638409751738</v>
      </c>
      <c r="P104">
        <v>12.0536753534771</v>
      </c>
      <c r="Q104">
        <v>12.5809293151778</v>
      </c>
      <c r="R104">
        <v>12.080831097920299</v>
      </c>
      <c r="S104">
        <v>11.950410638934599</v>
      </c>
      <c r="T104">
        <v>11.5020803239639</v>
      </c>
      <c r="U104">
        <v>10.815127340368299</v>
      </c>
      <c r="V104">
        <v>10.7712370696936</v>
      </c>
      <c r="W104">
        <v>8.19577431234808</v>
      </c>
      <c r="X104">
        <v>5.9296094256987999</v>
      </c>
    </row>
    <row r="105" spans="1:24" x14ac:dyDescent="0.25">
      <c r="A105">
        <v>5.5628022165894002</v>
      </c>
      <c r="B105">
        <v>5.2840805478797996</v>
      </c>
      <c r="C105">
        <v>5.7232452425435802</v>
      </c>
      <c r="D105">
        <v>5.5978257706831496</v>
      </c>
      <c r="E105">
        <v>4.4639995833333304</v>
      </c>
      <c r="F105">
        <v>5.0430993153201102</v>
      </c>
      <c r="G105">
        <v>6.71847623374466</v>
      </c>
      <c r="H105">
        <v>10.1421807874002</v>
      </c>
      <c r="I105">
        <v>12.3438242829699</v>
      </c>
      <c r="J105">
        <v>12.6285980669926</v>
      </c>
      <c r="K105">
        <v>12.814832109375001</v>
      </c>
      <c r="L105">
        <v>12.6491274442815</v>
      </c>
      <c r="M105">
        <v>11.8457344764191</v>
      </c>
      <c r="N105">
        <v>10.455536100199801</v>
      </c>
      <c r="O105">
        <v>9.5319482290743895</v>
      </c>
      <c r="P105">
        <v>9.4452989312935305</v>
      </c>
      <c r="Q105">
        <v>10.466715804190599</v>
      </c>
      <c r="R105">
        <v>11.894227454008</v>
      </c>
      <c r="S105">
        <v>11.7266500102621</v>
      </c>
      <c r="T105">
        <v>10.770760152289601</v>
      </c>
      <c r="U105">
        <v>9.96725449326747</v>
      </c>
      <c r="V105">
        <v>10.9633870137468</v>
      </c>
      <c r="W105">
        <v>8.4258397458511798</v>
      </c>
      <c r="X105">
        <v>5.9015172910626497</v>
      </c>
    </row>
    <row r="106" spans="1:24" x14ac:dyDescent="0.25">
      <c r="A106">
        <v>6.2751694149405903</v>
      </c>
      <c r="B106">
        <v>6.3890929562605603</v>
      </c>
      <c r="C106">
        <v>5.9842199036356902</v>
      </c>
      <c r="D106">
        <v>5.4965939961658803</v>
      </c>
      <c r="E106">
        <v>4.0450881150000004</v>
      </c>
      <c r="F106">
        <v>4.2138989320792604</v>
      </c>
      <c r="G106">
        <v>6.0816062540550302</v>
      </c>
      <c r="H106">
        <v>7.8592938967065997</v>
      </c>
      <c r="I106">
        <v>9.91617886918322</v>
      </c>
      <c r="J106">
        <v>11.5123976247536</v>
      </c>
      <c r="K106">
        <v>12.1628714114124</v>
      </c>
      <c r="L106">
        <v>12.3823745151039</v>
      </c>
      <c r="M106">
        <v>12.2348525125024</v>
      </c>
      <c r="N106">
        <v>11.8678379558787</v>
      </c>
      <c r="O106">
        <v>10.6968840024436</v>
      </c>
      <c r="P106">
        <v>10.324058143343599</v>
      </c>
      <c r="Q106">
        <v>11.6599117794304</v>
      </c>
      <c r="R106">
        <v>12.532100825000001</v>
      </c>
      <c r="S106">
        <v>12.3717930949656</v>
      </c>
      <c r="T106">
        <v>12.0333268975983</v>
      </c>
      <c r="U106">
        <v>10.986326749728899</v>
      </c>
      <c r="V106">
        <v>12.133105455214499</v>
      </c>
      <c r="W106">
        <v>9.2423760917347408</v>
      </c>
      <c r="X106">
        <v>6.1130576432140797</v>
      </c>
    </row>
    <row r="107" spans="1:24" x14ac:dyDescent="0.25">
      <c r="A107">
        <v>4.7137983168091004</v>
      </c>
      <c r="B107">
        <v>4.5708575583761402</v>
      </c>
      <c r="C107">
        <v>4.2840146800000003</v>
      </c>
      <c r="D107">
        <v>4.2963669575356001</v>
      </c>
      <c r="E107">
        <v>4.3826416528946304</v>
      </c>
      <c r="F107">
        <v>6.3474161622783196</v>
      </c>
      <c r="G107">
        <v>10.645314640803999</v>
      </c>
      <c r="H107">
        <v>13.2326189919957</v>
      </c>
      <c r="I107">
        <v>13.653853690595099</v>
      </c>
      <c r="J107">
        <v>14.5083487025503</v>
      </c>
      <c r="K107">
        <v>14.7931558218601</v>
      </c>
      <c r="L107">
        <v>14.830360621875</v>
      </c>
      <c r="M107">
        <v>14.2836553354058</v>
      </c>
      <c r="N107">
        <v>14.189671916243899</v>
      </c>
      <c r="O107">
        <v>14.0882687751534</v>
      </c>
      <c r="P107">
        <v>14.2224317501081</v>
      </c>
      <c r="Q107">
        <v>14.5267473928405</v>
      </c>
      <c r="R107">
        <v>14.463153177675499</v>
      </c>
      <c r="S107">
        <v>14.485794852786499</v>
      </c>
      <c r="T107">
        <v>13.2742537674921</v>
      </c>
      <c r="U107">
        <v>11.368277908724201</v>
      </c>
      <c r="V107">
        <v>11.243906468529101</v>
      </c>
      <c r="W107">
        <v>8.8425492150847909</v>
      </c>
      <c r="X107">
        <v>6.1738793606108597</v>
      </c>
    </row>
    <row r="108" spans="1:24" x14ac:dyDescent="0.25">
      <c r="A108">
        <v>5.3724146127548797</v>
      </c>
      <c r="B108">
        <v>4.68049629238112</v>
      </c>
      <c r="C108">
        <v>4.4577643084110399</v>
      </c>
      <c r="D108">
        <v>4.39872745</v>
      </c>
      <c r="E108">
        <v>4.7817494683697896</v>
      </c>
      <c r="F108">
        <v>7.2470415449621601</v>
      </c>
      <c r="G108">
        <v>10.408066204155199</v>
      </c>
      <c r="H108">
        <v>13.039467037686601</v>
      </c>
      <c r="I108">
        <v>13.7301470376044</v>
      </c>
      <c r="J108">
        <v>13.9930744270336</v>
      </c>
      <c r="K108">
        <v>14.421110155107799</v>
      </c>
      <c r="L108">
        <v>14.96007226875</v>
      </c>
      <c r="M108">
        <v>14.517388341345599</v>
      </c>
      <c r="N108">
        <v>14.4195008724858</v>
      </c>
      <c r="O108">
        <v>14.178199775397299</v>
      </c>
      <c r="P108">
        <v>14.1967959509007</v>
      </c>
      <c r="Q108">
        <v>14.190368496788601</v>
      </c>
      <c r="R108">
        <v>13.7046199119224</v>
      </c>
      <c r="S108">
        <v>12.9744950697966</v>
      </c>
      <c r="T108">
        <v>12.5037087632995</v>
      </c>
      <c r="U108">
        <v>11.301926022971999</v>
      </c>
      <c r="V108">
        <v>11.576665804195301</v>
      </c>
      <c r="W108">
        <v>8.7555272803089697</v>
      </c>
      <c r="X108">
        <v>6.4152129460041998</v>
      </c>
    </row>
    <row r="109" spans="1:24" x14ac:dyDescent="0.25">
      <c r="A109">
        <v>5.1986984189083101</v>
      </c>
      <c r="B109">
        <v>4.9801557526000702</v>
      </c>
      <c r="C109">
        <v>4.48414844369651</v>
      </c>
      <c r="D109">
        <v>4.4768354366666703</v>
      </c>
      <c r="E109">
        <v>4.9013387807266602</v>
      </c>
      <c r="F109">
        <v>7.1121238539352003</v>
      </c>
      <c r="G109">
        <v>10.9058962624597</v>
      </c>
      <c r="H109">
        <v>13.4797275643948</v>
      </c>
      <c r="I109">
        <v>14.096554672336399</v>
      </c>
      <c r="J109">
        <v>14.740836193750001</v>
      </c>
      <c r="K109">
        <v>14.6791875361497</v>
      </c>
      <c r="L109">
        <v>14.723137927847</v>
      </c>
      <c r="M109">
        <v>14.613540359819201</v>
      </c>
      <c r="N109">
        <v>13.942946057475901</v>
      </c>
      <c r="O109">
        <v>13.9034041752198</v>
      </c>
      <c r="P109">
        <v>13.965344267555199</v>
      </c>
      <c r="Q109">
        <v>14.4067934445499</v>
      </c>
      <c r="R109">
        <v>14.2515730971061</v>
      </c>
      <c r="S109">
        <v>13.169015129244899</v>
      </c>
      <c r="T109">
        <v>12.3827094314638</v>
      </c>
      <c r="U109">
        <v>12.032473742188801</v>
      </c>
      <c r="V109">
        <v>12.0961086305807</v>
      </c>
      <c r="W109">
        <v>8.6998804658556494</v>
      </c>
      <c r="X109">
        <v>5.9002166519294104</v>
      </c>
    </row>
    <row r="110" spans="1:24" x14ac:dyDescent="0.25">
      <c r="A110">
        <v>5.1281976331527002</v>
      </c>
      <c r="B110">
        <v>5.3553778607260103</v>
      </c>
      <c r="C110">
        <v>5.2262330228577296</v>
      </c>
      <c r="D110">
        <v>5.1623557985429596</v>
      </c>
      <c r="E110">
        <v>4.4556057950000003</v>
      </c>
      <c r="F110">
        <v>6.3124248865760997</v>
      </c>
      <c r="G110">
        <v>10.8239909807132</v>
      </c>
      <c r="H110">
        <v>13.5456461593834</v>
      </c>
      <c r="I110">
        <v>14.1430051907078</v>
      </c>
      <c r="J110">
        <v>14.3710554842616</v>
      </c>
      <c r="K110">
        <v>14.650749237499999</v>
      </c>
      <c r="L110">
        <v>14.5984845898085</v>
      </c>
      <c r="M110">
        <v>14.3239919085603</v>
      </c>
      <c r="N110">
        <v>14.4131425478975</v>
      </c>
      <c r="O110">
        <v>13.5876788843751</v>
      </c>
      <c r="P110">
        <v>13.538659957428299</v>
      </c>
      <c r="Q110">
        <v>13.6882164525245</v>
      </c>
      <c r="R110">
        <v>13.151180880974101</v>
      </c>
      <c r="S110">
        <v>12.777824716203</v>
      </c>
      <c r="T110">
        <v>11.830670703651901</v>
      </c>
      <c r="U110">
        <v>11.0542709043608</v>
      </c>
      <c r="V110">
        <v>11.5259846299721</v>
      </c>
      <c r="W110">
        <v>9.2182864299974607</v>
      </c>
      <c r="X110">
        <v>6.5375491207924501</v>
      </c>
    </row>
    <row r="111" spans="1:24" x14ac:dyDescent="0.25">
      <c r="A111">
        <v>5.1359997321582203</v>
      </c>
      <c r="B111">
        <v>5.0489291759808603</v>
      </c>
      <c r="C111">
        <v>4.7667254184757697</v>
      </c>
      <c r="D111">
        <v>4.4245138610016896</v>
      </c>
      <c r="E111">
        <v>4.3859187766666698</v>
      </c>
      <c r="F111">
        <v>5.6823025741777498</v>
      </c>
      <c r="G111">
        <v>10.5358559035756</v>
      </c>
      <c r="H111">
        <v>13.599568138991099</v>
      </c>
      <c r="I111">
        <v>13.828890760788401</v>
      </c>
      <c r="J111">
        <v>13.9001896289128</v>
      </c>
      <c r="K111">
        <v>14.374091003125001</v>
      </c>
      <c r="L111">
        <v>13.9870160578095</v>
      </c>
      <c r="M111">
        <v>13.4605899062233</v>
      </c>
      <c r="N111">
        <v>13.0851754095485</v>
      </c>
      <c r="O111">
        <v>12.6762318920954</v>
      </c>
      <c r="P111">
        <v>12.439638484414401</v>
      </c>
      <c r="Q111">
        <v>12.8675592757368</v>
      </c>
      <c r="R111">
        <v>12.5507090334361</v>
      </c>
      <c r="S111">
        <v>11.526657933558999</v>
      </c>
      <c r="T111">
        <v>10.2665586258323</v>
      </c>
      <c r="U111">
        <v>9.6063947135633292</v>
      </c>
      <c r="V111">
        <v>9.8464108511844692</v>
      </c>
      <c r="W111">
        <v>8.3580897451340093</v>
      </c>
      <c r="X111">
        <v>6.4787827397159896</v>
      </c>
    </row>
    <row r="112" spans="1:24" x14ac:dyDescent="0.25">
      <c r="A112">
        <v>5.28510355198455</v>
      </c>
      <c r="B112">
        <v>4.9845815483499498</v>
      </c>
      <c r="C112">
        <v>4.4385526682719201</v>
      </c>
      <c r="D112">
        <v>4.3793063400000003</v>
      </c>
      <c r="E112">
        <v>4.4459772770855102</v>
      </c>
      <c r="F112">
        <v>4.9951707133890002</v>
      </c>
      <c r="G112">
        <v>6.9183097999374201</v>
      </c>
      <c r="H112">
        <v>9.6242748076927196</v>
      </c>
      <c r="I112">
        <v>11.2482219224977</v>
      </c>
      <c r="J112">
        <v>13.103824521358501</v>
      </c>
      <c r="K112">
        <v>13.519739409374999</v>
      </c>
      <c r="L112">
        <v>13.404758151310601</v>
      </c>
      <c r="M112">
        <v>12.6242471627061</v>
      </c>
      <c r="N112">
        <v>11.435220035080601</v>
      </c>
      <c r="O112">
        <v>10.0746690065292</v>
      </c>
      <c r="P112">
        <v>10.4453887561572</v>
      </c>
      <c r="Q112">
        <v>11.728220851068</v>
      </c>
      <c r="R112">
        <v>12.389333497615301</v>
      </c>
      <c r="S112">
        <v>12.3069098204453</v>
      </c>
      <c r="T112">
        <v>11.485037290413899</v>
      </c>
      <c r="U112">
        <v>10.1967869878796</v>
      </c>
      <c r="V112">
        <v>10.6382027342901</v>
      </c>
      <c r="W112">
        <v>8.9129818998266099</v>
      </c>
      <c r="X112">
        <v>6.3489961015176402</v>
      </c>
    </row>
    <row r="113" spans="1:24" x14ac:dyDescent="0.25">
      <c r="A113">
        <v>5.8296259696934598</v>
      </c>
      <c r="B113">
        <v>5.92249215160333</v>
      </c>
      <c r="C113">
        <v>5.4493003811635203</v>
      </c>
      <c r="D113">
        <v>4.29693081666667</v>
      </c>
      <c r="E113">
        <v>4.4188878656648498</v>
      </c>
      <c r="F113">
        <v>4.6115524805280899</v>
      </c>
      <c r="G113">
        <v>5.5200023852050801</v>
      </c>
      <c r="H113">
        <v>7.2105188158798104</v>
      </c>
      <c r="I113">
        <v>9.3300812504477602</v>
      </c>
      <c r="J113">
        <v>11.449495994106799</v>
      </c>
      <c r="K113">
        <v>12.418306317377001</v>
      </c>
      <c r="L113">
        <v>12.50973294375</v>
      </c>
      <c r="M113">
        <v>12.2475874303985</v>
      </c>
      <c r="N113">
        <v>11.8833872453796</v>
      </c>
      <c r="O113">
        <v>10.3002058412557</v>
      </c>
      <c r="P113">
        <v>10.486588863498501</v>
      </c>
      <c r="Q113">
        <v>11.928209220156001</v>
      </c>
      <c r="R113">
        <v>12.2467965218065</v>
      </c>
      <c r="S113">
        <v>12.233426560927001</v>
      </c>
      <c r="T113">
        <v>11.889023810563</v>
      </c>
      <c r="U113">
        <v>11.1542836937089</v>
      </c>
      <c r="V113">
        <v>12.096816942678901</v>
      </c>
      <c r="W113">
        <v>9.01414972816257</v>
      </c>
      <c r="X113">
        <v>5.6714946823436803</v>
      </c>
    </row>
    <row r="114" spans="1:24" x14ac:dyDescent="0.25">
      <c r="A114">
        <v>4.97084177591453</v>
      </c>
      <c r="B114">
        <v>4.7369525773665302</v>
      </c>
      <c r="C114">
        <v>4.3678117546390904</v>
      </c>
      <c r="D114">
        <v>4.3534273758039603</v>
      </c>
      <c r="E114">
        <v>4.1466345583333304</v>
      </c>
      <c r="F114">
        <v>6.0172447991439197</v>
      </c>
      <c r="G114">
        <v>10.669718562979</v>
      </c>
      <c r="H114">
        <v>13.320707214224599</v>
      </c>
      <c r="I114">
        <v>14.170423949850701</v>
      </c>
      <c r="J114">
        <v>14.1653856497901</v>
      </c>
      <c r="K114">
        <v>14.366091349057299</v>
      </c>
      <c r="L114">
        <v>14.251195211042001</v>
      </c>
      <c r="M114">
        <v>14.418143396524499</v>
      </c>
      <c r="N114">
        <v>14.6627241455309</v>
      </c>
      <c r="O114">
        <v>14.458623146428501</v>
      </c>
      <c r="P114">
        <v>13.5748743218671</v>
      </c>
      <c r="Q114">
        <v>14.443348404942901</v>
      </c>
      <c r="R114">
        <v>14.840575418749999</v>
      </c>
      <c r="S114">
        <v>13.867622116209899</v>
      </c>
      <c r="T114">
        <v>12.792101550659501</v>
      </c>
      <c r="U114">
        <v>11.355539677634599</v>
      </c>
      <c r="V114">
        <v>10.941959444047701</v>
      </c>
      <c r="W114">
        <v>8.2886323280061092</v>
      </c>
      <c r="X114">
        <v>5.8158649001825804</v>
      </c>
    </row>
    <row r="115" spans="1:24" x14ac:dyDescent="0.25">
      <c r="A115">
        <v>5.0035364529999002</v>
      </c>
      <c r="B115">
        <v>5.2141113093814804</v>
      </c>
      <c r="C115">
        <v>4.8584116686761902</v>
      </c>
      <c r="D115">
        <v>4.27447394</v>
      </c>
      <c r="E115">
        <v>4.6305911428759101</v>
      </c>
      <c r="F115">
        <v>6.9772042558546401</v>
      </c>
      <c r="G115">
        <v>11.087589589115</v>
      </c>
      <c r="H115">
        <v>13.7583941571078</v>
      </c>
      <c r="I115">
        <v>14.1399803896153</v>
      </c>
      <c r="J115">
        <v>14.036703811234901</v>
      </c>
      <c r="K115">
        <v>14.276094227068</v>
      </c>
      <c r="L115">
        <v>14.808631921875</v>
      </c>
      <c r="M115">
        <v>14.560150979219101</v>
      </c>
      <c r="N115">
        <v>14.697458326981</v>
      </c>
      <c r="O115">
        <v>14.544877365353299</v>
      </c>
      <c r="P115">
        <v>14.2825204099319</v>
      </c>
      <c r="Q115">
        <v>14.6437454789572</v>
      </c>
      <c r="R115">
        <v>13.9932001785205</v>
      </c>
      <c r="S115">
        <v>12.593481575131401</v>
      </c>
      <c r="T115">
        <v>11.9578175609483</v>
      </c>
      <c r="U115">
        <v>11.278728146996601</v>
      </c>
      <c r="V115">
        <v>11.1414648143517</v>
      </c>
      <c r="W115">
        <v>8.4233334859663493</v>
      </c>
      <c r="X115">
        <v>5.9720953059273398</v>
      </c>
    </row>
    <row r="116" spans="1:24" x14ac:dyDescent="0.25">
      <c r="A116">
        <v>5.2867999504404102</v>
      </c>
      <c r="B116">
        <v>4.4838871600000001</v>
      </c>
      <c r="C116">
        <v>4.7498418577878896</v>
      </c>
      <c r="D116">
        <v>4.7417838759548703</v>
      </c>
      <c r="E116">
        <v>4.9417838315160303</v>
      </c>
      <c r="F116">
        <v>7.0112604993070198</v>
      </c>
      <c r="G116">
        <v>11.5906159074096</v>
      </c>
      <c r="H116">
        <v>13.480341957174399</v>
      </c>
      <c r="I116">
        <v>14.2656170813539</v>
      </c>
      <c r="J116">
        <v>14.2836441582436</v>
      </c>
      <c r="K116">
        <v>14.510757238219099</v>
      </c>
      <c r="L116">
        <v>14.762809959375</v>
      </c>
      <c r="M116">
        <v>14.339855209515299</v>
      </c>
      <c r="N116">
        <v>13.9783477516158</v>
      </c>
      <c r="O116">
        <v>13.6709103598117</v>
      </c>
      <c r="P116">
        <v>13.248790628084</v>
      </c>
      <c r="Q116">
        <v>13.427401519518501</v>
      </c>
      <c r="R116">
        <v>12.682979122342299</v>
      </c>
      <c r="S116">
        <v>12.208076510415699</v>
      </c>
      <c r="T116">
        <v>11.3633737853801</v>
      </c>
      <c r="U116">
        <v>10.915879737052601</v>
      </c>
      <c r="V116">
        <v>10.9910434028191</v>
      </c>
      <c r="W116">
        <v>8.6099266367960308</v>
      </c>
      <c r="X116">
        <v>6.38766227674994</v>
      </c>
    </row>
    <row r="117" spans="1:24" x14ac:dyDescent="0.25">
      <c r="A117">
        <v>5.5814173013801804</v>
      </c>
      <c r="B117">
        <v>5.1064200097691401</v>
      </c>
      <c r="C117">
        <v>4.4314491566666696</v>
      </c>
      <c r="D117">
        <v>4.5980153494241502</v>
      </c>
      <c r="E117">
        <v>4.7009045467267798</v>
      </c>
      <c r="F117">
        <v>6.6868657189046399</v>
      </c>
      <c r="G117">
        <v>11.2747769222626</v>
      </c>
      <c r="H117">
        <v>13.7311518260067</v>
      </c>
      <c r="I117">
        <v>14.3377334156994</v>
      </c>
      <c r="J117">
        <v>14.735577036340899</v>
      </c>
      <c r="K117">
        <v>14.9509896942061</v>
      </c>
      <c r="L117">
        <v>14.957843253125001</v>
      </c>
      <c r="M117">
        <v>14.656548796380701</v>
      </c>
      <c r="N117">
        <v>14.715282027750799</v>
      </c>
      <c r="O117">
        <v>14.3317936161513</v>
      </c>
      <c r="P117">
        <v>13.809083913906701</v>
      </c>
      <c r="Q117">
        <v>13.9347771299798</v>
      </c>
      <c r="R117">
        <v>13.356698205053499</v>
      </c>
      <c r="S117">
        <v>12.5457710319413</v>
      </c>
      <c r="T117">
        <v>11.6921277393563</v>
      </c>
      <c r="U117">
        <v>10.993821867576701</v>
      </c>
      <c r="V117">
        <v>10.764064345787199</v>
      </c>
      <c r="W117">
        <v>8.3640132108729102</v>
      </c>
      <c r="X117">
        <v>6.2323696505444302</v>
      </c>
    </row>
    <row r="118" spans="1:24" x14ac:dyDescent="0.25">
      <c r="A118">
        <v>5.6101078979801899</v>
      </c>
      <c r="B118">
        <v>5.0552414096777802</v>
      </c>
      <c r="C118">
        <v>4.7163799361256604</v>
      </c>
      <c r="D118">
        <v>4.6586873039276204</v>
      </c>
      <c r="E118">
        <v>4.4558859483333304</v>
      </c>
      <c r="F118">
        <v>5.7138698667662604</v>
      </c>
      <c r="G118">
        <v>9.7985561724436305</v>
      </c>
      <c r="H118">
        <v>13.4319322487721</v>
      </c>
      <c r="I118">
        <v>14.4408026690048</v>
      </c>
      <c r="J118">
        <v>14.998178818250301</v>
      </c>
      <c r="K118">
        <v>15.058535484953801</v>
      </c>
      <c r="L118">
        <v>15.1084371</v>
      </c>
      <c r="M118">
        <v>14.012264450100099</v>
      </c>
      <c r="N118">
        <v>13.083887044240001</v>
      </c>
      <c r="O118">
        <v>12.4627580247091</v>
      </c>
      <c r="P118">
        <v>13.8500677775366</v>
      </c>
      <c r="Q118">
        <v>12.4363960489175</v>
      </c>
      <c r="R118">
        <v>11.402199240769001</v>
      </c>
      <c r="S118">
        <v>10.289258183490899</v>
      </c>
      <c r="T118">
        <v>9.3564165134561197</v>
      </c>
      <c r="U118">
        <v>8.5620738507266303</v>
      </c>
      <c r="V118">
        <v>8.7098984378056503</v>
      </c>
      <c r="W118">
        <v>7.3543526707686304</v>
      </c>
      <c r="X118">
        <v>5.5421835108814097</v>
      </c>
    </row>
    <row r="119" spans="1:24" x14ac:dyDescent="0.25">
      <c r="A119">
        <v>5.3092831225766801</v>
      </c>
      <c r="B119">
        <v>4.6143363586652102</v>
      </c>
      <c r="C119">
        <v>4.3058278817372999</v>
      </c>
      <c r="D119">
        <v>4.2051241449207</v>
      </c>
      <c r="E119">
        <v>3.5913987916666699</v>
      </c>
      <c r="F119">
        <v>4.0347511213457903</v>
      </c>
      <c r="G119">
        <v>5.5862178079280804</v>
      </c>
      <c r="H119">
        <v>8.4384926044376307</v>
      </c>
      <c r="I119">
        <v>10.9707213185282</v>
      </c>
      <c r="J119">
        <v>11.8248452133084</v>
      </c>
      <c r="K119">
        <v>12.099860921875001</v>
      </c>
      <c r="L119">
        <v>11.6562159892891</v>
      </c>
      <c r="M119">
        <v>11.1228050822338</v>
      </c>
      <c r="N119">
        <v>10.3069098357626</v>
      </c>
      <c r="O119">
        <v>9.6079321919267304</v>
      </c>
      <c r="P119">
        <v>9.6004374675834594</v>
      </c>
      <c r="Q119">
        <v>10.133849212048601</v>
      </c>
      <c r="R119">
        <v>10.6562484218872</v>
      </c>
      <c r="S119">
        <v>10.7693675233643</v>
      </c>
      <c r="T119">
        <v>8.7205299354468693</v>
      </c>
      <c r="U119">
        <v>9.0882344316984405</v>
      </c>
      <c r="V119">
        <v>9.9790464725861092</v>
      </c>
      <c r="W119">
        <v>8.3143161991131205</v>
      </c>
      <c r="X119">
        <v>5.9688126312840497</v>
      </c>
    </row>
    <row r="120" spans="1:24" x14ac:dyDescent="0.25">
      <c r="A120">
        <v>5.2921467840498204</v>
      </c>
      <c r="B120">
        <v>4.7045664348634197</v>
      </c>
      <c r="C120">
        <v>4.40769106931437</v>
      </c>
      <c r="D120">
        <v>4.27351258407659</v>
      </c>
      <c r="E120">
        <v>3.5198139477574899</v>
      </c>
      <c r="F120">
        <v>3.26911936333333</v>
      </c>
      <c r="G120">
        <v>4.3627202461180898</v>
      </c>
      <c r="H120">
        <v>6.8231546112351502</v>
      </c>
      <c r="I120">
        <v>8.0339209882262708</v>
      </c>
      <c r="J120">
        <v>9.7289688381866295</v>
      </c>
      <c r="K120">
        <v>10.8493134659858</v>
      </c>
      <c r="L120">
        <v>11.131746878243201</v>
      </c>
      <c r="M120">
        <v>11.1681048965727</v>
      </c>
      <c r="N120">
        <v>10.2134917404313</v>
      </c>
      <c r="O120">
        <v>9.7367903899787596</v>
      </c>
      <c r="P120">
        <v>9.9526314416631791</v>
      </c>
      <c r="Q120">
        <v>10.546916103266099</v>
      </c>
      <c r="R120">
        <v>11.18055748125</v>
      </c>
      <c r="S120">
        <v>10.889874969468201</v>
      </c>
      <c r="T120">
        <v>10.670982928982299</v>
      </c>
      <c r="U120">
        <v>10.5074134984827</v>
      </c>
      <c r="V120">
        <v>10.7895268422072</v>
      </c>
      <c r="W120">
        <v>8.1865495276658997</v>
      </c>
      <c r="X120">
        <v>5.49292301409956</v>
      </c>
    </row>
    <row r="121" spans="1:24" x14ac:dyDescent="0.25">
      <c r="A121">
        <v>4.22752334113523</v>
      </c>
      <c r="B121">
        <v>4.01377655606891</v>
      </c>
      <c r="C121">
        <v>3.6563759602980301</v>
      </c>
      <c r="D121">
        <v>3.65402111574251</v>
      </c>
      <c r="E121">
        <v>3.4404680616666701</v>
      </c>
      <c r="F121">
        <v>5.2994856653174898</v>
      </c>
      <c r="G121">
        <v>9.3026486138538793</v>
      </c>
      <c r="H121">
        <v>12.389987773727601</v>
      </c>
      <c r="I121">
        <v>13.518550383777299</v>
      </c>
      <c r="J121">
        <v>14.343355865268499</v>
      </c>
      <c r="K121">
        <v>14.365996296304701</v>
      </c>
      <c r="L121">
        <v>14.681088034375</v>
      </c>
      <c r="M121">
        <v>14.320921837058799</v>
      </c>
      <c r="N121">
        <v>14.1733370939127</v>
      </c>
      <c r="O121">
        <v>13.933931957772399</v>
      </c>
      <c r="P121">
        <v>13.96043628728</v>
      </c>
      <c r="Q121">
        <v>13.6952097947566</v>
      </c>
      <c r="R121">
        <v>13.499548613488001</v>
      </c>
      <c r="S121">
        <v>12.9277406582449</v>
      </c>
      <c r="T121">
        <v>11.950769827356099</v>
      </c>
      <c r="U121">
        <v>10.891850224116601</v>
      </c>
      <c r="V121">
        <v>10.974876943338099</v>
      </c>
      <c r="W121">
        <v>8.9611961661086497</v>
      </c>
      <c r="X121">
        <v>6.3392096093593997</v>
      </c>
    </row>
    <row r="122" spans="1:24" x14ac:dyDescent="0.25">
      <c r="A122">
        <v>5.0029488858190598</v>
      </c>
      <c r="B122">
        <v>4.3618972824234001</v>
      </c>
      <c r="C122">
        <v>4.1212986005735903</v>
      </c>
      <c r="D122">
        <v>4.1367966904884197</v>
      </c>
      <c r="E122">
        <v>3.7342643066666699</v>
      </c>
      <c r="F122">
        <v>5.2063908861607597</v>
      </c>
      <c r="G122">
        <v>9.5730057794580006</v>
      </c>
      <c r="H122">
        <v>12.658792957674001</v>
      </c>
      <c r="I122">
        <v>13.8960816059049</v>
      </c>
      <c r="J122">
        <v>14.0873886905389</v>
      </c>
      <c r="K122">
        <v>14.5549526594132</v>
      </c>
      <c r="L122">
        <v>14.704697709375001</v>
      </c>
      <c r="M122">
        <v>14.4803449350386</v>
      </c>
      <c r="N122">
        <v>13.245302040553099</v>
      </c>
      <c r="O122">
        <v>13.3219359938167</v>
      </c>
      <c r="P122">
        <v>13.0703651948341</v>
      </c>
      <c r="Q122">
        <v>13.036110945693601</v>
      </c>
      <c r="R122">
        <v>12.3808269305644</v>
      </c>
      <c r="S122">
        <v>12.247902918761501</v>
      </c>
      <c r="T122">
        <v>11.3469248150971</v>
      </c>
      <c r="U122">
        <v>10.9670498976826</v>
      </c>
      <c r="V122">
        <v>11.0920629101487</v>
      </c>
      <c r="W122">
        <v>8.8741555533912599</v>
      </c>
      <c r="X122">
        <v>6.4965966318984902</v>
      </c>
    </row>
    <row r="123" spans="1:24" x14ac:dyDescent="0.25">
      <c r="A123">
        <v>5.3631500708820496</v>
      </c>
      <c r="B123">
        <v>4.8156490023456797</v>
      </c>
      <c r="C123">
        <v>4.26455251520854</v>
      </c>
      <c r="D123">
        <v>4.1980590476167103</v>
      </c>
      <c r="E123">
        <v>3.71513260833333</v>
      </c>
      <c r="F123">
        <v>5.3675910741478896</v>
      </c>
      <c r="G123">
        <v>9.9816220523578494</v>
      </c>
      <c r="H123">
        <v>12.8206230354543</v>
      </c>
      <c r="I123">
        <v>13.626732767634399</v>
      </c>
      <c r="J123">
        <v>14.022857843816199</v>
      </c>
      <c r="K123">
        <v>14.4232177182796</v>
      </c>
      <c r="L123">
        <v>15.12142321875</v>
      </c>
      <c r="M123">
        <v>14.506708612893901</v>
      </c>
      <c r="N123">
        <v>14.3740925232573</v>
      </c>
      <c r="O123">
        <v>13.749987500636699</v>
      </c>
      <c r="P123">
        <v>13.5367017353576</v>
      </c>
      <c r="Q123">
        <v>13.400615488562501</v>
      </c>
      <c r="R123">
        <v>12.785271358732199</v>
      </c>
      <c r="S123">
        <v>11.8360034622547</v>
      </c>
      <c r="T123">
        <v>11.013392104099299</v>
      </c>
      <c r="U123">
        <v>10.5251775165802</v>
      </c>
      <c r="V123">
        <v>11.178076499700801</v>
      </c>
      <c r="W123">
        <v>9.0779805575624302</v>
      </c>
      <c r="X123">
        <v>6.2288493197424701</v>
      </c>
    </row>
    <row r="124" spans="1:24" x14ac:dyDescent="0.25">
      <c r="A124">
        <v>5.0906928227717403</v>
      </c>
      <c r="B124">
        <v>4.6310208359174396</v>
      </c>
      <c r="C124">
        <v>4.1015290100044801</v>
      </c>
      <c r="D124">
        <v>4.1121148174782798</v>
      </c>
      <c r="E124">
        <v>3.70098971333333</v>
      </c>
      <c r="F124">
        <v>5.1898952675329602</v>
      </c>
      <c r="G124">
        <v>9.4223195333335106</v>
      </c>
      <c r="H124">
        <v>12.681613042471101</v>
      </c>
      <c r="I124">
        <v>13.9963913028188</v>
      </c>
      <c r="J124">
        <v>14.4301130651012</v>
      </c>
      <c r="K124">
        <v>14.526579123807799</v>
      </c>
      <c r="L124">
        <v>14.714627731249999</v>
      </c>
      <c r="M124">
        <v>14.517800264423499</v>
      </c>
      <c r="N124">
        <v>14.506442086205601</v>
      </c>
      <c r="O124">
        <v>13.7578566966921</v>
      </c>
      <c r="P124">
        <v>13.475888730141</v>
      </c>
      <c r="Q124">
        <v>13.485637782722501</v>
      </c>
      <c r="R124">
        <v>12.7933960479695</v>
      </c>
      <c r="S124">
        <v>11.839820366149</v>
      </c>
      <c r="T124">
        <v>11.212063660583</v>
      </c>
      <c r="U124">
        <v>10.988755712938</v>
      </c>
      <c r="V124">
        <v>11.471444326720199</v>
      </c>
      <c r="W124">
        <v>9.1159368764778694</v>
      </c>
      <c r="X124">
        <v>6.7179096877183504</v>
      </c>
    </row>
    <row r="125" spans="1:24" x14ac:dyDescent="0.25">
      <c r="A125">
        <v>5.1761771101375604</v>
      </c>
      <c r="B125">
        <v>4.8340795236035703</v>
      </c>
      <c r="C125">
        <v>4.2518997511282199</v>
      </c>
      <c r="D125">
        <v>4.1304526887679396</v>
      </c>
      <c r="E125">
        <v>3.8389785733333301</v>
      </c>
      <c r="F125">
        <v>5.6351488688753797</v>
      </c>
      <c r="G125">
        <v>9.2208941732956404</v>
      </c>
      <c r="H125">
        <v>12.410251170107699</v>
      </c>
      <c r="I125">
        <v>13.4557000217879</v>
      </c>
      <c r="J125">
        <v>13.9117697236123</v>
      </c>
      <c r="K125">
        <v>16.940388584375</v>
      </c>
      <c r="L125">
        <v>14.191715366194</v>
      </c>
      <c r="M125">
        <v>13.642531249213899</v>
      </c>
      <c r="N125">
        <v>13.0349875378935</v>
      </c>
      <c r="O125">
        <v>12.3771176057944</v>
      </c>
      <c r="P125">
        <v>11.8720753127047</v>
      </c>
      <c r="Q125">
        <v>11.9426722890489</v>
      </c>
      <c r="R125">
        <v>11.159318906549</v>
      </c>
      <c r="S125">
        <v>10.7071568831914</v>
      </c>
      <c r="T125">
        <v>9.6493353714460692</v>
      </c>
      <c r="U125">
        <v>8.6808581227814905</v>
      </c>
      <c r="V125">
        <v>9.1640521643022499</v>
      </c>
      <c r="W125">
        <v>8.0120720033960602</v>
      </c>
      <c r="X125">
        <v>5.7938588636174302</v>
      </c>
    </row>
    <row r="126" spans="1:24" x14ac:dyDescent="0.25">
      <c r="A126">
        <v>5.3054832990315299</v>
      </c>
      <c r="B126">
        <v>4.6314395327856204</v>
      </c>
      <c r="C126">
        <v>4.2866185391215401</v>
      </c>
      <c r="D126">
        <v>3.9917228282636801</v>
      </c>
      <c r="E126">
        <v>3.6136920083333299</v>
      </c>
      <c r="F126">
        <v>4.1823893176419498</v>
      </c>
      <c r="G126">
        <v>5.9675958097265402</v>
      </c>
      <c r="H126">
        <v>8.8576231702573605</v>
      </c>
      <c r="I126">
        <v>11.078201442227201</v>
      </c>
      <c r="J126">
        <v>11.829377743749999</v>
      </c>
      <c r="K126">
        <v>11.7046510531626</v>
      </c>
      <c r="L126">
        <v>11.5028610810828</v>
      </c>
      <c r="M126">
        <v>11.090571625134301</v>
      </c>
      <c r="N126">
        <v>10.836805890259299</v>
      </c>
      <c r="O126">
        <v>10.3811201089283</v>
      </c>
      <c r="P126">
        <v>10.4122107043647</v>
      </c>
      <c r="Q126">
        <v>10.939455478232301</v>
      </c>
      <c r="R126">
        <v>11.432317582106799</v>
      </c>
      <c r="S126">
        <v>10.48021398855</v>
      </c>
      <c r="T126">
        <v>9.6302158489916501</v>
      </c>
      <c r="U126">
        <v>8.8780881309315998</v>
      </c>
      <c r="V126">
        <v>9.6390357035178909</v>
      </c>
      <c r="W126">
        <v>8.5026805470172899</v>
      </c>
      <c r="X126">
        <v>6.5707497623523503</v>
      </c>
    </row>
    <row r="127" spans="1:24" x14ac:dyDescent="0.25">
      <c r="A127">
        <v>5.63763046472656</v>
      </c>
      <c r="B127">
        <v>4.8256903363038104</v>
      </c>
      <c r="C127">
        <v>4.2891366620786604</v>
      </c>
      <c r="D127">
        <v>3.9470911386939602</v>
      </c>
      <c r="E127">
        <v>3.3019851093333301</v>
      </c>
      <c r="F127">
        <v>3.6663998286183999</v>
      </c>
      <c r="G127">
        <v>4.7936925786406697</v>
      </c>
      <c r="H127">
        <v>6.4278792301913201</v>
      </c>
      <c r="I127">
        <v>8.8037667550445402</v>
      </c>
      <c r="J127">
        <v>9.8822569677428902</v>
      </c>
      <c r="K127">
        <v>10.668479731975401</v>
      </c>
      <c r="L127">
        <v>11.1117741514855</v>
      </c>
      <c r="M127">
        <v>11.471446125</v>
      </c>
      <c r="N127">
        <v>10.912747855719999</v>
      </c>
      <c r="O127">
        <v>10.080438406118301</v>
      </c>
      <c r="P127">
        <v>10.439530829897301</v>
      </c>
      <c r="Q127">
        <v>11.118647352099</v>
      </c>
      <c r="R127">
        <v>11.333809829318</v>
      </c>
      <c r="S127">
        <v>11.3442823283818</v>
      </c>
      <c r="T127">
        <v>11.007875234496</v>
      </c>
      <c r="U127">
        <v>9.9186310760499499</v>
      </c>
      <c r="V127">
        <v>10.7944219520299</v>
      </c>
      <c r="W127">
        <v>8.5777489772336892</v>
      </c>
      <c r="X127">
        <v>5.7496857415222697</v>
      </c>
    </row>
    <row r="128" spans="1:24" x14ac:dyDescent="0.25">
      <c r="A128">
        <v>3.7136034466405099</v>
      </c>
      <c r="B128">
        <v>3.6857573466666702</v>
      </c>
      <c r="C128">
        <v>4.0762830709410203</v>
      </c>
      <c r="D128">
        <v>4.1273054632183799</v>
      </c>
      <c r="E128">
        <v>4.3326320627546497</v>
      </c>
      <c r="F128">
        <v>5.9969688489167696</v>
      </c>
      <c r="G128">
        <v>10.3123739312614</v>
      </c>
      <c r="H128">
        <v>12.9667740087786</v>
      </c>
      <c r="I128">
        <v>14.0590551199994</v>
      </c>
      <c r="J128">
        <v>13.726760844284501</v>
      </c>
      <c r="K128">
        <v>14.7053255141818</v>
      </c>
      <c r="L128">
        <v>15.363172315625</v>
      </c>
      <c r="M128">
        <v>14.783817830887701</v>
      </c>
      <c r="N128">
        <v>14.455454822974399</v>
      </c>
      <c r="O128">
        <v>13.6138496243932</v>
      </c>
      <c r="P128">
        <v>13.8507933487197</v>
      </c>
      <c r="Q128">
        <v>14.070384656527001</v>
      </c>
      <c r="R128">
        <v>13.574458033744801</v>
      </c>
      <c r="S128">
        <v>12.8613852593106</v>
      </c>
      <c r="T128">
        <v>11.941702892341301</v>
      </c>
      <c r="U128">
        <v>11.1193805771568</v>
      </c>
      <c r="V128">
        <v>10.523068955745901</v>
      </c>
      <c r="W128">
        <v>8.1737062046862903</v>
      </c>
      <c r="X128">
        <v>5.4395817104569204</v>
      </c>
    </row>
    <row r="129" spans="1:24" x14ac:dyDescent="0.25">
      <c r="A129">
        <v>4.4864607001828301</v>
      </c>
      <c r="B129">
        <v>4.2276254550583996</v>
      </c>
      <c r="C129">
        <v>3.79689503521909</v>
      </c>
      <c r="D129">
        <v>3.9106246196972201</v>
      </c>
      <c r="E129">
        <v>3.6806655133333299</v>
      </c>
      <c r="F129">
        <v>5.6641946719841902</v>
      </c>
      <c r="G129">
        <v>10.0111335901248</v>
      </c>
      <c r="H129">
        <v>12.656774064129101</v>
      </c>
      <c r="I129">
        <v>13.651853313166701</v>
      </c>
      <c r="J129">
        <v>14.3245369872106</v>
      </c>
      <c r="K129">
        <v>15.098292754140701</v>
      </c>
      <c r="L129">
        <v>15.2078804125</v>
      </c>
      <c r="M129">
        <v>14.7601931216608</v>
      </c>
      <c r="N129">
        <v>14.7357666471969</v>
      </c>
      <c r="O129">
        <v>14.052622511764</v>
      </c>
      <c r="P129">
        <v>13.886113481539599</v>
      </c>
      <c r="Q129">
        <v>14.429508408113399</v>
      </c>
      <c r="R129">
        <v>13.077890357859699</v>
      </c>
      <c r="S129">
        <v>12.554408116142399</v>
      </c>
      <c r="T129">
        <v>11.5363764638461</v>
      </c>
      <c r="U129">
        <v>10.6927767761029</v>
      </c>
      <c r="V129">
        <v>10.5701067737423</v>
      </c>
      <c r="W129">
        <v>8.2274616719700209</v>
      </c>
      <c r="X129">
        <v>5.60496243415444</v>
      </c>
    </row>
    <row r="130" spans="1:24" x14ac:dyDescent="0.25">
      <c r="A130">
        <v>4.3205785191978601</v>
      </c>
      <c r="B130">
        <v>3.94409985310133</v>
      </c>
      <c r="C130">
        <v>3.8961897009178998</v>
      </c>
      <c r="D130">
        <v>3.89078612613311</v>
      </c>
      <c r="E130">
        <v>3.83475951</v>
      </c>
      <c r="F130">
        <v>5.5016600172077403</v>
      </c>
      <c r="G130">
        <v>9.7279446697230991</v>
      </c>
      <c r="H130">
        <v>12.8692574057189</v>
      </c>
      <c r="I130">
        <v>13.791837719165301</v>
      </c>
      <c r="J130">
        <v>14.343129406842101</v>
      </c>
      <c r="K130">
        <v>14.607519804506101</v>
      </c>
      <c r="L130">
        <v>14.775191424999999</v>
      </c>
      <c r="M130">
        <v>14.1262771235216</v>
      </c>
      <c r="N130">
        <v>14.0417444280159</v>
      </c>
      <c r="O130">
        <v>13.543086509659901</v>
      </c>
      <c r="P130">
        <v>13.2437369504463</v>
      </c>
      <c r="Q130">
        <v>13.561915084253901</v>
      </c>
      <c r="R130">
        <v>13.134446360233699</v>
      </c>
      <c r="S130">
        <v>13.032550880189</v>
      </c>
      <c r="T130">
        <v>11.83616145775</v>
      </c>
      <c r="U130">
        <v>11.069856860692299</v>
      </c>
      <c r="V130">
        <v>10.8407547337612</v>
      </c>
      <c r="W130">
        <v>7.9502705188337099</v>
      </c>
      <c r="X130">
        <v>5.3260802476311699</v>
      </c>
    </row>
    <row r="131" spans="1:24" x14ac:dyDescent="0.25">
      <c r="A131">
        <v>4.42027172289436</v>
      </c>
      <c r="B131">
        <v>4.2809678313311901</v>
      </c>
      <c r="C131">
        <v>4.0435730331424997</v>
      </c>
      <c r="D131">
        <v>4.0551758532034698</v>
      </c>
      <c r="E131">
        <v>3.7700357066666701</v>
      </c>
      <c r="F131">
        <v>5.1576692539559801</v>
      </c>
      <c r="G131">
        <v>9.5675396402730097</v>
      </c>
      <c r="H131">
        <v>12.9746808755872</v>
      </c>
      <c r="I131">
        <v>13.943717596043699</v>
      </c>
      <c r="J131">
        <v>13.9442894981241</v>
      </c>
      <c r="K131">
        <v>14.064573602011301</v>
      </c>
      <c r="L131">
        <v>14.208147003124999</v>
      </c>
      <c r="M131">
        <v>13.7222449013877</v>
      </c>
      <c r="N131">
        <v>13.467718101367099</v>
      </c>
      <c r="O131">
        <v>13.1633455428685</v>
      </c>
      <c r="P131">
        <v>13.1969883274236</v>
      </c>
      <c r="Q131">
        <v>13.149869671762</v>
      </c>
      <c r="R131">
        <v>12.8205427518135</v>
      </c>
      <c r="S131">
        <v>12.4322402139915</v>
      </c>
      <c r="T131">
        <v>11.3436622839258</v>
      </c>
      <c r="U131">
        <v>10.418177657705099</v>
      </c>
      <c r="V131">
        <v>10.4869162744205</v>
      </c>
      <c r="W131">
        <v>8.1487129629831703</v>
      </c>
      <c r="X131">
        <v>5.4198197976473201</v>
      </c>
    </row>
    <row r="132" spans="1:24" x14ac:dyDescent="0.25">
      <c r="A132">
        <v>4.4665345879311698</v>
      </c>
      <c r="B132">
        <v>4.3882728269535098</v>
      </c>
      <c r="C132">
        <v>4.1747310535644804</v>
      </c>
      <c r="D132">
        <v>4.0516815428917701</v>
      </c>
      <c r="E132">
        <v>3.780071945</v>
      </c>
      <c r="F132">
        <v>5.1984171049727799</v>
      </c>
      <c r="G132">
        <v>9.5247632749168201</v>
      </c>
      <c r="H132">
        <v>12.976526161125101</v>
      </c>
      <c r="I132">
        <v>13.5952964420008</v>
      </c>
      <c r="J132">
        <v>13.7907072643766</v>
      </c>
      <c r="K132">
        <v>13.819161046874999</v>
      </c>
      <c r="L132">
        <v>13.6848525118433</v>
      </c>
      <c r="M132">
        <v>13.0669710873303</v>
      </c>
      <c r="N132">
        <v>12.686663987633001</v>
      </c>
      <c r="O132">
        <v>11.7167085348357</v>
      </c>
      <c r="P132">
        <v>11.122296116320101</v>
      </c>
      <c r="Q132">
        <v>11.6003552040579</v>
      </c>
      <c r="R132">
        <v>11.407935026675901</v>
      </c>
      <c r="S132">
        <v>10.72359434294</v>
      </c>
      <c r="T132">
        <v>9.9235325926560805</v>
      </c>
      <c r="U132">
        <v>9.5721271057901092</v>
      </c>
      <c r="V132">
        <v>10.089193137830801</v>
      </c>
      <c r="W132">
        <v>8.2629755791865094</v>
      </c>
      <c r="X132">
        <v>5.8982612720740697</v>
      </c>
    </row>
    <row r="133" spans="1:24" x14ac:dyDescent="0.25">
      <c r="A133">
        <v>5.2535462650892404</v>
      </c>
      <c r="B133">
        <v>4.6827388921224404</v>
      </c>
      <c r="C133">
        <v>4.0497940956321301</v>
      </c>
      <c r="D133">
        <v>3.9369466219552298</v>
      </c>
      <c r="E133">
        <v>3.5211227783333299</v>
      </c>
      <c r="F133">
        <v>3.80868978338771</v>
      </c>
      <c r="G133">
        <v>5.7376691335265297</v>
      </c>
      <c r="H133">
        <v>8.1642270927372795</v>
      </c>
      <c r="I133">
        <v>10.5324237467232</v>
      </c>
      <c r="J133">
        <v>11.6058909092877</v>
      </c>
      <c r="K133">
        <v>11.9560801047932</v>
      </c>
      <c r="L133">
        <v>11.818001101344899</v>
      </c>
      <c r="M133">
        <v>11.2847304591388</v>
      </c>
      <c r="N133">
        <v>10.699398506929301</v>
      </c>
      <c r="O133">
        <v>9.8934630502562406</v>
      </c>
      <c r="P133">
        <v>9.6126216592546498</v>
      </c>
      <c r="Q133">
        <v>10.2391053195658</v>
      </c>
      <c r="R133">
        <v>11.591839291614299</v>
      </c>
      <c r="S133">
        <v>12.176544487499999</v>
      </c>
      <c r="T133">
        <v>11.9582277095734</v>
      </c>
      <c r="U133">
        <v>11.522243215523901</v>
      </c>
      <c r="V133">
        <v>10.7879850133525</v>
      </c>
      <c r="W133">
        <v>8.4766860233585604</v>
      </c>
      <c r="X133">
        <v>6.3478787652972004</v>
      </c>
    </row>
    <row r="134" spans="1:24" x14ac:dyDescent="0.25">
      <c r="A134">
        <v>5.33536262508773</v>
      </c>
      <c r="B134">
        <v>4.22441134025006</v>
      </c>
      <c r="C134">
        <v>3.9223539146634598</v>
      </c>
      <c r="D134">
        <v>4.0570331519212903</v>
      </c>
      <c r="E134">
        <v>4.04174677580174</v>
      </c>
      <c r="F134">
        <v>3.78961404</v>
      </c>
      <c r="G134">
        <v>4.37350688672531</v>
      </c>
      <c r="H134">
        <v>6.4075744548406801</v>
      </c>
      <c r="I134">
        <v>8.8821605392519594</v>
      </c>
      <c r="J134">
        <v>10.492912919875</v>
      </c>
      <c r="K134">
        <v>11.244052887841301</v>
      </c>
      <c r="L134">
        <v>11.747455066641001</v>
      </c>
      <c r="M134">
        <v>11.682973776700001</v>
      </c>
      <c r="N134">
        <v>10.454681921586101</v>
      </c>
      <c r="O134">
        <v>9.7047528609868898</v>
      </c>
      <c r="P134">
        <v>10.2105950252942</v>
      </c>
      <c r="Q134">
        <v>11.155624611539301</v>
      </c>
      <c r="R134">
        <v>11.814453796875</v>
      </c>
      <c r="S134">
        <v>11.552205329761801</v>
      </c>
      <c r="T134">
        <v>10.764727420451999</v>
      </c>
      <c r="U134">
        <v>9.9264762057667202</v>
      </c>
      <c r="V134">
        <v>10.8601742431769</v>
      </c>
      <c r="W134">
        <v>8.1741360619807999</v>
      </c>
      <c r="X134">
        <v>4.9866070255635497</v>
      </c>
    </row>
    <row r="135" spans="1:24" x14ac:dyDescent="0.25">
      <c r="A135">
        <v>4.2479791192674599</v>
      </c>
      <c r="B135">
        <v>4.1040193727674801</v>
      </c>
      <c r="C135">
        <v>3.7876215465543401</v>
      </c>
      <c r="D135">
        <v>3.7608426408840598</v>
      </c>
      <c r="E135">
        <v>3.6713248166666701</v>
      </c>
      <c r="F135">
        <v>5.0365031112826699</v>
      </c>
      <c r="G135">
        <v>9.3387996107793807</v>
      </c>
      <c r="H135">
        <v>12.405406089223799</v>
      </c>
      <c r="I135">
        <v>13.6171294976468</v>
      </c>
      <c r="J135">
        <v>14.0826264182993</v>
      </c>
      <c r="K135">
        <v>14.1523354726985</v>
      </c>
      <c r="L135">
        <v>14.633425324999999</v>
      </c>
      <c r="M135">
        <v>14.316509434917901</v>
      </c>
      <c r="N135">
        <v>13.8000830021564</v>
      </c>
      <c r="O135">
        <v>13.7839230067495</v>
      </c>
      <c r="P135">
        <v>13.6734681643008</v>
      </c>
      <c r="Q135">
        <v>13.823900095503401</v>
      </c>
      <c r="R135">
        <v>13.622590344090799</v>
      </c>
      <c r="S135">
        <v>12.732675605010201</v>
      </c>
      <c r="T135">
        <v>11.4826415593571</v>
      </c>
      <c r="U135">
        <v>10.7940744587479</v>
      </c>
      <c r="V135">
        <v>10.7631284318933</v>
      </c>
      <c r="W135">
        <v>8.4210176115257909</v>
      </c>
      <c r="X135">
        <v>5.5982792219770401</v>
      </c>
    </row>
    <row r="136" spans="1:24" x14ac:dyDescent="0.25">
      <c r="A136">
        <v>4.5825969800881801</v>
      </c>
      <c r="B136">
        <v>4.2324230955691204</v>
      </c>
      <c r="C136">
        <v>3.9928575445275998</v>
      </c>
      <c r="D136">
        <v>4.1067489182145502</v>
      </c>
      <c r="E136">
        <v>3.7624112300000001</v>
      </c>
      <c r="F136">
        <v>5.1079419209902399</v>
      </c>
      <c r="G136">
        <v>9.1824760918697805</v>
      </c>
      <c r="H136">
        <v>11.8503869800341</v>
      </c>
      <c r="I136">
        <v>12.9271630118145</v>
      </c>
      <c r="J136">
        <v>13.757184822009201</v>
      </c>
      <c r="K136">
        <v>14.4060329814347</v>
      </c>
      <c r="L136">
        <v>14.801644193750001</v>
      </c>
      <c r="M136">
        <v>14.4285742039187</v>
      </c>
      <c r="N136">
        <v>14.359037702169999</v>
      </c>
      <c r="O136">
        <v>13.960322155699</v>
      </c>
      <c r="P136">
        <v>13.3222832233246</v>
      </c>
      <c r="Q136">
        <v>13.679841668401099</v>
      </c>
      <c r="R136">
        <v>13.321123014391601</v>
      </c>
      <c r="S136">
        <v>12.436472110129699</v>
      </c>
      <c r="T136">
        <v>11.4494288222075</v>
      </c>
      <c r="U136">
        <v>11.6039774974415</v>
      </c>
      <c r="V136">
        <v>11.5194379117859</v>
      </c>
      <c r="W136">
        <v>8.8511344019863198</v>
      </c>
      <c r="X136">
        <v>6.7117863748963602</v>
      </c>
    </row>
    <row r="137" spans="1:24" x14ac:dyDescent="0.25">
      <c r="A137">
        <v>5.2885896790550699</v>
      </c>
      <c r="B137">
        <v>5.0146671249421599</v>
      </c>
      <c r="C137">
        <v>4.8269769103416804</v>
      </c>
      <c r="D137">
        <v>4.8151242743722698</v>
      </c>
      <c r="E137">
        <v>4.1698656266666703</v>
      </c>
      <c r="F137">
        <v>5.5909373219615102</v>
      </c>
      <c r="G137">
        <v>10.3083435885128</v>
      </c>
      <c r="H137">
        <v>13.3335470526462</v>
      </c>
      <c r="I137">
        <v>14.0439262868861</v>
      </c>
      <c r="J137">
        <v>14.778916857901899</v>
      </c>
      <c r="K137">
        <v>15.1355734446845</v>
      </c>
      <c r="L137">
        <v>15.244464740625</v>
      </c>
      <c r="M137">
        <v>14.865340032284401</v>
      </c>
      <c r="N137">
        <v>14.6144484479501</v>
      </c>
      <c r="O137">
        <v>14.1866425695556</v>
      </c>
      <c r="P137">
        <v>14.1359543198067</v>
      </c>
      <c r="Q137">
        <v>13.918466937557699</v>
      </c>
      <c r="R137">
        <v>13.4877603393103</v>
      </c>
      <c r="S137">
        <v>12.354938274672</v>
      </c>
      <c r="T137">
        <v>11.3331260908736</v>
      </c>
      <c r="U137">
        <v>10.5591127855627</v>
      </c>
      <c r="V137">
        <v>11.017807735342901</v>
      </c>
      <c r="W137">
        <v>8.5637832205762106</v>
      </c>
      <c r="X137">
        <v>6.24128331654844</v>
      </c>
    </row>
    <row r="138" spans="1:24" x14ac:dyDescent="0.25">
      <c r="A138">
        <v>5.4712384738760198</v>
      </c>
      <c r="B138">
        <v>5.1236245081038403</v>
      </c>
      <c r="C138">
        <v>4.7346121463089803</v>
      </c>
      <c r="D138">
        <v>4.7209671233619703</v>
      </c>
      <c r="E138">
        <v>4.14291103166667</v>
      </c>
      <c r="F138">
        <v>5.7335271722160002</v>
      </c>
      <c r="G138">
        <v>10.314141376815</v>
      </c>
      <c r="H138">
        <v>13.3581994340823</v>
      </c>
      <c r="I138">
        <v>14.422608729558601</v>
      </c>
      <c r="J138">
        <v>14.4596635151713</v>
      </c>
      <c r="K138">
        <v>14.868204888301801</v>
      </c>
      <c r="L138">
        <v>15.048253709375</v>
      </c>
      <c r="M138">
        <v>14.6949765167136</v>
      </c>
      <c r="N138">
        <v>14.409044402684399</v>
      </c>
      <c r="O138">
        <v>14.240346830743</v>
      </c>
      <c r="P138">
        <v>13.539040152366701</v>
      </c>
      <c r="Q138">
        <v>13.8807653083015</v>
      </c>
      <c r="R138">
        <v>13.605341827360601</v>
      </c>
      <c r="S138">
        <v>13.320272022418299</v>
      </c>
      <c r="T138">
        <v>12.5410819733903</v>
      </c>
      <c r="U138">
        <v>12.3672825597107</v>
      </c>
      <c r="V138">
        <v>11.4799159213752</v>
      </c>
      <c r="W138">
        <v>8.5746940834518401</v>
      </c>
      <c r="X138">
        <v>5.9562593615754</v>
      </c>
    </row>
    <row r="139" spans="1:24" x14ac:dyDescent="0.25">
      <c r="A139">
        <v>4.5220425851672204</v>
      </c>
      <c r="B139">
        <v>4.27027748797979</v>
      </c>
      <c r="C139">
        <v>4.1709144010550299</v>
      </c>
      <c r="D139">
        <v>4.1886879223887199</v>
      </c>
      <c r="E139">
        <v>4.0961916033333301</v>
      </c>
      <c r="F139">
        <v>5.4524516294372196</v>
      </c>
      <c r="G139">
        <v>9.9039513353962594</v>
      </c>
      <c r="H139">
        <v>13.1585638287763</v>
      </c>
      <c r="I139">
        <v>14.039171294283801</v>
      </c>
      <c r="J139">
        <v>14.1709091992832</v>
      </c>
      <c r="K139">
        <v>15.060035346599999</v>
      </c>
      <c r="L139">
        <v>15.8296827125</v>
      </c>
      <c r="M139">
        <v>14.393902800603801</v>
      </c>
      <c r="N139">
        <v>13.8126441206325</v>
      </c>
      <c r="O139">
        <v>12.679370271820201</v>
      </c>
      <c r="P139">
        <v>12.0326067069815</v>
      </c>
      <c r="Q139">
        <v>12.8746645780367</v>
      </c>
      <c r="R139">
        <v>13.317312501934801</v>
      </c>
      <c r="S139">
        <v>12.204193757959899</v>
      </c>
      <c r="T139">
        <v>11.337657810485201</v>
      </c>
      <c r="U139">
        <v>10.2982957955877</v>
      </c>
      <c r="V139">
        <v>10.1155149016945</v>
      </c>
      <c r="W139">
        <v>8.5629259162003208</v>
      </c>
      <c r="X139">
        <v>6.5782608015828998</v>
      </c>
    </row>
    <row r="140" spans="1:24" x14ac:dyDescent="0.25">
      <c r="A140">
        <v>5.7040346609729102</v>
      </c>
      <c r="B140">
        <v>5.0316075575048798</v>
      </c>
      <c r="C140">
        <v>4.7050924646955803</v>
      </c>
      <c r="D140">
        <v>4.43194345695444</v>
      </c>
      <c r="E140">
        <v>4.1180803883333299</v>
      </c>
      <c r="F140">
        <v>4.2843568759326001</v>
      </c>
      <c r="G140">
        <v>6.3527020497945399</v>
      </c>
      <c r="H140">
        <v>9.0259765130693204</v>
      </c>
      <c r="I140">
        <v>11.3050596385988</v>
      </c>
      <c r="J140">
        <v>12.6181034490649</v>
      </c>
      <c r="K140">
        <v>12.590255323064699</v>
      </c>
      <c r="L140">
        <v>12.2709360915501</v>
      </c>
      <c r="M140">
        <v>11.886561929293901</v>
      </c>
      <c r="N140">
        <v>10.7488983378461</v>
      </c>
      <c r="O140">
        <v>10.1757298150861</v>
      </c>
      <c r="P140">
        <v>10.0832377372969</v>
      </c>
      <c r="Q140">
        <v>11.4492801088543</v>
      </c>
      <c r="R140">
        <v>12.4549090778973</v>
      </c>
      <c r="S140">
        <v>12.728014109375</v>
      </c>
      <c r="T140">
        <v>11.3201529768633</v>
      </c>
      <c r="U140">
        <v>10.810460533268101</v>
      </c>
      <c r="V140">
        <v>10.535152502195499</v>
      </c>
      <c r="W140">
        <v>8.3364532677291692</v>
      </c>
      <c r="X140">
        <v>6.3794163642187396</v>
      </c>
    </row>
    <row r="141" spans="1:24" x14ac:dyDescent="0.25">
      <c r="A141">
        <v>5.0033473694736204</v>
      </c>
      <c r="B141">
        <v>4.3065432118746898</v>
      </c>
      <c r="C141">
        <v>4.0912192599774597</v>
      </c>
      <c r="D141">
        <v>4.19552176544593</v>
      </c>
      <c r="E141">
        <v>3.9113862916666702</v>
      </c>
      <c r="F141">
        <v>3.9747897778254</v>
      </c>
      <c r="G141">
        <v>4.7195591696806503</v>
      </c>
      <c r="H141">
        <v>6.5945557277005999</v>
      </c>
      <c r="I141">
        <v>8.7206068814489797</v>
      </c>
      <c r="J141">
        <v>9.9789409025385591</v>
      </c>
      <c r="K141">
        <v>11.417571292483199</v>
      </c>
      <c r="L141">
        <v>12.480801022840501</v>
      </c>
      <c r="M141">
        <v>12.6419792204833</v>
      </c>
      <c r="N141">
        <v>11.519706904560101</v>
      </c>
      <c r="O141">
        <v>10.422329376061899</v>
      </c>
      <c r="P141">
        <v>10.554010757715201</v>
      </c>
      <c r="Q141">
        <v>12.293603181606599</v>
      </c>
      <c r="R141">
        <v>13.385142875</v>
      </c>
      <c r="S141">
        <v>12.6514994406793</v>
      </c>
      <c r="T141">
        <v>11.6447059161168</v>
      </c>
      <c r="U141">
        <v>10.6916480726778</v>
      </c>
      <c r="V141">
        <v>10.3194542497504</v>
      </c>
      <c r="W141">
        <v>8.3904591113519302</v>
      </c>
      <c r="X141">
        <v>5.6122143926025503</v>
      </c>
    </row>
    <row r="142" spans="1:24" x14ac:dyDescent="0.25">
      <c r="A142">
        <v>4.31980080606185</v>
      </c>
      <c r="B142">
        <v>4.47317937687603</v>
      </c>
      <c r="C142">
        <v>4.2970940778450499</v>
      </c>
      <c r="D142">
        <v>4.11215879201412</v>
      </c>
      <c r="E142">
        <v>3.9624715716666699</v>
      </c>
      <c r="F142">
        <v>5.4536307577371899</v>
      </c>
      <c r="G142">
        <v>8.8312696171722997</v>
      </c>
      <c r="H142">
        <v>12.372839053445199</v>
      </c>
      <c r="I142">
        <v>14.0356806107135</v>
      </c>
      <c r="J142">
        <v>14.4206880742605</v>
      </c>
      <c r="K142">
        <v>14.502006399530799</v>
      </c>
      <c r="L142">
        <v>14.908939146874999</v>
      </c>
      <c r="M142">
        <v>14.5160869798744</v>
      </c>
      <c r="N142">
        <v>14.0878277719452</v>
      </c>
      <c r="O142">
        <v>13.6968877375761</v>
      </c>
      <c r="P142">
        <v>13.3452918138629</v>
      </c>
      <c r="Q142">
        <v>13.1374335165556</v>
      </c>
      <c r="R142">
        <v>13.073088718587799</v>
      </c>
      <c r="S142">
        <v>12.673767615295301</v>
      </c>
      <c r="T142">
        <v>11.5970950645887</v>
      </c>
      <c r="U142">
        <v>10.9568914344233</v>
      </c>
      <c r="V142">
        <v>10.999697787776199</v>
      </c>
      <c r="W142">
        <v>8.5238350541837509</v>
      </c>
      <c r="X142">
        <v>6.4718410867473199</v>
      </c>
    </row>
    <row r="143" spans="1:24" x14ac:dyDescent="0.25">
      <c r="A143">
        <v>5.0473311521650803</v>
      </c>
      <c r="B143">
        <v>4.7782569213346804</v>
      </c>
      <c r="C143">
        <v>4.4836279278843296</v>
      </c>
      <c r="D143">
        <v>4.31359487079082</v>
      </c>
      <c r="E143">
        <v>4.2522018599999996</v>
      </c>
      <c r="F143">
        <v>5.7081766741583397</v>
      </c>
      <c r="G143">
        <v>9.8733021014569804</v>
      </c>
      <c r="H143">
        <v>12.9703703216016</v>
      </c>
      <c r="I143">
        <v>14.618047675969301</v>
      </c>
      <c r="J143">
        <v>14.919510701635</v>
      </c>
      <c r="K143">
        <v>14.9982836946474</v>
      </c>
      <c r="L143">
        <v>15.278971231250001</v>
      </c>
      <c r="M143">
        <v>15.187662649282601</v>
      </c>
      <c r="N143">
        <v>14.547348687455999</v>
      </c>
      <c r="O143">
        <v>13.986830324946901</v>
      </c>
      <c r="P143">
        <v>13.510768651079999</v>
      </c>
      <c r="Q143">
        <v>13.495684446378</v>
      </c>
      <c r="R143">
        <v>13.623580065925699</v>
      </c>
      <c r="S143">
        <v>13.658098318193099</v>
      </c>
      <c r="T143">
        <v>12.355755100767</v>
      </c>
      <c r="U143">
        <v>11.8344973486066</v>
      </c>
      <c r="V143">
        <v>10.7588093018827</v>
      </c>
      <c r="W143">
        <v>8.0167341643782493</v>
      </c>
      <c r="X143">
        <v>6.0555433082223296</v>
      </c>
    </row>
    <row r="144" spans="1:24" x14ac:dyDescent="0.25">
      <c r="A144">
        <v>4.6323019848657596</v>
      </c>
      <c r="B144">
        <v>4.94845250467427</v>
      </c>
      <c r="C144">
        <v>4.7902610276492297</v>
      </c>
      <c r="D144">
        <v>4.7505344635903404</v>
      </c>
      <c r="E144">
        <v>4.5196617400000001</v>
      </c>
      <c r="F144">
        <v>5.9502681763685299</v>
      </c>
      <c r="G144">
        <v>9.7009852573575301</v>
      </c>
      <c r="H144">
        <v>12.9125796494322</v>
      </c>
      <c r="I144">
        <v>14.4793806520426</v>
      </c>
      <c r="J144">
        <v>14.949674043750001</v>
      </c>
      <c r="K144">
        <v>14.759318166680099</v>
      </c>
      <c r="L144">
        <v>14.827318609331201</v>
      </c>
      <c r="M144">
        <v>14.477280015692701</v>
      </c>
      <c r="N144">
        <v>13.8100955579878</v>
      </c>
      <c r="O144">
        <v>13.632426426754501</v>
      </c>
      <c r="P144">
        <v>13.446043062634301</v>
      </c>
      <c r="Q144">
        <v>13.2776836131269</v>
      </c>
      <c r="R144">
        <v>13.2653635865806</v>
      </c>
      <c r="S144">
        <v>13.150068516535899</v>
      </c>
      <c r="T144">
        <v>11.791086583231101</v>
      </c>
      <c r="U144">
        <v>10.396710704022601</v>
      </c>
      <c r="V144">
        <v>10.441702920178299</v>
      </c>
      <c r="W144">
        <v>7.9656111964754404</v>
      </c>
      <c r="X144">
        <v>5.70695020157331</v>
      </c>
    </row>
    <row r="145" spans="1:24" x14ac:dyDescent="0.25">
      <c r="A145">
        <v>5.2395458300071098</v>
      </c>
      <c r="B145">
        <v>4.8825337813213698</v>
      </c>
      <c r="C145">
        <v>4.4803738130305701</v>
      </c>
      <c r="D145">
        <v>4.3807457850119</v>
      </c>
      <c r="E145">
        <v>4.2800653799999999</v>
      </c>
      <c r="F145">
        <v>5.6391572836698902</v>
      </c>
      <c r="G145">
        <v>9.8846971997816304</v>
      </c>
      <c r="H145">
        <v>12.614933470964299</v>
      </c>
      <c r="I145">
        <v>14.447159392707</v>
      </c>
      <c r="J145">
        <v>14.555992651744599</v>
      </c>
      <c r="K145">
        <v>14.7344815531224</v>
      </c>
      <c r="L145">
        <v>14.734500090625</v>
      </c>
      <c r="M145">
        <v>14.45951283898</v>
      </c>
      <c r="N145">
        <v>14.569766430073001</v>
      </c>
      <c r="O145">
        <v>14.1909964417677</v>
      </c>
      <c r="P145">
        <v>13.6470075359207</v>
      </c>
      <c r="Q145">
        <v>13.830736303198</v>
      </c>
      <c r="R145">
        <v>12.961216580904599</v>
      </c>
      <c r="S145">
        <v>11.9861748737586</v>
      </c>
      <c r="T145">
        <v>11.078021043436999</v>
      </c>
      <c r="U145">
        <v>10.8690958416223</v>
      </c>
      <c r="V145">
        <v>10.736181353881101</v>
      </c>
      <c r="W145">
        <v>8.2250553932143706</v>
      </c>
      <c r="X145">
        <v>6.11282739443691</v>
      </c>
    </row>
    <row r="146" spans="1:24" x14ac:dyDescent="0.25">
      <c r="A146">
        <v>5.2942518498677602</v>
      </c>
      <c r="B146">
        <v>4.7056541507527401</v>
      </c>
      <c r="C146">
        <v>4.3829755155145698</v>
      </c>
      <c r="D146">
        <v>4.2416733530330797</v>
      </c>
      <c r="E146">
        <v>4.1975851999999998</v>
      </c>
      <c r="F146">
        <v>5.4666017765904904</v>
      </c>
      <c r="G146">
        <v>9.6267504705000899</v>
      </c>
      <c r="H146">
        <v>12.497537426568201</v>
      </c>
      <c r="I146">
        <v>14.0685984588194</v>
      </c>
      <c r="J146">
        <v>14.593972021875</v>
      </c>
      <c r="K146">
        <v>14.437235743431</v>
      </c>
      <c r="L146">
        <v>14.484889894182301</v>
      </c>
      <c r="M146">
        <v>14.253957713513399</v>
      </c>
      <c r="N146">
        <v>13.674113343114501</v>
      </c>
      <c r="O146">
        <v>12.6805776633864</v>
      </c>
      <c r="P146">
        <v>11.939064964061</v>
      </c>
      <c r="Q146">
        <v>12.1721351033418</v>
      </c>
      <c r="R146">
        <v>12.0078759163739</v>
      </c>
      <c r="S146">
        <v>11.460212416490201</v>
      </c>
      <c r="T146">
        <v>10.187765093016701</v>
      </c>
      <c r="U146">
        <v>10.076535907843899</v>
      </c>
      <c r="V146">
        <v>9.9680862118970506</v>
      </c>
      <c r="W146">
        <v>8.2571367677133392</v>
      </c>
      <c r="X146">
        <v>6.4564788608241797</v>
      </c>
    </row>
    <row r="147" spans="1:24" x14ac:dyDescent="0.25">
      <c r="A147">
        <v>5.3044012469208797</v>
      </c>
      <c r="B147">
        <v>5.0337901404973699</v>
      </c>
      <c r="C147">
        <v>5.0018512552601004</v>
      </c>
      <c r="D147">
        <v>5.1043506353388199</v>
      </c>
      <c r="E147">
        <v>4.5588420440584301</v>
      </c>
      <c r="F147">
        <v>4.1881186866666704</v>
      </c>
      <c r="G147">
        <v>5.9473688509553302</v>
      </c>
      <c r="H147">
        <v>8.7638556038373601</v>
      </c>
      <c r="I147">
        <v>11.4104708121633</v>
      </c>
      <c r="J147">
        <v>12.0271831449703</v>
      </c>
      <c r="K147">
        <v>12.455258868750001</v>
      </c>
      <c r="L147">
        <v>12.2433149461343</v>
      </c>
      <c r="M147">
        <v>11.564211058380099</v>
      </c>
      <c r="N147">
        <v>10.449432294097701</v>
      </c>
      <c r="O147">
        <v>9.0967583957098004</v>
      </c>
      <c r="P147">
        <v>8.6955040143856408</v>
      </c>
      <c r="Q147">
        <v>10.3029942415502</v>
      </c>
      <c r="R147">
        <v>11.7429036583223</v>
      </c>
      <c r="S147">
        <v>11.461093572998999</v>
      </c>
      <c r="T147">
        <v>10.834151548883799</v>
      </c>
      <c r="U147">
        <v>9.9953324325398398</v>
      </c>
      <c r="V147">
        <v>10.945564444464001</v>
      </c>
      <c r="W147">
        <v>8.1980204768051603</v>
      </c>
      <c r="X147">
        <v>6.1665671823348402</v>
      </c>
    </row>
    <row r="148" spans="1:24" x14ac:dyDescent="0.25">
      <c r="A148">
        <v>5.3939796870821297</v>
      </c>
      <c r="B148">
        <v>5.1002606847430796</v>
      </c>
      <c r="C148">
        <v>4.7934313503912298</v>
      </c>
      <c r="D148">
        <v>4.5749354501252499</v>
      </c>
      <c r="E148">
        <v>4.2493825391162803</v>
      </c>
      <c r="F148">
        <v>4.0759312483333296</v>
      </c>
      <c r="G148">
        <v>5.19500858264675</v>
      </c>
      <c r="H148">
        <v>7.0249480726487397</v>
      </c>
      <c r="I148">
        <v>9.1737361564297295</v>
      </c>
      <c r="J148">
        <v>10.5400966233323</v>
      </c>
      <c r="K148">
        <v>11.970139601779399</v>
      </c>
      <c r="L148">
        <v>12.5844683039172</v>
      </c>
      <c r="M148">
        <v>12.741904371875</v>
      </c>
      <c r="N148">
        <v>11.722107601108499</v>
      </c>
      <c r="O148">
        <v>10.7420269717373</v>
      </c>
      <c r="P148">
        <v>10.9354565553916</v>
      </c>
      <c r="Q148">
        <v>11.9712016311392</v>
      </c>
      <c r="R148">
        <v>12.498588074489801</v>
      </c>
      <c r="S148">
        <v>12.554000876634699</v>
      </c>
      <c r="T148">
        <v>12.0561987000922</v>
      </c>
      <c r="U148">
        <v>12.4747713335105</v>
      </c>
      <c r="V148">
        <v>12.2741110487184</v>
      </c>
      <c r="W148">
        <v>9.01051801713289</v>
      </c>
      <c r="X148">
        <v>6.0510364443075204</v>
      </c>
    </row>
    <row r="149" spans="1:24" x14ac:dyDescent="0.25">
      <c r="A149">
        <v>4.72215430832187</v>
      </c>
      <c r="B149">
        <v>4.4999939397755204</v>
      </c>
      <c r="C149">
        <v>4.2402902309322901</v>
      </c>
      <c r="D149">
        <v>4.2118010883333303</v>
      </c>
      <c r="E149">
        <v>4.3638027120988996</v>
      </c>
      <c r="F149">
        <v>6.31935855637147</v>
      </c>
      <c r="G149">
        <v>9.8429375054584298</v>
      </c>
      <c r="H149">
        <v>12.1180774765864</v>
      </c>
      <c r="I149">
        <v>13.971239499248201</v>
      </c>
      <c r="J149">
        <v>14.1910429461606</v>
      </c>
      <c r="K149">
        <v>14.537577082197</v>
      </c>
      <c r="L149">
        <v>14.944856615625</v>
      </c>
      <c r="M149">
        <v>14.2390616063512</v>
      </c>
      <c r="N149">
        <v>13.675511761904801</v>
      </c>
      <c r="O149">
        <v>13.6112997652295</v>
      </c>
      <c r="P149">
        <v>13.6014067774395</v>
      </c>
      <c r="Q149">
        <v>13.770253476401599</v>
      </c>
      <c r="R149">
        <v>13.735798416071701</v>
      </c>
      <c r="S149">
        <v>13.354447695226799</v>
      </c>
      <c r="T149">
        <v>11.492348339147901</v>
      </c>
      <c r="U149">
        <v>10.9246362445574</v>
      </c>
      <c r="V149">
        <v>10.5546270222769</v>
      </c>
      <c r="W149">
        <v>7.8818793123996</v>
      </c>
      <c r="X149">
        <v>5.7479520304514002</v>
      </c>
    </row>
    <row r="150" spans="1:24" x14ac:dyDescent="0.25">
      <c r="A150">
        <v>4.8457243574851798</v>
      </c>
      <c r="B150">
        <v>4.6316316697967199</v>
      </c>
      <c r="C150">
        <v>4.4400142588421501</v>
      </c>
      <c r="D150">
        <v>4.2422738691429096</v>
      </c>
      <c r="E150">
        <v>4.2097164316666698</v>
      </c>
      <c r="F150">
        <v>5.6659602154198501</v>
      </c>
      <c r="G150">
        <v>9.6601865891983891</v>
      </c>
      <c r="H150">
        <v>12.590943937705999</v>
      </c>
      <c r="I150">
        <v>14.0740985250967</v>
      </c>
      <c r="J150">
        <v>14.477776151381301</v>
      </c>
      <c r="K150">
        <v>14.875311935382401</v>
      </c>
      <c r="L150">
        <v>14.88757056875</v>
      </c>
      <c r="M150">
        <v>14.6249754148373</v>
      </c>
      <c r="N150">
        <v>14.5677447500931</v>
      </c>
      <c r="O150">
        <v>13.978825598507701</v>
      </c>
      <c r="P150">
        <v>13.389341413805401</v>
      </c>
      <c r="Q150">
        <v>13.2365082639501</v>
      </c>
      <c r="R150">
        <v>12.910928703384201</v>
      </c>
      <c r="S150">
        <v>12.1476162119832</v>
      </c>
      <c r="T150">
        <v>11.364285703635799</v>
      </c>
      <c r="U150">
        <v>11.214479560184101</v>
      </c>
      <c r="V150">
        <v>10.553910190501099</v>
      </c>
      <c r="W150">
        <v>8.0524142214843408</v>
      </c>
      <c r="X150">
        <v>6.2100989765880001</v>
      </c>
    </row>
    <row r="151" spans="1:24" x14ac:dyDescent="0.25">
      <c r="A151">
        <v>4.8701637267005697</v>
      </c>
      <c r="B151">
        <v>4.4775707751370897</v>
      </c>
      <c r="C151">
        <v>4.3166813741491099</v>
      </c>
      <c r="D151">
        <v>4.28765652166667</v>
      </c>
      <c r="E151">
        <v>4.3231630947425996</v>
      </c>
      <c r="F151">
        <v>5.69813744749165</v>
      </c>
      <c r="G151">
        <v>9.2807909675881106</v>
      </c>
      <c r="H151">
        <v>12.184185846673101</v>
      </c>
      <c r="I151">
        <v>13.661496751092701</v>
      </c>
      <c r="J151">
        <v>14.371782534200699</v>
      </c>
      <c r="K151">
        <v>15.2190325165439</v>
      </c>
      <c r="L151">
        <v>15.733315246875</v>
      </c>
      <c r="M151">
        <v>15.040704208816599</v>
      </c>
      <c r="N151">
        <v>14.2269166056454</v>
      </c>
      <c r="O151">
        <v>13.5556453713516</v>
      </c>
      <c r="P151">
        <v>13.488847855332599</v>
      </c>
      <c r="Q151">
        <v>13.4443582093436</v>
      </c>
      <c r="R151">
        <v>13.915476996840599</v>
      </c>
      <c r="S151">
        <v>13.4873105527146</v>
      </c>
      <c r="T151">
        <v>12.435428938981699</v>
      </c>
      <c r="U151">
        <v>12.623948845105501</v>
      </c>
      <c r="V151">
        <v>10.3607880168082</v>
      </c>
      <c r="W151">
        <v>7.9810810102349903</v>
      </c>
      <c r="X151">
        <v>5.67297053711573</v>
      </c>
    </row>
    <row r="152" spans="1:24" x14ac:dyDescent="0.25">
      <c r="A152">
        <v>5.1898141835283003</v>
      </c>
      <c r="B152">
        <v>4.9321507308647696</v>
      </c>
      <c r="C152">
        <v>4.4699004386687902</v>
      </c>
      <c r="D152">
        <v>4.4045277633333297</v>
      </c>
      <c r="E152">
        <v>4.4595547176546901</v>
      </c>
      <c r="F152">
        <v>6.8228619282707301</v>
      </c>
      <c r="G152">
        <v>10.1249980944963</v>
      </c>
      <c r="H152">
        <v>12.6132784574363</v>
      </c>
      <c r="I152">
        <v>14.2028913924163</v>
      </c>
      <c r="J152">
        <v>13.663066262559401</v>
      </c>
      <c r="K152">
        <v>14.491426378419</v>
      </c>
      <c r="L152">
        <v>15.004445884375</v>
      </c>
      <c r="M152">
        <v>14.659589939591701</v>
      </c>
      <c r="N152">
        <v>13.7138973364184</v>
      </c>
      <c r="O152">
        <v>13.191080969290301</v>
      </c>
      <c r="P152">
        <v>13.0803192196636</v>
      </c>
      <c r="Q152">
        <v>12.9675662308657</v>
      </c>
      <c r="R152">
        <v>12.5431313393248</v>
      </c>
      <c r="S152">
        <v>12.5127991447344</v>
      </c>
      <c r="T152">
        <v>11.5027752793725</v>
      </c>
      <c r="U152">
        <v>11.3140759281226</v>
      </c>
      <c r="V152">
        <v>10.6470102066823</v>
      </c>
      <c r="W152">
        <v>8.1612467366254808</v>
      </c>
      <c r="X152">
        <v>5.84913181217245</v>
      </c>
    </row>
    <row r="153" spans="1:24" x14ac:dyDescent="0.25">
      <c r="A153">
        <v>5.8827236478706304</v>
      </c>
      <c r="B153">
        <v>5.1629139926847998</v>
      </c>
      <c r="C153">
        <v>4.22455803318541</v>
      </c>
      <c r="D153">
        <v>4.1282747045031698</v>
      </c>
      <c r="E153">
        <v>4.1216782433333297</v>
      </c>
      <c r="F153">
        <v>5.4788813152933402</v>
      </c>
      <c r="G153">
        <v>10.152856538982499</v>
      </c>
      <c r="H153">
        <v>12.468018377480499</v>
      </c>
      <c r="I153">
        <v>13.6646148794801</v>
      </c>
      <c r="J153">
        <v>14.626500703125</v>
      </c>
      <c r="K153">
        <v>14.3338513849306</v>
      </c>
      <c r="L153">
        <v>14.0316309464648</v>
      </c>
      <c r="M153">
        <v>13.2529510396717</v>
      </c>
      <c r="N153">
        <v>12.8010707693158</v>
      </c>
      <c r="O153">
        <v>11.6687765510415</v>
      </c>
      <c r="P153">
        <v>11.001628948279199</v>
      </c>
      <c r="Q153">
        <v>11.3269433252237</v>
      </c>
      <c r="R153">
        <v>11.6798103505177</v>
      </c>
      <c r="S153">
        <v>11.147564355569401</v>
      </c>
      <c r="T153">
        <v>10.5394577342344</v>
      </c>
      <c r="U153">
        <v>10.514188997556399</v>
      </c>
      <c r="V153">
        <v>9.9880884290668401</v>
      </c>
      <c r="W153">
        <v>8.20814993807363</v>
      </c>
      <c r="X153">
        <v>6.6358567687439596</v>
      </c>
    </row>
    <row r="154" spans="1:24" x14ac:dyDescent="0.25">
      <c r="A154">
        <v>5.411563006373</v>
      </c>
      <c r="B154">
        <v>4.66432156101801</v>
      </c>
      <c r="C154">
        <v>4.1382921083333297</v>
      </c>
      <c r="D154">
        <v>4.8357635766322904</v>
      </c>
      <c r="E154">
        <v>5.38448445252856</v>
      </c>
      <c r="F154">
        <v>5.6950001020699101</v>
      </c>
      <c r="G154">
        <v>7.1235941144779904</v>
      </c>
      <c r="H154">
        <v>9.5947281740133992</v>
      </c>
      <c r="I154">
        <v>11.3574024359545</v>
      </c>
      <c r="J154">
        <v>12.180752703771899</v>
      </c>
      <c r="K154">
        <v>12.5502088598122</v>
      </c>
      <c r="L154">
        <v>12.4975156034031</v>
      </c>
      <c r="M154">
        <v>11.6199063458523</v>
      </c>
      <c r="N154">
        <v>10.8358071226176</v>
      </c>
      <c r="O154">
        <v>10.4840688186622</v>
      </c>
      <c r="P154">
        <v>10.5186262938807</v>
      </c>
      <c r="Q154">
        <v>11.442859048503999</v>
      </c>
      <c r="R154">
        <v>13.449743246875</v>
      </c>
      <c r="S154">
        <v>13.061207954728101</v>
      </c>
      <c r="T154">
        <v>12.2002510218</v>
      </c>
      <c r="U154">
        <v>11.5965739411968</v>
      </c>
      <c r="V154">
        <v>11.0257803234125</v>
      </c>
      <c r="W154">
        <v>8.5860432582567991</v>
      </c>
      <c r="X154">
        <v>6.2100982209054001</v>
      </c>
    </row>
    <row r="155" spans="1:24" x14ac:dyDescent="0.25">
      <c r="A155">
        <v>5.1990184606283201</v>
      </c>
      <c r="B155">
        <v>4.7368370524747396</v>
      </c>
      <c r="C155">
        <v>4.3860009313932098</v>
      </c>
      <c r="D155">
        <v>4.09193767666667</v>
      </c>
      <c r="E155">
        <v>4.4004494670201302</v>
      </c>
      <c r="F155">
        <v>4.5658430508010799</v>
      </c>
      <c r="G155">
        <v>6.0273965784185899</v>
      </c>
      <c r="H155">
        <v>7.5284054490311902</v>
      </c>
      <c r="I155">
        <v>10.4431309922929</v>
      </c>
      <c r="J155">
        <v>11.983340180731799</v>
      </c>
      <c r="K155">
        <v>12.473092817787601</v>
      </c>
      <c r="L155">
        <v>12.7167892375</v>
      </c>
      <c r="M155">
        <v>12.6904234874048</v>
      </c>
      <c r="N155">
        <v>12.205522531871299</v>
      </c>
      <c r="O155">
        <v>11.3250034363437</v>
      </c>
      <c r="P155">
        <v>10.883792620122</v>
      </c>
      <c r="Q155">
        <v>11.506944536316</v>
      </c>
      <c r="R155">
        <v>12.1348396802114</v>
      </c>
      <c r="S155">
        <v>11.724939612485</v>
      </c>
      <c r="T155">
        <v>11.353054965318799</v>
      </c>
      <c r="U155">
        <v>12.2485608849844</v>
      </c>
      <c r="V155">
        <v>12.159180659768699</v>
      </c>
      <c r="W155">
        <v>9.17067051121305</v>
      </c>
      <c r="X155">
        <v>6.3678742589198301</v>
      </c>
    </row>
    <row r="156" spans="1:24" x14ac:dyDescent="0.25">
      <c r="A156">
        <v>5.1272091113848202</v>
      </c>
      <c r="B156">
        <v>4.9880014411984099</v>
      </c>
      <c r="C156">
        <v>4.5816485777402498</v>
      </c>
      <c r="D156">
        <v>4.4477251233333304</v>
      </c>
      <c r="E156">
        <v>4.5431765201520804</v>
      </c>
      <c r="F156">
        <v>5.4680500053358001</v>
      </c>
      <c r="G156">
        <v>9.4582023703429297</v>
      </c>
      <c r="H156">
        <v>12.056693034443001</v>
      </c>
      <c r="I156">
        <v>13.7498460287632</v>
      </c>
      <c r="J156">
        <v>14.0444307572415</v>
      </c>
      <c r="K156">
        <v>14.311179600889201</v>
      </c>
      <c r="L156">
        <v>14.728068506250001</v>
      </c>
      <c r="M156">
        <v>14.679925745129401</v>
      </c>
      <c r="N156">
        <v>14.6132694416736</v>
      </c>
      <c r="O156">
        <v>14.0728423140287</v>
      </c>
      <c r="P156">
        <v>13.4623998276581</v>
      </c>
      <c r="Q156">
        <v>12.872923943734399</v>
      </c>
      <c r="R156">
        <v>13.147621926122</v>
      </c>
      <c r="S156">
        <v>12.8484474460658</v>
      </c>
      <c r="T156">
        <v>11.6741985446742</v>
      </c>
      <c r="U156">
        <v>12.1056639670421</v>
      </c>
      <c r="V156">
        <v>10.559437891021499</v>
      </c>
      <c r="W156">
        <v>7.5834899799172799</v>
      </c>
      <c r="X156">
        <v>5.50199642687432</v>
      </c>
    </row>
    <row r="157" spans="1:24" x14ac:dyDescent="0.25">
      <c r="A157">
        <v>4.9565820662815403</v>
      </c>
      <c r="B157">
        <v>4.6871161657434603</v>
      </c>
      <c r="C157">
        <v>4.2855143916666698</v>
      </c>
      <c r="D157">
        <v>4.2911235224718798</v>
      </c>
      <c r="E157">
        <v>4.30291328730946</v>
      </c>
      <c r="F157">
        <v>5.6785171421292002</v>
      </c>
      <c r="G157">
        <v>9.0139182224128191</v>
      </c>
      <c r="H157">
        <v>12.5307339614796</v>
      </c>
      <c r="I157">
        <v>14.6168704567296</v>
      </c>
      <c r="J157">
        <v>15.406507309876099</v>
      </c>
      <c r="K157">
        <v>15.477216056250001</v>
      </c>
      <c r="L157">
        <v>15.398933169701801</v>
      </c>
      <c r="M157">
        <v>15.423580445953601</v>
      </c>
      <c r="N157">
        <v>15.2384763565999</v>
      </c>
      <c r="O157">
        <v>14.8946448804518</v>
      </c>
      <c r="P157">
        <v>14.4976828115665</v>
      </c>
      <c r="Q157">
        <v>14.309921377425001</v>
      </c>
      <c r="R157">
        <v>14.589612756797701</v>
      </c>
      <c r="S157">
        <v>13.962197817953401</v>
      </c>
      <c r="T157">
        <v>12.9229331854636</v>
      </c>
      <c r="U157">
        <v>12.343206789803499</v>
      </c>
      <c r="V157">
        <v>10.6595083161241</v>
      </c>
      <c r="W157">
        <v>7.8522657879872</v>
      </c>
      <c r="X157">
        <v>5.87090834174432</v>
      </c>
    </row>
    <row r="158" spans="1:24" x14ac:dyDescent="0.25">
      <c r="A158">
        <v>5.5354689628787002</v>
      </c>
      <c r="B158">
        <v>5.1839795976965499</v>
      </c>
      <c r="C158">
        <v>4.95057488564193</v>
      </c>
      <c r="D158">
        <v>4.3834450049999996</v>
      </c>
      <c r="E158">
        <v>4.3987828894024403</v>
      </c>
      <c r="F158">
        <v>5.5213383925510602</v>
      </c>
      <c r="G158">
        <v>9.2952802466187805</v>
      </c>
      <c r="H158">
        <v>12.5179823975632</v>
      </c>
      <c r="I158">
        <v>14.0832990685818</v>
      </c>
      <c r="J158">
        <v>14.4826757342825</v>
      </c>
      <c r="K158">
        <v>15.0957343994935</v>
      </c>
      <c r="L158">
        <v>15.256634068749999</v>
      </c>
      <c r="M158">
        <v>15.0872561538593</v>
      </c>
      <c r="N158">
        <v>14.493663625406199</v>
      </c>
      <c r="O158">
        <v>14.292163500663801</v>
      </c>
      <c r="P158">
        <v>14.0610975815272</v>
      </c>
      <c r="Q158">
        <v>13.6832033466084</v>
      </c>
      <c r="R158">
        <v>13.5270612650844</v>
      </c>
      <c r="S158">
        <v>12.618680060382101</v>
      </c>
      <c r="T158">
        <v>11.707850450024599</v>
      </c>
      <c r="U158">
        <v>12.2248772914444</v>
      </c>
      <c r="V158">
        <v>10.873668995764399</v>
      </c>
      <c r="W158">
        <v>7.9820371043657996</v>
      </c>
      <c r="X158">
        <v>5.5557481593446099</v>
      </c>
    </row>
    <row r="159" spans="1:24" x14ac:dyDescent="0.25">
      <c r="A159">
        <v>4.9056860542658498</v>
      </c>
      <c r="B159">
        <v>4.7834476054351001</v>
      </c>
      <c r="C159">
        <v>4.4351384356198702</v>
      </c>
      <c r="D159">
        <v>4.39291436702581</v>
      </c>
      <c r="E159">
        <v>4.3530516466666702</v>
      </c>
      <c r="F159">
        <v>5.4342165231075601</v>
      </c>
      <c r="G159">
        <v>9.1525103416486999</v>
      </c>
      <c r="H159">
        <v>12.5505579919156</v>
      </c>
      <c r="I159">
        <v>14.1448535236139</v>
      </c>
      <c r="J159">
        <v>14.3094770318906</v>
      </c>
      <c r="K159">
        <v>14.8562991406823</v>
      </c>
      <c r="L159">
        <v>15.2681295209917</v>
      </c>
      <c r="M159">
        <v>15.017224954856699</v>
      </c>
      <c r="N159">
        <v>15.452300034375</v>
      </c>
      <c r="O159">
        <v>15.347725385912099</v>
      </c>
      <c r="P159">
        <v>14.7353275040201</v>
      </c>
      <c r="Q159">
        <v>14.7978756281044</v>
      </c>
      <c r="R159">
        <v>15.063647345911299</v>
      </c>
      <c r="S159">
        <v>14.7675614570076</v>
      </c>
      <c r="T159">
        <v>13.426319465731501</v>
      </c>
      <c r="U159">
        <v>13.201024120422201</v>
      </c>
      <c r="V159">
        <v>11.1529891467447</v>
      </c>
      <c r="W159">
        <v>8.2618249188091699</v>
      </c>
      <c r="X159">
        <v>6.1296877731829902</v>
      </c>
    </row>
    <row r="160" spans="1:24" x14ac:dyDescent="0.25">
      <c r="A160">
        <v>5.9200301095086196</v>
      </c>
      <c r="B160">
        <v>5.4888336249531502</v>
      </c>
      <c r="C160">
        <v>4.5101082693140899</v>
      </c>
      <c r="D160">
        <v>4.3707258316666699</v>
      </c>
      <c r="E160">
        <v>4.3753141699360896</v>
      </c>
      <c r="F160">
        <v>5.2745435351717997</v>
      </c>
      <c r="G160">
        <v>8.5482203039593205</v>
      </c>
      <c r="H160">
        <v>12.4443376209958</v>
      </c>
      <c r="I160">
        <v>14.491615506632799</v>
      </c>
      <c r="J160">
        <v>14.6575902847982</v>
      </c>
      <c r="K160">
        <v>14.623496352473101</v>
      </c>
      <c r="L160">
        <v>14.784556196875</v>
      </c>
      <c r="M160">
        <v>14.0218772077938</v>
      </c>
      <c r="N160">
        <v>13.4993657046584</v>
      </c>
      <c r="O160">
        <v>12.7643428644911</v>
      </c>
      <c r="P160">
        <v>12.3248725006585</v>
      </c>
      <c r="Q160">
        <v>12.4119450472271</v>
      </c>
      <c r="R160">
        <v>11.5839331803822</v>
      </c>
      <c r="S160">
        <v>11.407104591390301</v>
      </c>
      <c r="T160">
        <v>10.1645397794759</v>
      </c>
      <c r="U160">
        <v>11.238493526297001</v>
      </c>
      <c r="V160">
        <v>10.155943581609201</v>
      </c>
      <c r="W160">
        <v>7.89431765067713</v>
      </c>
      <c r="X160">
        <v>6.1800261990965204</v>
      </c>
    </row>
    <row r="161" spans="1:24" x14ac:dyDescent="0.25">
      <c r="A161">
        <v>5.69310994488161</v>
      </c>
      <c r="B161">
        <v>4.9580535471321801</v>
      </c>
      <c r="C161">
        <v>4.5581661639122597</v>
      </c>
      <c r="D161">
        <v>4.3663684161568996</v>
      </c>
      <c r="E161">
        <v>4.1676901766666701</v>
      </c>
      <c r="F161">
        <v>5.4055832850126198</v>
      </c>
      <c r="G161">
        <v>7.7570314601159396</v>
      </c>
      <c r="H161">
        <v>10.3406419704021</v>
      </c>
      <c r="I161">
        <v>12.0566778678244</v>
      </c>
      <c r="J161">
        <v>12.78384005</v>
      </c>
      <c r="K161">
        <v>12.544892318446101</v>
      </c>
      <c r="L161">
        <v>12.434974236359499</v>
      </c>
      <c r="M161">
        <v>11.908425290084599</v>
      </c>
      <c r="N161">
        <v>10.792885308758899</v>
      </c>
      <c r="O161">
        <v>9.9517915606768206</v>
      </c>
      <c r="P161">
        <v>9.9713977312303808</v>
      </c>
      <c r="Q161">
        <v>10.602466809509799</v>
      </c>
      <c r="R161">
        <v>11.1719700027434</v>
      </c>
      <c r="S161">
        <v>10.8954600846962</v>
      </c>
      <c r="T161">
        <v>10.462506990707899</v>
      </c>
      <c r="U161">
        <v>11.355199246973299</v>
      </c>
      <c r="V161">
        <v>10.494469186721201</v>
      </c>
      <c r="W161">
        <v>7.8994036647829402</v>
      </c>
      <c r="X161">
        <v>6.0484426658850703</v>
      </c>
    </row>
    <row r="162" spans="1:24" x14ac:dyDescent="0.25">
      <c r="A162">
        <v>5.0160392894229897</v>
      </c>
      <c r="B162">
        <v>4.78053487126975</v>
      </c>
      <c r="C162">
        <v>4.7569078914941301</v>
      </c>
      <c r="D162">
        <v>4.4113464718964401</v>
      </c>
      <c r="E162">
        <v>4.2016724516666697</v>
      </c>
      <c r="F162">
        <v>4.5672637762855199</v>
      </c>
      <c r="G162">
        <v>5.6146478521134604</v>
      </c>
      <c r="H162">
        <v>7.0393659627090104</v>
      </c>
      <c r="I162">
        <v>9.3577442005672395</v>
      </c>
      <c r="J162">
        <v>11.288467141034699</v>
      </c>
      <c r="K162">
        <v>12.281593539070499</v>
      </c>
      <c r="L162">
        <v>12.465897791599099</v>
      </c>
      <c r="M162">
        <v>12.5037760941904</v>
      </c>
      <c r="N162">
        <v>11.909672919219201</v>
      </c>
      <c r="O162">
        <v>10.5309291329221</v>
      </c>
      <c r="P162">
        <v>10.5993119945221</v>
      </c>
      <c r="Q162">
        <v>11.204009356855799</v>
      </c>
      <c r="R162">
        <v>12.724699853124999</v>
      </c>
      <c r="S162">
        <v>12.1083438678188</v>
      </c>
      <c r="T162">
        <v>11.6660113195533</v>
      </c>
      <c r="U162">
        <v>12.3531835617431</v>
      </c>
      <c r="V162">
        <v>11.2289407017904</v>
      </c>
      <c r="W162">
        <v>8.5510191730802507</v>
      </c>
      <c r="X162">
        <v>5.5164790715853202</v>
      </c>
    </row>
    <row r="163" spans="1:24" x14ac:dyDescent="0.25">
      <c r="A163">
        <v>4.3886317494904903</v>
      </c>
      <c r="B163">
        <v>4.07369482287229</v>
      </c>
      <c r="C163">
        <v>4.0479041799999997</v>
      </c>
      <c r="D163">
        <v>4.5353916556557099</v>
      </c>
      <c r="E163">
        <v>4.9687268752283398</v>
      </c>
      <c r="F163">
        <v>6.3791255871570502</v>
      </c>
      <c r="G163">
        <v>9.4077902379502891</v>
      </c>
      <c r="H163">
        <v>12.1302177691586</v>
      </c>
      <c r="I163">
        <v>13.6426815580555</v>
      </c>
      <c r="J163">
        <v>14.6877335032499</v>
      </c>
      <c r="K163">
        <v>14.983875400000001</v>
      </c>
      <c r="L163">
        <v>14.8440933077318</v>
      </c>
      <c r="M163">
        <v>14.761983585862501</v>
      </c>
      <c r="N163">
        <v>14.488238207246299</v>
      </c>
      <c r="O163">
        <v>14.173191532562599</v>
      </c>
      <c r="P163">
        <v>13.595599624082899</v>
      </c>
      <c r="Q163">
        <v>13.9356970469423</v>
      </c>
      <c r="R163">
        <v>13.9610168662226</v>
      </c>
      <c r="S163">
        <v>13.8791847383232</v>
      </c>
      <c r="T163">
        <v>12.459069229864699</v>
      </c>
      <c r="U163">
        <v>12.783252365139999</v>
      </c>
      <c r="V163">
        <v>10.948353256906501</v>
      </c>
      <c r="W163">
        <v>8.3124591288687295</v>
      </c>
      <c r="X163">
        <v>6.53620274511358</v>
      </c>
    </row>
    <row r="164" spans="1:24" x14ac:dyDescent="0.25">
      <c r="A164">
        <v>5.55051929010423</v>
      </c>
      <c r="B164">
        <v>4.91499880029136</v>
      </c>
      <c r="C164">
        <v>4.2719328659363303</v>
      </c>
      <c r="D164">
        <v>4.26227739833333</v>
      </c>
      <c r="E164">
        <v>4.3942056278957002</v>
      </c>
      <c r="F164">
        <v>5.2791087150043703</v>
      </c>
      <c r="G164">
        <v>9.2350829713097404</v>
      </c>
      <c r="H164">
        <v>12.462217371502399</v>
      </c>
      <c r="I164">
        <v>14.345142182532101</v>
      </c>
      <c r="J164">
        <v>14.753658029774201</v>
      </c>
      <c r="K164">
        <v>14.766027256943801</v>
      </c>
      <c r="L164">
        <v>14.921723821875</v>
      </c>
      <c r="M164">
        <v>14.5466610028334</v>
      </c>
      <c r="N164">
        <v>14.6216470707033</v>
      </c>
      <c r="O164">
        <v>14.4334407170224</v>
      </c>
      <c r="P164">
        <v>14.2589532000381</v>
      </c>
      <c r="Q164">
        <v>14.209347200447899</v>
      </c>
      <c r="R164">
        <v>13.7129425967993</v>
      </c>
      <c r="S164">
        <v>12.411758504751701</v>
      </c>
      <c r="T164">
        <v>11.7640959706616</v>
      </c>
      <c r="U164">
        <v>12.396313812548801</v>
      </c>
      <c r="V164">
        <v>11.3171064460671</v>
      </c>
      <c r="W164">
        <v>8.6978449501659494</v>
      </c>
      <c r="X164">
        <v>6.3894597205752302</v>
      </c>
    </row>
    <row r="165" spans="1:24" x14ac:dyDescent="0.25">
      <c r="A165">
        <v>4.6709940907770804</v>
      </c>
      <c r="B165">
        <v>4.4785683358305501</v>
      </c>
      <c r="C165">
        <v>4.5424927083664901</v>
      </c>
      <c r="D165">
        <v>4.3847328966666703</v>
      </c>
      <c r="E165">
        <v>5.4272484849381399</v>
      </c>
      <c r="F165">
        <v>7.3510353639704098</v>
      </c>
      <c r="G165">
        <v>10.709595457912799</v>
      </c>
      <c r="H165">
        <v>13.040934056762699</v>
      </c>
      <c r="I165">
        <v>14.441088283671199</v>
      </c>
      <c r="J165">
        <v>14.965829983399299</v>
      </c>
      <c r="K165">
        <v>15.2326032082624</v>
      </c>
      <c r="L165">
        <v>15.6257185110868</v>
      </c>
      <c r="M165">
        <v>15.7514114</v>
      </c>
      <c r="N165">
        <v>15.494009458988801</v>
      </c>
      <c r="O165">
        <v>14.502389181659201</v>
      </c>
      <c r="P165">
        <v>14.0126721511743</v>
      </c>
      <c r="Q165">
        <v>13.3395094502301</v>
      </c>
      <c r="R165">
        <v>13.197651112003401</v>
      </c>
      <c r="S165">
        <v>13.690664368617</v>
      </c>
      <c r="T165">
        <v>13.454302844620001</v>
      </c>
      <c r="U165">
        <v>12.878061232100601</v>
      </c>
      <c r="V165">
        <v>10.8553972017791</v>
      </c>
      <c r="W165">
        <v>8.2295312289721991</v>
      </c>
      <c r="X165">
        <v>6.0269776214585402</v>
      </c>
    </row>
    <row r="166" spans="1:24" x14ac:dyDescent="0.25">
      <c r="A166">
        <v>5.3906955572972199</v>
      </c>
      <c r="B166">
        <v>4.8641558687918396</v>
      </c>
      <c r="C166">
        <v>4.4173321869898299</v>
      </c>
      <c r="D166">
        <v>4.3005590033333299</v>
      </c>
      <c r="E166">
        <v>4.6854323638074904</v>
      </c>
      <c r="F166">
        <v>6.2302457213128299</v>
      </c>
      <c r="G166">
        <v>9.4831641398548303</v>
      </c>
      <c r="H166">
        <v>12.393218895495499</v>
      </c>
      <c r="I166">
        <v>14.162741134506099</v>
      </c>
      <c r="J166">
        <v>14.210279585325299</v>
      </c>
      <c r="K166">
        <v>14.7340545918616</v>
      </c>
      <c r="L166">
        <v>15.371824106249999</v>
      </c>
      <c r="M166">
        <v>14.847656013065301</v>
      </c>
      <c r="N166">
        <v>14.5582478594929</v>
      </c>
      <c r="O166">
        <v>13.7742228485687</v>
      </c>
      <c r="P166">
        <v>13.3445990296793</v>
      </c>
      <c r="Q166">
        <v>13.319391336454</v>
      </c>
      <c r="R166">
        <v>12.797185102307401</v>
      </c>
      <c r="S166">
        <v>12.0328260364101</v>
      </c>
      <c r="T166">
        <v>12.139990302776701</v>
      </c>
      <c r="U166">
        <v>12.7324384708594</v>
      </c>
      <c r="V166">
        <v>10.807554123811199</v>
      </c>
      <c r="W166">
        <v>8.5118970470440694</v>
      </c>
      <c r="X166">
        <v>6.0933039885963902</v>
      </c>
    </row>
    <row r="167" spans="1:24" x14ac:dyDescent="0.25">
      <c r="A167">
        <v>5.3201066329195603</v>
      </c>
      <c r="B167">
        <v>4.7907992738165799</v>
      </c>
      <c r="C167">
        <v>4.3986707835994903</v>
      </c>
      <c r="D167">
        <v>4.2819969133333302</v>
      </c>
      <c r="E167">
        <v>4.5789334237429502</v>
      </c>
      <c r="F167">
        <v>5.8423481450273496</v>
      </c>
      <c r="G167">
        <v>9.3734323129133994</v>
      </c>
      <c r="H167">
        <v>13.032165886556299</v>
      </c>
      <c r="I167">
        <v>14.5191166277205</v>
      </c>
      <c r="J167">
        <v>14.757819331249999</v>
      </c>
      <c r="K167">
        <v>14.4418339845906</v>
      </c>
      <c r="L167">
        <v>14.7380354325414</v>
      </c>
      <c r="M167">
        <v>14.3711211288127</v>
      </c>
      <c r="N167">
        <v>13.63653613074</v>
      </c>
      <c r="O167">
        <v>12.867092581498801</v>
      </c>
      <c r="P167">
        <v>12.350273237487199</v>
      </c>
      <c r="Q167">
        <v>12.460447030974899</v>
      </c>
      <c r="R167">
        <v>12.501717767846401</v>
      </c>
      <c r="S167">
        <v>11.671405216799499</v>
      </c>
      <c r="T167">
        <v>11.661575296184999</v>
      </c>
      <c r="U167">
        <v>12.353360522193199</v>
      </c>
      <c r="V167">
        <v>10.729469603598799</v>
      </c>
      <c r="W167">
        <v>8.5458706367430501</v>
      </c>
      <c r="X167">
        <v>6.5308641840095598</v>
      </c>
    </row>
    <row r="168" spans="1:24" x14ac:dyDescent="0.25">
      <c r="A168">
        <v>5.81741326623884</v>
      </c>
      <c r="B168">
        <v>5.8134654184400398</v>
      </c>
      <c r="C168">
        <v>5.3012061462216202</v>
      </c>
      <c r="D168">
        <v>4.4053231241106401</v>
      </c>
      <c r="E168">
        <v>4.2695489066666701</v>
      </c>
      <c r="F168">
        <v>4.4983438187434803</v>
      </c>
      <c r="G168">
        <v>6.3970216963321702</v>
      </c>
      <c r="H168">
        <v>9.5924632906210494</v>
      </c>
      <c r="I168">
        <v>11.8102308104668</v>
      </c>
      <c r="J168">
        <v>12.898281403125001</v>
      </c>
      <c r="K168">
        <v>12.795417327005101</v>
      </c>
      <c r="L168">
        <v>12.3957042155915</v>
      </c>
      <c r="M168">
        <v>12.1158715740817</v>
      </c>
      <c r="N168">
        <v>11.530642946829101</v>
      </c>
      <c r="O168">
        <v>10.3530578980215</v>
      </c>
      <c r="P168">
        <v>10.3516301556913</v>
      </c>
      <c r="Q168">
        <v>10.9971540714619</v>
      </c>
      <c r="R168">
        <v>12.1174440525714</v>
      </c>
      <c r="S168">
        <v>12.1780147161955</v>
      </c>
      <c r="T168">
        <v>11.486732284242599</v>
      </c>
      <c r="U168">
        <v>12.426686439087799</v>
      </c>
      <c r="V168">
        <v>10.864024602433499</v>
      </c>
      <c r="W168">
        <v>8.4708702376834495</v>
      </c>
      <c r="X168">
        <v>6.0383285804342899</v>
      </c>
    </row>
    <row r="169" spans="1:24" x14ac:dyDescent="0.25">
      <c r="A169">
        <v>5.7215109050726998</v>
      </c>
      <c r="B169">
        <v>5.23631458695181</v>
      </c>
      <c r="C169">
        <v>4.8585484328981599</v>
      </c>
      <c r="D169">
        <v>4.1727432921005603</v>
      </c>
      <c r="E169">
        <v>3.7803672283333301</v>
      </c>
      <c r="F169">
        <v>3.9019652171597698</v>
      </c>
      <c r="G169">
        <v>4.8790007114134104</v>
      </c>
      <c r="H169">
        <v>6.4826516216760597</v>
      </c>
      <c r="I169">
        <v>8.7798846803427093</v>
      </c>
      <c r="J169">
        <v>10.6558623068107</v>
      </c>
      <c r="K169">
        <v>11.059376451728999</v>
      </c>
      <c r="L169">
        <v>11.2136209581519</v>
      </c>
      <c r="M169">
        <v>11.1411645281138</v>
      </c>
      <c r="N169">
        <v>10.8984487548817</v>
      </c>
      <c r="O169">
        <v>10.429192978270899</v>
      </c>
      <c r="P169">
        <v>10.5671992137991</v>
      </c>
      <c r="Q169">
        <v>11.222725371157701</v>
      </c>
      <c r="R169">
        <v>11.750419396187599</v>
      </c>
      <c r="S169">
        <v>11.5821929182116</v>
      </c>
      <c r="T169">
        <v>11.4469554112503</v>
      </c>
      <c r="U169">
        <v>12.925305221875</v>
      </c>
      <c r="V169">
        <v>11.306818172217</v>
      </c>
      <c r="W169">
        <v>8.1126501088152203</v>
      </c>
      <c r="X169">
        <v>5.4248469364918099</v>
      </c>
    </row>
    <row r="170" spans="1:24" x14ac:dyDescent="0.25">
      <c r="A170">
        <v>4.6438732853475804</v>
      </c>
      <c r="B170">
        <v>4.2478444378573004</v>
      </c>
      <c r="C170">
        <v>4.0429050833333298</v>
      </c>
      <c r="D170">
        <v>4.0514993872877998</v>
      </c>
      <c r="E170">
        <v>4.3339032906285002</v>
      </c>
      <c r="F170">
        <v>5.69752491052959</v>
      </c>
      <c r="G170">
        <v>9.4836093114936002</v>
      </c>
      <c r="H170">
        <v>11.7762729144009</v>
      </c>
      <c r="I170">
        <v>13.5706486707947</v>
      </c>
      <c r="J170">
        <v>14.391832330878501</v>
      </c>
      <c r="K170">
        <v>14.2403363765712</v>
      </c>
      <c r="L170">
        <v>14.456774910835801</v>
      </c>
      <c r="M170">
        <v>14.478286840625</v>
      </c>
      <c r="N170">
        <v>14.360463616193201</v>
      </c>
      <c r="O170">
        <v>14.1575913412562</v>
      </c>
      <c r="P170">
        <v>13.9089796260351</v>
      </c>
      <c r="Q170">
        <v>14.343150084877401</v>
      </c>
      <c r="R170">
        <v>14.076774085339601</v>
      </c>
      <c r="S170">
        <v>13.2976892824149</v>
      </c>
      <c r="T170">
        <v>12.284951718184701</v>
      </c>
      <c r="U170">
        <v>13.235535500268901</v>
      </c>
      <c r="V170">
        <v>10.974735043800299</v>
      </c>
      <c r="W170">
        <v>8.0409891292929192</v>
      </c>
      <c r="X170">
        <v>5.6996816594420503</v>
      </c>
    </row>
    <row r="171" spans="1:24" x14ac:dyDescent="0.25">
      <c r="A171">
        <v>4.5426787091625398</v>
      </c>
      <c r="B171">
        <v>4.4676132116071203</v>
      </c>
      <c r="C171">
        <v>4.1483876081120101</v>
      </c>
      <c r="D171">
        <v>4.0899093333333303</v>
      </c>
      <c r="E171">
        <v>4.1634670373246498</v>
      </c>
      <c r="F171">
        <v>5.2309423611891503</v>
      </c>
      <c r="G171">
        <v>9.0480895804733699</v>
      </c>
      <c r="H171">
        <v>11.8317027522746</v>
      </c>
      <c r="I171">
        <v>13.7121364766447</v>
      </c>
      <c r="J171">
        <v>14.2342247578709</v>
      </c>
      <c r="K171">
        <v>14.384389854623301</v>
      </c>
      <c r="L171">
        <v>14.651658362499999</v>
      </c>
      <c r="M171">
        <v>13.774267228654899</v>
      </c>
      <c r="N171">
        <v>13.749482807841799</v>
      </c>
      <c r="O171">
        <v>13.580298145600899</v>
      </c>
      <c r="P171">
        <v>13.079546550147199</v>
      </c>
      <c r="Q171">
        <v>13.527834388919899</v>
      </c>
      <c r="R171">
        <v>13.305701107517701</v>
      </c>
      <c r="S171">
        <v>12.1857577825823</v>
      </c>
      <c r="T171">
        <v>11.336492968976501</v>
      </c>
      <c r="U171">
        <v>12.2085524777762</v>
      </c>
      <c r="V171">
        <v>10.1718736766384</v>
      </c>
      <c r="W171">
        <v>7.8215160280718603</v>
      </c>
      <c r="X171">
        <v>5.3629955113054697</v>
      </c>
    </row>
    <row r="172" spans="1:24" x14ac:dyDescent="0.25">
      <c r="A172">
        <v>4.71132699622886</v>
      </c>
      <c r="B172">
        <v>4.3453205979845002</v>
      </c>
      <c r="C172">
        <v>3.93896754494344</v>
      </c>
      <c r="D172">
        <v>3.8602901916666701</v>
      </c>
      <c r="E172">
        <v>4.0277134202402696</v>
      </c>
      <c r="F172">
        <v>5.6084496733097904</v>
      </c>
      <c r="G172">
        <v>9.2701644157650307</v>
      </c>
      <c r="H172">
        <v>12.250563526727801</v>
      </c>
      <c r="I172">
        <v>13.669233447481799</v>
      </c>
      <c r="J172">
        <v>14.2727294855327</v>
      </c>
      <c r="K172">
        <v>14.312962761703201</v>
      </c>
      <c r="L172">
        <v>14.4980615125</v>
      </c>
      <c r="M172">
        <v>14.3987616627149</v>
      </c>
      <c r="N172">
        <v>14.400451604540899</v>
      </c>
      <c r="O172">
        <v>14.306353828587101</v>
      </c>
      <c r="P172">
        <v>14.0721145805886</v>
      </c>
      <c r="Q172">
        <v>13.6806241554069</v>
      </c>
      <c r="R172">
        <v>12.99247824125</v>
      </c>
      <c r="S172">
        <v>12.6794986019897</v>
      </c>
      <c r="T172">
        <v>12.497459009006301</v>
      </c>
      <c r="U172">
        <v>12.972184089902299</v>
      </c>
      <c r="V172">
        <v>11.5055143128506</v>
      </c>
      <c r="W172">
        <v>8.7069436379977603</v>
      </c>
      <c r="X172">
        <v>6.4178046193020997</v>
      </c>
    </row>
    <row r="173" spans="1:24" x14ac:dyDescent="0.25">
      <c r="A173">
        <v>5.2438889716054602</v>
      </c>
      <c r="B173">
        <v>4.2948309438123804</v>
      </c>
      <c r="C173">
        <v>3.9138706833333301</v>
      </c>
      <c r="D173">
        <v>3.9231154201741498</v>
      </c>
      <c r="E173">
        <v>4.0125299114684401</v>
      </c>
      <c r="F173">
        <v>5.3420321488178404</v>
      </c>
      <c r="G173">
        <v>8.8212515593163499</v>
      </c>
      <c r="H173">
        <v>12.080533012162901</v>
      </c>
      <c r="I173">
        <v>14.057642076321301</v>
      </c>
      <c r="J173">
        <v>14.6012505767467</v>
      </c>
      <c r="K173">
        <v>14.7916010247964</v>
      </c>
      <c r="L173">
        <v>14.908671896874999</v>
      </c>
      <c r="M173">
        <v>14.507933773732001</v>
      </c>
      <c r="N173">
        <v>13.8658479928355</v>
      </c>
      <c r="O173">
        <v>13.644927754718699</v>
      </c>
      <c r="P173">
        <v>14.0202245537543</v>
      </c>
      <c r="Q173">
        <v>13.807824638620099</v>
      </c>
      <c r="R173">
        <v>13.1355232183815</v>
      </c>
      <c r="S173">
        <v>11.9716053283323</v>
      </c>
      <c r="T173">
        <v>11.4710244004198</v>
      </c>
      <c r="U173">
        <v>12.238684351689701</v>
      </c>
      <c r="V173">
        <v>10.562143828118201</v>
      </c>
      <c r="W173">
        <v>8.1880263500697605</v>
      </c>
      <c r="X173">
        <v>5.7682654659748804</v>
      </c>
    </row>
    <row r="174" spans="1:24" x14ac:dyDescent="0.25">
      <c r="A174">
        <v>4.6244700970267996</v>
      </c>
      <c r="B174">
        <v>4.2679364811118603</v>
      </c>
      <c r="C174">
        <v>3.9404904283333302</v>
      </c>
      <c r="D174">
        <v>4.0240813304832201</v>
      </c>
      <c r="E174">
        <v>4.2259778705095199</v>
      </c>
      <c r="F174">
        <v>5.7952349005413302</v>
      </c>
      <c r="G174">
        <v>9.3495587935167705</v>
      </c>
      <c r="H174">
        <v>12.044963555863401</v>
      </c>
      <c r="I174">
        <v>13.792201345290801</v>
      </c>
      <c r="J174">
        <v>14.262627078356999</v>
      </c>
      <c r="K174">
        <v>14.0944743369029</v>
      </c>
      <c r="L174">
        <v>14.661040265624999</v>
      </c>
      <c r="M174">
        <v>14.2096779353014</v>
      </c>
      <c r="N174">
        <v>13.403272421103599</v>
      </c>
      <c r="O174">
        <v>12.453493011567399</v>
      </c>
      <c r="P174">
        <v>12.087023049992901</v>
      </c>
      <c r="Q174">
        <v>12.3838278319719</v>
      </c>
      <c r="R174">
        <v>12.461267879287901</v>
      </c>
      <c r="S174">
        <v>11.5320307973639</v>
      </c>
      <c r="T174">
        <v>10.9344807228333</v>
      </c>
      <c r="U174">
        <v>11.5219439095276</v>
      </c>
      <c r="V174">
        <v>9.52419795881951</v>
      </c>
      <c r="W174">
        <v>7.7055288324809101</v>
      </c>
      <c r="X174">
        <v>5.8219106517879604</v>
      </c>
    </row>
    <row r="175" spans="1:24" x14ac:dyDescent="0.25">
      <c r="A175">
        <v>4.7315751869021296</v>
      </c>
      <c r="B175">
        <v>4.4850055832210698</v>
      </c>
      <c r="C175">
        <v>4.1711148199179799</v>
      </c>
      <c r="D175">
        <v>4.0148144677269899</v>
      </c>
      <c r="E175">
        <v>3.8426432266666701</v>
      </c>
      <c r="F175">
        <v>4.1940595744894402</v>
      </c>
      <c r="G175">
        <v>6.5543455335098697</v>
      </c>
      <c r="H175">
        <v>9.4330171219713304</v>
      </c>
      <c r="I175">
        <v>11.7081114683543</v>
      </c>
      <c r="J175">
        <v>12.710071512500001</v>
      </c>
      <c r="K175">
        <v>12.6745574570645</v>
      </c>
      <c r="L175">
        <v>12.350615768236199</v>
      </c>
      <c r="M175">
        <v>11.8898736014427</v>
      </c>
      <c r="N175">
        <v>10.516407006243099</v>
      </c>
      <c r="O175">
        <v>9.9860665764337604</v>
      </c>
      <c r="P175">
        <v>10.0066955945024</v>
      </c>
      <c r="Q175">
        <v>10.7140124036404</v>
      </c>
      <c r="R175">
        <v>11.9366558701381</v>
      </c>
      <c r="S175">
        <v>11.9456644315988</v>
      </c>
      <c r="T175">
        <v>10.8967860647771</v>
      </c>
      <c r="U175">
        <v>12.1730130795164</v>
      </c>
      <c r="V175">
        <v>10.3123740209445</v>
      </c>
      <c r="W175">
        <v>8.4100257569603105</v>
      </c>
      <c r="X175">
        <v>6.2723763542364903</v>
      </c>
    </row>
    <row r="176" spans="1:24" x14ac:dyDescent="0.25">
      <c r="A176">
        <v>5.2070954694637503</v>
      </c>
      <c r="B176">
        <v>5.16937460271002</v>
      </c>
      <c r="C176">
        <v>4.8162369897443202</v>
      </c>
      <c r="D176">
        <v>4.1210832854129604</v>
      </c>
      <c r="E176">
        <v>3.6751666166666701</v>
      </c>
      <c r="F176">
        <v>3.6882334421046399</v>
      </c>
      <c r="G176">
        <v>4.5357314942754003</v>
      </c>
      <c r="H176">
        <v>7.0178989190299399</v>
      </c>
      <c r="I176">
        <v>8.9217049416571292</v>
      </c>
      <c r="J176">
        <v>10.264984105495101</v>
      </c>
      <c r="K176">
        <v>11.663988588842299</v>
      </c>
      <c r="L176">
        <v>12.1143100057874</v>
      </c>
      <c r="M176">
        <v>12.129864218327601</v>
      </c>
      <c r="N176">
        <v>10.8766792013136</v>
      </c>
      <c r="O176">
        <v>10.420165548674699</v>
      </c>
      <c r="P176">
        <v>10.506872328310401</v>
      </c>
      <c r="Q176">
        <v>11.057531450580599</v>
      </c>
      <c r="R176">
        <v>11.505388779187699</v>
      </c>
      <c r="S176">
        <v>11.242569993785599</v>
      </c>
      <c r="T176">
        <v>11.6692679823094</v>
      </c>
      <c r="U176">
        <v>12.458679040625</v>
      </c>
      <c r="V176">
        <v>10.371228821524801</v>
      </c>
      <c r="W176">
        <v>7.6086812196645299</v>
      </c>
      <c r="X176">
        <v>5.0453449776962396</v>
      </c>
    </row>
    <row r="177" spans="1:24" x14ac:dyDescent="0.25">
      <c r="A177">
        <v>4.1233200866214004</v>
      </c>
      <c r="B177">
        <v>3.85483145040092</v>
      </c>
      <c r="C177">
        <v>3.59944913</v>
      </c>
      <c r="D177">
        <v>3.6360603432821099</v>
      </c>
      <c r="E177">
        <v>3.8035791798169098</v>
      </c>
      <c r="F177">
        <v>5.0085761188928002</v>
      </c>
      <c r="G177">
        <v>8.6979846625922992</v>
      </c>
      <c r="H177">
        <v>11.643993143787799</v>
      </c>
      <c r="I177">
        <v>13.2723332442712</v>
      </c>
      <c r="J177">
        <v>14.1291175778858</v>
      </c>
      <c r="K177">
        <v>14.322968159469999</v>
      </c>
      <c r="L177">
        <v>14.883962953125</v>
      </c>
      <c r="M177">
        <v>14.600561463590401</v>
      </c>
      <c r="N177">
        <v>14.4172393578678</v>
      </c>
      <c r="O177">
        <v>14.062935374621</v>
      </c>
      <c r="P177">
        <v>14.106639041986501</v>
      </c>
      <c r="Q177">
        <v>14.5123507614024</v>
      </c>
      <c r="R177">
        <v>14.0652365201697</v>
      </c>
      <c r="S177">
        <v>13.2751424359544</v>
      </c>
      <c r="T177">
        <v>12.6471218743779</v>
      </c>
      <c r="U177">
        <v>12.964196249894099</v>
      </c>
      <c r="V177">
        <v>10.72794972384</v>
      </c>
      <c r="W177">
        <v>7.7974960677358203</v>
      </c>
      <c r="X177">
        <v>5.6418563711271803</v>
      </c>
    </row>
    <row r="178" spans="1:24" x14ac:dyDescent="0.25">
      <c r="A178">
        <v>4.4580725673431001</v>
      </c>
      <c r="B178">
        <v>4.09028234132869</v>
      </c>
      <c r="C178">
        <v>3.8241047337595502</v>
      </c>
      <c r="D178">
        <v>3.81507811</v>
      </c>
      <c r="E178">
        <v>3.9076103036833101</v>
      </c>
      <c r="F178">
        <v>5.5669224105365602</v>
      </c>
      <c r="G178">
        <v>9.4369606736461904</v>
      </c>
      <c r="H178">
        <v>12.6950847991631</v>
      </c>
      <c r="I178">
        <v>13.471861553389401</v>
      </c>
      <c r="J178">
        <v>14.3518253092129</v>
      </c>
      <c r="K178">
        <v>14.389638216247301</v>
      </c>
      <c r="L178">
        <v>14.4454883125</v>
      </c>
      <c r="M178">
        <v>14.1942548011772</v>
      </c>
      <c r="N178">
        <v>13.9071743835138</v>
      </c>
      <c r="O178">
        <v>13.456743672160901</v>
      </c>
      <c r="P178">
        <v>13.987972678797201</v>
      </c>
      <c r="Q178">
        <v>13.831226150652</v>
      </c>
      <c r="R178">
        <v>13.107044194923199</v>
      </c>
      <c r="S178">
        <v>13.125118466288701</v>
      </c>
      <c r="T178">
        <v>12.8752224998186</v>
      </c>
      <c r="U178">
        <v>12.791704484142199</v>
      </c>
      <c r="V178">
        <v>10.7703612183037</v>
      </c>
      <c r="W178">
        <v>7.9366853275323699</v>
      </c>
      <c r="X178">
        <v>5.5948099847386299</v>
      </c>
    </row>
    <row r="179" spans="1:24" x14ac:dyDescent="0.25">
      <c r="A179">
        <v>4.1717227250000004</v>
      </c>
      <c r="B179">
        <v>4.2092494385465002</v>
      </c>
      <c r="C179">
        <v>4.2738670591142798</v>
      </c>
      <c r="D179">
        <v>4.3260798603997701</v>
      </c>
      <c r="E179">
        <v>4.4657798363556402</v>
      </c>
      <c r="F179">
        <v>5.9576917233841504</v>
      </c>
      <c r="G179">
        <v>9.5322066257245694</v>
      </c>
      <c r="H179">
        <v>12.698052371794599</v>
      </c>
      <c r="I179">
        <v>13.924110825776699</v>
      </c>
      <c r="J179">
        <v>14.280569083689199</v>
      </c>
      <c r="K179">
        <v>14.169996318066801</v>
      </c>
      <c r="L179">
        <v>14.861393546875</v>
      </c>
      <c r="M179">
        <v>14.5694666086815</v>
      </c>
      <c r="N179">
        <v>13.8725571824592</v>
      </c>
      <c r="O179">
        <v>13.8499345486286</v>
      </c>
      <c r="P179">
        <v>14.1044160819055</v>
      </c>
      <c r="Q179">
        <v>14.213579366651601</v>
      </c>
      <c r="R179">
        <v>14.3320224935014</v>
      </c>
      <c r="S179">
        <v>14.1356966659318</v>
      </c>
      <c r="T179">
        <v>14.064410432710099</v>
      </c>
      <c r="U179">
        <v>12.7708438254519</v>
      </c>
      <c r="V179">
        <v>10.474578695703199</v>
      </c>
      <c r="W179">
        <v>7.5663512193267</v>
      </c>
      <c r="X179">
        <v>4.9767756566211698</v>
      </c>
    </row>
    <row r="180" spans="1:24" x14ac:dyDescent="0.25">
      <c r="A180">
        <v>4.2731374059901102</v>
      </c>
      <c r="B180">
        <v>4.1954074048138503</v>
      </c>
      <c r="C180">
        <v>3.9605157833333302</v>
      </c>
      <c r="D180">
        <v>4.0292676562525997</v>
      </c>
      <c r="E180">
        <v>4.2042361223934996</v>
      </c>
      <c r="F180">
        <v>5.9500194403238797</v>
      </c>
      <c r="G180">
        <v>9.7147741809081491</v>
      </c>
      <c r="H180">
        <v>12.913431779569899</v>
      </c>
      <c r="I180">
        <v>14.027430752633901</v>
      </c>
      <c r="J180">
        <v>14.021115571827499</v>
      </c>
      <c r="K180">
        <v>14.32547150625</v>
      </c>
      <c r="L180">
        <v>14.1096616272317</v>
      </c>
      <c r="M180">
        <v>13.8222039249295</v>
      </c>
      <c r="N180">
        <v>13.6499952372777</v>
      </c>
      <c r="O180">
        <v>13.0021365362858</v>
      </c>
      <c r="P180">
        <v>12.7918326139588</v>
      </c>
      <c r="Q180">
        <v>13.1318362196461</v>
      </c>
      <c r="R180">
        <v>12.6173414770465</v>
      </c>
      <c r="S180">
        <v>12.1852786651332</v>
      </c>
      <c r="T180">
        <v>12.7658414421843</v>
      </c>
      <c r="U180">
        <v>12.8860123147682</v>
      </c>
      <c r="V180">
        <v>10.823042189288801</v>
      </c>
      <c r="W180">
        <v>7.9163652451043403</v>
      </c>
      <c r="X180">
        <v>6.0384507876122999</v>
      </c>
    </row>
    <row r="181" spans="1:24" x14ac:dyDescent="0.25">
      <c r="A181">
        <v>5.1394284830926997</v>
      </c>
      <c r="B181">
        <v>4.0037282149999998</v>
      </c>
      <c r="C181">
        <v>4.2396775891034002</v>
      </c>
      <c r="D181">
        <v>4.23639110033091</v>
      </c>
      <c r="E181">
        <v>4.4013459452646098</v>
      </c>
      <c r="F181">
        <v>6.1480025539289702</v>
      </c>
      <c r="G181">
        <v>9.8561870659200306</v>
      </c>
      <c r="H181">
        <v>11.9103808603397</v>
      </c>
      <c r="I181">
        <v>13.3659147444827</v>
      </c>
      <c r="J181">
        <v>13.0427818593261</v>
      </c>
      <c r="K181">
        <v>13.209744726873399</v>
      </c>
      <c r="L181">
        <v>13.6332873621117</v>
      </c>
      <c r="M181">
        <v>13.161561660076201</v>
      </c>
      <c r="N181">
        <v>12.3414092008389</v>
      </c>
      <c r="O181">
        <v>11.553430950331901</v>
      </c>
      <c r="P181">
        <v>11.0888761380953</v>
      </c>
      <c r="Q181">
        <v>11.5488704313259</v>
      </c>
      <c r="R181">
        <v>15.422583140624999</v>
      </c>
      <c r="S181">
        <v>10.507758175965799</v>
      </c>
      <c r="T181">
        <v>14.9897269283769</v>
      </c>
      <c r="U181">
        <v>10.6559864580523</v>
      </c>
      <c r="V181">
        <v>8.8302797022284008</v>
      </c>
      <c r="W181">
        <v>6.9933055786740104</v>
      </c>
      <c r="X181">
        <v>5.1411663380139103</v>
      </c>
    </row>
    <row r="182" spans="1:24" x14ac:dyDescent="0.25">
      <c r="A182">
        <v>4.9775024834338302</v>
      </c>
      <c r="B182">
        <v>4.3928911242892399</v>
      </c>
      <c r="C182">
        <v>3.9986893525859002</v>
      </c>
      <c r="D182">
        <v>3.8510993244946801</v>
      </c>
      <c r="E182">
        <v>3.8276744416666699</v>
      </c>
      <c r="F182">
        <v>4.0600522649243498</v>
      </c>
      <c r="G182">
        <v>5.8152330060986497</v>
      </c>
      <c r="H182">
        <v>8.8241439323802595</v>
      </c>
      <c r="I182">
        <v>11.280566705843301</v>
      </c>
      <c r="J182">
        <v>11.7983696498007</v>
      </c>
      <c r="K182">
        <v>11.419263552736099</v>
      </c>
      <c r="L182">
        <v>11.2846390093266</v>
      </c>
      <c r="M182">
        <v>10.9654696616245</v>
      </c>
      <c r="N182">
        <v>10.9733997436718</v>
      </c>
      <c r="O182">
        <v>10.1211048893237</v>
      </c>
      <c r="P182">
        <v>10.014242878222699</v>
      </c>
      <c r="Q182">
        <v>10.669232275862701</v>
      </c>
      <c r="R182">
        <v>11.3667337281701</v>
      </c>
      <c r="S182">
        <v>11.339027532166901</v>
      </c>
      <c r="T182">
        <v>12.0151444692564</v>
      </c>
      <c r="U182">
        <v>12.408269915625</v>
      </c>
      <c r="V182">
        <v>10.0896524648441</v>
      </c>
      <c r="W182">
        <v>8.0024678728116996</v>
      </c>
      <c r="X182">
        <v>6.2722309983087499</v>
      </c>
    </row>
    <row r="183" spans="1:24" x14ac:dyDescent="0.25">
      <c r="A183">
        <v>4.9489379409998904</v>
      </c>
      <c r="B183">
        <v>4.6000916417658004</v>
      </c>
      <c r="C183">
        <v>4.1556010822743801</v>
      </c>
      <c r="D183">
        <v>3.9565729751622798</v>
      </c>
      <c r="E183">
        <v>3.927941025</v>
      </c>
      <c r="F183">
        <v>3.93736719864865</v>
      </c>
      <c r="G183">
        <v>4.4517917827279696</v>
      </c>
      <c r="H183">
        <v>5.7676218712684104</v>
      </c>
      <c r="I183">
        <v>7.9969515071170196</v>
      </c>
      <c r="J183">
        <v>9.3512301907998303</v>
      </c>
      <c r="K183">
        <v>10.3123522975332</v>
      </c>
      <c r="L183">
        <v>10.390042375806001</v>
      </c>
      <c r="M183">
        <v>10.6083550218691</v>
      </c>
      <c r="N183">
        <v>10.5659245356103</v>
      </c>
      <c r="O183">
        <v>10.476412864980601</v>
      </c>
      <c r="P183">
        <v>10.813212694930099</v>
      </c>
      <c r="Q183">
        <v>11.922161985144699</v>
      </c>
      <c r="R183">
        <v>12.954194993750001</v>
      </c>
      <c r="S183">
        <v>12.943966277949</v>
      </c>
      <c r="T183">
        <v>12.765515444279201</v>
      </c>
      <c r="U183">
        <v>12.02966021176</v>
      </c>
      <c r="V183">
        <v>10.690683610691501</v>
      </c>
      <c r="W183">
        <v>8.2605604274032505</v>
      </c>
      <c r="X183">
        <v>5.3289112493662101</v>
      </c>
    </row>
    <row r="184" spans="1:24" x14ac:dyDescent="0.25">
      <c r="A184">
        <v>4.5425799957298203</v>
      </c>
      <c r="B184">
        <v>4.2284205462633899</v>
      </c>
      <c r="C184">
        <v>3.85484212031148</v>
      </c>
      <c r="D184">
        <v>3.7433066674051099</v>
      </c>
      <c r="E184">
        <v>3.7173867366666702</v>
      </c>
      <c r="F184">
        <v>3.81513168773767</v>
      </c>
      <c r="G184">
        <v>4.2475128732186098</v>
      </c>
      <c r="H184">
        <v>6.2344654251332301</v>
      </c>
      <c r="I184">
        <v>8.8691021468990101</v>
      </c>
      <c r="J184">
        <v>10.763488626438599</v>
      </c>
      <c r="K184">
        <v>11.591538329465401</v>
      </c>
      <c r="L184">
        <v>11.5309244172427</v>
      </c>
      <c r="M184">
        <v>11.3002743577286</v>
      </c>
      <c r="N184">
        <v>10.783719668468899</v>
      </c>
      <c r="O184">
        <v>9.6342651023249104</v>
      </c>
      <c r="P184">
        <v>9.8899947426458201</v>
      </c>
      <c r="Q184">
        <v>10.681399001669501</v>
      </c>
      <c r="R184">
        <v>11.505184277512001</v>
      </c>
      <c r="S184">
        <v>11.546548252428799</v>
      </c>
      <c r="T184">
        <v>12.514608085501999</v>
      </c>
      <c r="U184">
        <v>12.9088225125</v>
      </c>
      <c r="V184">
        <v>11.5886723670689</v>
      </c>
      <c r="W184">
        <v>8.67191555508726</v>
      </c>
      <c r="X184">
        <v>5.7002553924047898</v>
      </c>
    </row>
    <row r="185" spans="1:24" x14ac:dyDescent="0.25">
      <c r="A185">
        <v>4.0626011554300296</v>
      </c>
      <c r="B185">
        <v>4.0276251857904901</v>
      </c>
      <c r="C185">
        <v>3.5850514838366601</v>
      </c>
      <c r="D185">
        <v>3.5173270897609101</v>
      </c>
      <c r="E185">
        <v>3.4342100016666701</v>
      </c>
      <c r="F185">
        <v>5.3090352952549997</v>
      </c>
      <c r="G185">
        <v>8.7634829649846804</v>
      </c>
      <c r="H185">
        <v>11.8287919711847</v>
      </c>
      <c r="I185">
        <v>13.532001075160601</v>
      </c>
      <c r="J185">
        <v>13.941010054124799</v>
      </c>
      <c r="K185">
        <v>14.3443438881029</v>
      </c>
      <c r="L185">
        <v>14.5304568701006</v>
      </c>
      <c r="M185">
        <v>14.6647260714977</v>
      </c>
      <c r="N185">
        <v>14.388148091844901</v>
      </c>
      <c r="O185">
        <v>13.8245900740139</v>
      </c>
      <c r="P185">
        <v>14.2163927776917</v>
      </c>
      <c r="Q185">
        <v>14.934330246875</v>
      </c>
      <c r="R185">
        <v>14.416836877662501</v>
      </c>
      <c r="S185">
        <v>14.096346925311099</v>
      </c>
      <c r="T185">
        <v>12.684854786365101</v>
      </c>
      <c r="U185">
        <v>11.889972342315099</v>
      </c>
      <c r="V185">
        <v>11.1543057058289</v>
      </c>
      <c r="W185">
        <v>8.1715436931151793</v>
      </c>
      <c r="X185">
        <v>5.5587977356520497</v>
      </c>
    </row>
    <row r="186" spans="1:24" x14ac:dyDescent="0.25">
      <c r="A186">
        <v>4.4968877879560401</v>
      </c>
      <c r="B186">
        <v>4.6765743819007</v>
      </c>
      <c r="C186">
        <v>4.2416183905169502</v>
      </c>
      <c r="D186">
        <v>3.8456577105142502</v>
      </c>
      <c r="E186">
        <v>3.58876746666667</v>
      </c>
      <c r="F186">
        <v>5.1122584656999797</v>
      </c>
      <c r="G186">
        <v>8.9891542021138502</v>
      </c>
      <c r="H186">
        <v>12.0267753391401</v>
      </c>
      <c r="I186">
        <v>13.926412128031499</v>
      </c>
      <c r="J186">
        <v>13.756426421795901</v>
      </c>
      <c r="K186">
        <v>13.8831760373001</v>
      </c>
      <c r="L186">
        <v>14.152778840625</v>
      </c>
      <c r="M186">
        <v>13.5402894714528</v>
      </c>
      <c r="N186">
        <v>13.4242522190527</v>
      </c>
      <c r="O186">
        <v>13.160360062797601</v>
      </c>
      <c r="P186">
        <v>12.949846183702499</v>
      </c>
      <c r="Q186">
        <v>13.0628010464358</v>
      </c>
      <c r="R186">
        <v>12.6056554789518</v>
      </c>
      <c r="S186">
        <v>12.0891570057672</v>
      </c>
      <c r="T186">
        <v>11.126628793313399</v>
      </c>
      <c r="U186">
        <v>10.7538370542641</v>
      </c>
      <c r="V186">
        <v>11.313485572066901</v>
      </c>
      <c r="W186">
        <v>8.8276316980749492</v>
      </c>
      <c r="X186">
        <v>6.0751504642222001</v>
      </c>
    </row>
    <row r="187" spans="1:24" x14ac:dyDescent="0.25">
      <c r="A187">
        <v>4.92805993720701</v>
      </c>
      <c r="B187">
        <v>4.7189168138490798</v>
      </c>
      <c r="C187">
        <v>4.0984517662173703</v>
      </c>
      <c r="D187">
        <v>4.0311308002003603</v>
      </c>
      <c r="E187">
        <v>3.6939801083333301</v>
      </c>
      <c r="F187">
        <v>5.1534834516928303</v>
      </c>
      <c r="G187">
        <v>8.8490753962728199</v>
      </c>
      <c r="H187">
        <v>12.3246089340598</v>
      </c>
      <c r="I187">
        <v>14.011495709375</v>
      </c>
      <c r="J187">
        <v>13.794853004673699</v>
      </c>
      <c r="K187">
        <v>13.6649305786624</v>
      </c>
      <c r="L187">
        <v>13.6115442051541</v>
      </c>
      <c r="M187">
        <v>12.9587514748207</v>
      </c>
      <c r="N187">
        <v>13.116063712775601</v>
      </c>
      <c r="O187">
        <v>12.564806274989101</v>
      </c>
      <c r="P187">
        <v>12.219673120197999</v>
      </c>
      <c r="Q187">
        <v>12.5103654017641</v>
      </c>
      <c r="R187">
        <v>12.1724083357912</v>
      </c>
      <c r="S187">
        <v>11.7437025335438</v>
      </c>
      <c r="T187">
        <v>11.0694338276151</v>
      </c>
      <c r="U187">
        <v>10.6631712976742</v>
      </c>
      <c r="V187">
        <v>11.358761709559399</v>
      </c>
      <c r="W187">
        <v>8.8563134459595894</v>
      </c>
      <c r="X187">
        <v>6.0702203898656997</v>
      </c>
    </row>
    <row r="188" spans="1:24" x14ac:dyDescent="0.25">
      <c r="A188">
        <v>4.9754773212319598</v>
      </c>
      <c r="B188">
        <v>4.5387071142335396</v>
      </c>
      <c r="C188">
        <v>4.0708758220580501</v>
      </c>
      <c r="D188">
        <v>3.9691877175921699</v>
      </c>
      <c r="E188">
        <v>3.6898748083333301</v>
      </c>
      <c r="F188">
        <v>5.1879411713646704</v>
      </c>
      <c r="G188">
        <v>8.7867467268867703</v>
      </c>
      <c r="H188">
        <v>11.9033689559769</v>
      </c>
      <c r="I188">
        <v>13.4186291217784</v>
      </c>
      <c r="J188">
        <v>13.589481773619699</v>
      </c>
      <c r="K188">
        <v>13.964000640625001</v>
      </c>
      <c r="L188">
        <v>13.8595621957797</v>
      </c>
      <c r="M188">
        <v>13.068043048827599</v>
      </c>
      <c r="N188">
        <v>12.7531959250603</v>
      </c>
      <c r="O188">
        <v>12.1543460156386</v>
      </c>
      <c r="P188">
        <v>11.4963562393031</v>
      </c>
      <c r="Q188">
        <v>11.2868410980234</v>
      </c>
      <c r="R188">
        <v>11.092917208378999</v>
      </c>
      <c r="S188">
        <v>10.627549854978801</v>
      </c>
      <c r="T188">
        <v>9.8892987040678904</v>
      </c>
      <c r="U188">
        <v>9.4434327534300504</v>
      </c>
      <c r="V188">
        <v>9.8314833671034503</v>
      </c>
      <c r="W188">
        <v>8.1621461151122894</v>
      </c>
      <c r="X188">
        <v>5.8905747182725898</v>
      </c>
    </row>
    <row r="189" spans="1:24" x14ac:dyDescent="0.25">
      <c r="A189">
        <v>5.3546767514816302</v>
      </c>
      <c r="B189">
        <v>4.7039690498032902</v>
      </c>
      <c r="C189">
        <v>4.2643571870541797</v>
      </c>
      <c r="D189">
        <v>4.0791695422106802</v>
      </c>
      <c r="E189">
        <v>3.3926699733333301</v>
      </c>
      <c r="F189">
        <v>3.9438327695569</v>
      </c>
      <c r="G189">
        <v>5.8298420090718102</v>
      </c>
      <c r="H189">
        <v>8.7341625199594901</v>
      </c>
      <c r="I189">
        <v>10.997572851658999</v>
      </c>
      <c r="J189">
        <v>12.017971121875</v>
      </c>
      <c r="K189">
        <v>11.7896897155539</v>
      </c>
      <c r="L189">
        <v>11.2360841393798</v>
      </c>
      <c r="M189">
        <v>10.5890536445799</v>
      </c>
      <c r="N189">
        <v>9.5978895876500694</v>
      </c>
      <c r="O189">
        <v>8.9873607830504199</v>
      </c>
      <c r="P189">
        <v>8.9557140711859908</v>
      </c>
      <c r="Q189">
        <v>10.1042778704371</v>
      </c>
      <c r="R189">
        <v>10.5888932748139</v>
      </c>
      <c r="S189">
        <v>10.8779399033305</v>
      </c>
      <c r="T189">
        <v>10.153409280095101</v>
      </c>
      <c r="U189">
        <v>9.0856590870837994</v>
      </c>
      <c r="V189">
        <v>9.4998127545684792</v>
      </c>
      <c r="W189">
        <v>8.0645936641557991</v>
      </c>
      <c r="X189">
        <v>5.9762580329819599</v>
      </c>
    </row>
    <row r="190" spans="1:24" x14ac:dyDescent="0.25">
      <c r="A190">
        <v>5.2373645354229197</v>
      </c>
      <c r="B190">
        <v>4.6939428107252699</v>
      </c>
      <c r="C190">
        <v>4.1286183386123501</v>
      </c>
      <c r="D190">
        <v>3.77764857144152</v>
      </c>
      <c r="E190">
        <v>3.1620494570000002</v>
      </c>
      <c r="F190">
        <v>3.4614568564544301</v>
      </c>
      <c r="G190">
        <v>4.2826765873935502</v>
      </c>
      <c r="H190">
        <v>5.8324973032538203</v>
      </c>
      <c r="I190">
        <v>7.9555813311229802</v>
      </c>
      <c r="J190">
        <v>9.5901316804578496</v>
      </c>
      <c r="K190">
        <v>10.4173892826381</v>
      </c>
      <c r="L190">
        <v>10.877016796100399</v>
      </c>
      <c r="M190">
        <v>10.6714047815637</v>
      </c>
      <c r="N190">
        <v>10.097234586872201</v>
      </c>
      <c r="O190">
        <v>9.3011808255453197</v>
      </c>
      <c r="P190">
        <v>9.5457458220800095</v>
      </c>
      <c r="Q190">
        <v>11.479923526835799</v>
      </c>
      <c r="R190">
        <v>11.970410734374999</v>
      </c>
      <c r="S190">
        <v>11.078144478131801</v>
      </c>
      <c r="T190">
        <v>10.852388516473001</v>
      </c>
      <c r="U190">
        <v>10.364990433457001</v>
      </c>
      <c r="V190">
        <v>10.19571269613</v>
      </c>
      <c r="W190">
        <v>7.5282424669254597</v>
      </c>
      <c r="X190">
        <v>5.0505817166079403</v>
      </c>
    </row>
    <row r="191" spans="1:24" x14ac:dyDescent="0.25">
      <c r="A191">
        <v>4.1216991998544303</v>
      </c>
      <c r="B191">
        <v>3.84175974387139</v>
      </c>
      <c r="C191">
        <v>3.4242779352010002</v>
      </c>
      <c r="D191">
        <v>3.4415805759765301</v>
      </c>
      <c r="E191">
        <v>3.2546809401666699</v>
      </c>
      <c r="F191">
        <v>4.9932503365324301</v>
      </c>
      <c r="G191">
        <v>8.9521653640607504</v>
      </c>
      <c r="H191">
        <v>11.905323991495999</v>
      </c>
      <c r="I191">
        <v>12.7503158525994</v>
      </c>
      <c r="J191">
        <v>13.1522711858861</v>
      </c>
      <c r="K191">
        <v>13.548848269997</v>
      </c>
      <c r="L191">
        <v>13.727579774961599</v>
      </c>
      <c r="M191">
        <v>13.5295734232503</v>
      </c>
      <c r="N191">
        <v>13.0544109376865</v>
      </c>
      <c r="O191">
        <v>12.8502083531752</v>
      </c>
      <c r="P191">
        <v>13.384809593427899</v>
      </c>
      <c r="Q191">
        <v>13.909062314060799</v>
      </c>
      <c r="R191">
        <v>14.286793550000001</v>
      </c>
      <c r="S191">
        <v>13.5761326627697</v>
      </c>
      <c r="T191">
        <v>12.479002253717599</v>
      </c>
      <c r="U191">
        <v>11.896357326489399</v>
      </c>
      <c r="V191">
        <v>11.4158115747893</v>
      </c>
      <c r="W191">
        <v>8.6495436773216294</v>
      </c>
      <c r="X191">
        <v>5.9563683381794199</v>
      </c>
    </row>
    <row r="192" spans="1:24" x14ac:dyDescent="0.25">
      <c r="A192">
        <v>4.41163735107253</v>
      </c>
      <c r="B192">
        <v>4.1170549764104596</v>
      </c>
      <c r="C192">
        <v>3.9247864528963898</v>
      </c>
      <c r="D192">
        <v>4.0039380491352201</v>
      </c>
      <c r="E192">
        <v>3.677793415</v>
      </c>
      <c r="F192">
        <v>5.3209840450977097</v>
      </c>
      <c r="G192">
        <v>9.9530020791726894</v>
      </c>
      <c r="H192">
        <v>12.685264734742701</v>
      </c>
      <c r="I192">
        <v>13.2651498009088</v>
      </c>
      <c r="J192">
        <v>14.2202995725977</v>
      </c>
      <c r="K192">
        <v>14.905639109165699</v>
      </c>
      <c r="L192">
        <v>14.973141534374999</v>
      </c>
      <c r="M192">
        <v>14.137524114655401</v>
      </c>
      <c r="N192">
        <v>13.9885555235212</v>
      </c>
      <c r="O192">
        <v>13.7897712830909</v>
      </c>
      <c r="P192">
        <v>13.617041650966099</v>
      </c>
      <c r="Q192">
        <v>14.6334798510306</v>
      </c>
      <c r="R192">
        <v>13.8021922147875</v>
      </c>
      <c r="S192">
        <v>12.578955372565201</v>
      </c>
      <c r="T192">
        <v>11.941621527510801</v>
      </c>
      <c r="U192">
        <v>11.970693729944401</v>
      </c>
      <c r="V192">
        <v>11.2353044283845</v>
      </c>
      <c r="W192">
        <v>8.0751449501954902</v>
      </c>
      <c r="X192">
        <v>5.6298020157627802</v>
      </c>
    </row>
    <row r="193" spans="1:24" x14ac:dyDescent="0.25">
      <c r="A193">
        <v>4.7943896069086804</v>
      </c>
      <c r="B193">
        <v>4.3340332664350401</v>
      </c>
      <c r="C193">
        <v>3.9366612819487599</v>
      </c>
      <c r="D193">
        <v>3.9506748269937302</v>
      </c>
      <c r="E193">
        <v>3.7419826516666701</v>
      </c>
      <c r="F193">
        <v>5.2079889030005999</v>
      </c>
      <c r="G193">
        <v>9.8481831945633793</v>
      </c>
      <c r="H193">
        <v>13.0109700039948</v>
      </c>
      <c r="I193">
        <v>14.7758488950507</v>
      </c>
      <c r="J193">
        <v>14.703208138332601</v>
      </c>
      <c r="K193">
        <v>14.8315459875</v>
      </c>
      <c r="L193">
        <v>14.781620777232</v>
      </c>
      <c r="M193">
        <v>13.686277465561799</v>
      </c>
      <c r="N193">
        <v>13.3280159792498</v>
      </c>
      <c r="O193">
        <v>13.3296363585001</v>
      </c>
      <c r="P193">
        <v>14.334206261886999</v>
      </c>
      <c r="Q193">
        <v>14.3601218917384</v>
      </c>
      <c r="R193">
        <v>13.355237424789999</v>
      </c>
      <c r="S193">
        <v>12.511744635227201</v>
      </c>
      <c r="T193">
        <v>11.347569446464799</v>
      </c>
      <c r="U193">
        <v>10.9476734374839</v>
      </c>
      <c r="V193">
        <v>10.8826504621886</v>
      </c>
      <c r="W193">
        <v>8.20874816790921</v>
      </c>
      <c r="X193">
        <v>5.6013591458996004</v>
      </c>
    </row>
    <row r="194" spans="1:24" x14ac:dyDescent="0.25">
      <c r="A194">
        <v>4.4455659169601702</v>
      </c>
      <c r="B194">
        <v>4.9357789433085699</v>
      </c>
      <c r="C194">
        <v>5.1370380620738203</v>
      </c>
      <c r="D194">
        <v>4.7870444730644097</v>
      </c>
      <c r="E194">
        <v>4.0808926066666702</v>
      </c>
      <c r="F194">
        <v>5.8045615237270303</v>
      </c>
      <c r="G194">
        <v>10.3143166394632</v>
      </c>
      <c r="H194">
        <v>13.2513438345108</v>
      </c>
      <c r="I194">
        <v>14.3961528533261</v>
      </c>
      <c r="J194">
        <v>14.644757370547101</v>
      </c>
      <c r="K194">
        <v>14.758800780222399</v>
      </c>
      <c r="L194">
        <v>15.059269084375</v>
      </c>
      <c r="M194">
        <v>14.522880389956599</v>
      </c>
      <c r="N194">
        <v>14.3202702313454</v>
      </c>
      <c r="O194">
        <v>13.9280870452433</v>
      </c>
      <c r="P194">
        <v>14.249859989049799</v>
      </c>
      <c r="Q194">
        <v>14.8895958168414</v>
      </c>
      <c r="R194">
        <v>14.781218086967399</v>
      </c>
      <c r="S194">
        <v>14.4457930706333</v>
      </c>
      <c r="T194">
        <v>13.497469477008799</v>
      </c>
      <c r="U194">
        <v>12.553258108657801</v>
      </c>
      <c r="V194">
        <v>11.983668358223699</v>
      </c>
      <c r="W194">
        <v>8.2101294899340207</v>
      </c>
      <c r="X194">
        <v>5.3668173701300699</v>
      </c>
    </row>
    <row r="195" spans="1:24" x14ac:dyDescent="0.25">
      <c r="A195">
        <v>4.4564633135434804</v>
      </c>
      <c r="B195">
        <v>4.1928265871084198</v>
      </c>
      <c r="C195">
        <v>4.0537601566470602</v>
      </c>
      <c r="D195">
        <v>3.90187868513835</v>
      </c>
      <c r="E195">
        <v>3.8896230516666699</v>
      </c>
      <c r="F195">
        <v>5.5147075817179996</v>
      </c>
      <c r="G195">
        <v>10.382718404048701</v>
      </c>
      <c r="H195">
        <v>13.7521277015923</v>
      </c>
      <c r="I195">
        <v>14.254957984375</v>
      </c>
      <c r="J195">
        <v>14.1212992473287</v>
      </c>
      <c r="K195">
        <v>13.9569052065274</v>
      </c>
      <c r="L195">
        <v>14.2177037233789</v>
      </c>
      <c r="M195">
        <v>13.806148449788401</v>
      </c>
      <c r="N195">
        <v>13.062979540344299</v>
      </c>
      <c r="O195">
        <v>12.376796379293401</v>
      </c>
      <c r="P195">
        <v>11.913431946671</v>
      </c>
      <c r="Q195">
        <v>12.2690831305909</v>
      </c>
      <c r="R195">
        <v>11.955391706924599</v>
      </c>
      <c r="S195">
        <v>11.4051041315698</v>
      </c>
      <c r="T195">
        <v>10.501089006115301</v>
      </c>
      <c r="U195">
        <v>9.3109676623547806</v>
      </c>
      <c r="V195">
        <v>9.6820173059775705</v>
      </c>
      <c r="W195">
        <v>7.8901792460662898</v>
      </c>
      <c r="X195">
        <v>5.3985528865173098</v>
      </c>
    </row>
    <row r="196" spans="1:24" x14ac:dyDescent="0.25">
      <c r="A196">
        <v>5.0828890669950999</v>
      </c>
      <c r="B196">
        <v>4.6523350843235596</v>
      </c>
      <c r="C196">
        <v>4.4787711740749803</v>
      </c>
      <c r="D196">
        <v>4.21301738892386</v>
      </c>
      <c r="E196">
        <v>3.4223983750000002</v>
      </c>
      <c r="F196">
        <v>3.99187778504258</v>
      </c>
      <c r="G196">
        <v>6.3156442815783702</v>
      </c>
      <c r="H196">
        <v>9.0511950087680404</v>
      </c>
      <c r="I196">
        <v>11.531471981198701</v>
      </c>
      <c r="J196">
        <v>12.559426190625</v>
      </c>
      <c r="K196">
        <v>12.393345618398</v>
      </c>
      <c r="L196">
        <v>11.9310681102729</v>
      </c>
      <c r="M196">
        <v>11.084663287014701</v>
      </c>
      <c r="N196">
        <v>10.2121848949536</v>
      </c>
      <c r="O196">
        <v>9.5168237147798909</v>
      </c>
      <c r="P196">
        <v>9.4237287867644906</v>
      </c>
      <c r="Q196">
        <v>10.241229203433701</v>
      </c>
      <c r="R196">
        <v>10.903942178985</v>
      </c>
      <c r="S196">
        <v>10.128195629527101</v>
      </c>
      <c r="T196">
        <v>8.6761398357380806</v>
      </c>
      <c r="U196">
        <v>8.1014377053221907</v>
      </c>
      <c r="V196">
        <v>9.4363329170371699</v>
      </c>
      <c r="W196">
        <v>7.8653828008529798</v>
      </c>
      <c r="X196">
        <v>5.4779218777112604</v>
      </c>
    </row>
    <row r="197" spans="1:24" x14ac:dyDescent="0.25">
      <c r="A197">
        <v>5.0312601381973501</v>
      </c>
      <c r="B197">
        <v>4.6909912083963796</v>
      </c>
      <c r="C197">
        <v>4.1421798396622904</v>
      </c>
      <c r="D197">
        <v>3.76614913822928</v>
      </c>
      <c r="E197">
        <v>3.1430451108333299</v>
      </c>
      <c r="F197">
        <v>3.4806046036470102</v>
      </c>
      <c r="G197">
        <v>4.6231181057281798</v>
      </c>
      <c r="H197">
        <v>6.2056659028045997</v>
      </c>
      <c r="I197">
        <v>8.3740761141327091</v>
      </c>
      <c r="J197">
        <v>10.067747864289601</v>
      </c>
      <c r="K197">
        <v>10.477798567464401</v>
      </c>
      <c r="L197">
        <v>10.8410214843829</v>
      </c>
      <c r="M197">
        <v>10.627633635658199</v>
      </c>
      <c r="N197">
        <v>10.453327165114001</v>
      </c>
      <c r="O197">
        <v>9.8629935788193706</v>
      </c>
      <c r="P197">
        <v>9.8835957719552905</v>
      </c>
      <c r="Q197">
        <v>10.6970204698173</v>
      </c>
      <c r="R197">
        <v>11.4952449964055</v>
      </c>
      <c r="S197">
        <v>12.006122550916199</v>
      </c>
      <c r="T197">
        <v>12.254653325</v>
      </c>
      <c r="U197">
        <v>12.214200784647799</v>
      </c>
      <c r="V197">
        <v>10.5401388373842</v>
      </c>
      <c r="W197">
        <v>7.4969404452063904</v>
      </c>
      <c r="X197">
        <v>5.0853417495342299</v>
      </c>
    </row>
    <row r="198" spans="1:24" x14ac:dyDescent="0.25">
      <c r="A198">
        <v>4.1533430764771797</v>
      </c>
      <c r="B198">
        <v>4.0650541610835003</v>
      </c>
      <c r="C198">
        <v>3.5584551872510199</v>
      </c>
      <c r="D198">
        <v>3.4341647523610401</v>
      </c>
      <c r="E198">
        <v>3.3244752351666702</v>
      </c>
      <c r="F198">
        <v>5.0258446025344599</v>
      </c>
      <c r="G198">
        <v>9.6928157150969199</v>
      </c>
      <c r="H198">
        <v>12.823887130132</v>
      </c>
      <c r="I198">
        <v>13.7149424818674</v>
      </c>
      <c r="J198">
        <v>13.932384267333401</v>
      </c>
      <c r="K198">
        <v>13.9912460695487</v>
      </c>
      <c r="L198">
        <v>14.102838715624999</v>
      </c>
      <c r="M198">
        <v>13.9570490930445</v>
      </c>
      <c r="N198">
        <v>13.7203741670683</v>
      </c>
      <c r="O198">
        <v>13.226542073880299</v>
      </c>
      <c r="P198">
        <v>13.1628807768875</v>
      </c>
      <c r="Q198">
        <v>13.736048267630901</v>
      </c>
      <c r="R198">
        <v>13.468299455094501</v>
      </c>
      <c r="S198">
        <v>13.0161117241888</v>
      </c>
      <c r="T198">
        <v>12.1091921820409</v>
      </c>
      <c r="U198">
        <v>10.944241342718099</v>
      </c>
      <c r="V198">
        <v>10.718917805124599</v>
      </c>
      <c r="W198">
        <v>8.3226860599328898</v>
      </c>
      <c r="X198">
        <v>5.8878267749350304</v>
      </c>
    </row>
    <row r="199" spans="1:24" x14ac:dyDescent="0.25">
      <c r="A199">
        <v>4.4374406547526597</v>
      </c>
      <c r="B199">
        <v>4.1325002215190398</v>
      </c>
      <c r="C199">
        <v>3.93347118278301</v>
      </c>
      <c r="D199">
        <v>4.0154058948508604</v>
      </c>
      <c r="E199">
        <v>3.677793415</v>
      </c>
      <c r="F199">
        <v>5.3787616524997404</v>
      </c>
      <c r="G199">
        <v>10.1736499674477</v>
      </c>
      <c r="H199">
        <v>13.001984007640599</v>
      </c>
      <c r="I199">
        <v>13.602258900207501</v>
      </c>
      <c r="J199">
        <v>13.7995044742331</v>
      </c>
      <c r="K199">
        <v>13.752540806755601</v>
      </c>
      <c r="L199">
        <v>14.085781565625</v>
      </c>
      <c r="M199">
        <v>13.9371043113763</v>
      </c>
      <c r="N199">
        <v>13.523379130870699</v>
      </c>
      <c r="O199">
        <v>13.203274850572001</v>
      </c>
      <c r="P199">
        <v>12.974891394093801</v>
      </c>
      <c r="Q199">
        <v>13.778460861807099</v>
      </c>
      <c r="R199">
        <v>13.434524408349899</v>
      </c>
      <c r="S199">
        <v>12.7275529353964</v>
      </c>
      <c r="T199">
        <v>11.9385106280249</v>
      </c>
      <c r="U199">
        <v>10.8455979481511</v>
      </c>
      <c r="V199">
        <v>10.9095967050814</v>
      </c>
      <c r="W199">
        <v>8.1992464077826899</v>
      </c>
      <c r="X199">
        <v>5.4649394725238496</v>
      </c>
    </row>
    <row r="200" spans="1:24" x14ac:dyDescent="0.25">
      <c r="A200">
        <v>4.4935526798655498</v>
      </c>
      <c r="B200">
        <v>4.25758657835443</v>
      </c>
      <c r="C200">
        <v>3.91109239890852</v>
      </c>
      <c r="D200">
        <v>3.8446820496398102</v>
      </c>
      <c r="E200">
        <v>3.6472517333333299</v>
      </c>
      <c r="F200">
        <v>5.2745415813658703</v>
      </c>
      <c r="G200">
        <v>9.9054519704584507</v>
      </c>
      <c r="H200">
        <v>12.276383953159399</v>
      </c>
      <c r="I200">
        <v>13.586466242507401</v>
      </c>
      <c r="J200">
        <v>13.849972258548</v>
      </c>
      <c r="K200">
        <v>14.044595326395401</v>
      </c>
      <c r="L200">
        <v>14.144084149999999</v>
      </c>
      <c r="M200">
        <v>13.5948131104441</v>
      </c>
      <c r="N200">
        <v>13.4105641332691</v>
      </c>
      <c r="O200">
        <v>13.2438243897332</v>
      </c>
      <c r="P200">
        <v>13.104099552047799</v>
      </c>
      <c r="Q200">
        <v>13.865256748546599</v>
      </c>
      <c r="R200">
        <v>13.212247316740299</v>
      </c>
      <c r="S200">
        <v>12.4239331466159</v>
      </c>
      <c r="T200">
        <v>11.5611888519287</v>
      </c>
      <c r="U200">
        <v>10.7723351924499</v>
      </c>
      <c r="V200">
        <v>10.5757125161782</v>
      </c>
      <c r="W200">
        <v>8.1568423984876404</v>
      </c>
      <c r="X200">
        <v>5.3782382378397298</v>
      </c>
    </row>
    <row r="201" spans="1:24" x14ac:dyDescent="0.25">
      <c r="A201">
        <v>4.3990815358756201</v>
      </c>
      <c r="B201">
        <v>4.1256538522530404</v>
      </c>
      <c r="C201">
        <v>3.84126606844102</v>
      </c>
      <c r="D201">
        <v>3.7560919674834699</v>
      </c>
      <c r="E201">
        <v>3.64207369666667</v>
      </c>
      <c r="F201">
        <v>5.1684080780829298</v>
      </c>
      <c r="G201">
        <v>9.9320610647682308</v>
      </c>
      <c r="H201">
        <v>12.911471831319499</v>
      </c>
      <c r="I201">
        <v>13.5171984816127</v>
      </c>
      <c r="J201">
        <v>13.3492388774016</v>
      </c>
      <c r="K201">
        <v>13.367349213027699</v>
      </c>
      <c r="L201">
        <v>13.988255381249999</v>
      </c>
      <c r="M201">
        <v>13.1211604226223</v>
      </c>
      <c r="N201">
        <v>13.1543852184491</v>
      </c>
      <c r="O201">
        <v>12.676724051661401</v>
      </c>
      <c r="P201">
        <v>12.9967695762827</v>
      </c>
      <c r="Q201">
        <v>13.282483163078499</v>
      </c>
      <c r="R201">
        <v>12.8055115784059</v>
      </c>
      <c r="S201">
        <v>12.057012134872901</v>
      </c>
      <c r="T201">
        <v>11.557903508790901</v>
      </c>
      <c r="U201">
        <v>10.620473884023999</v>
      </c>
      <c r="V201">
        <v>10.8109812522796</v>
      </c>
      <c r="W201">
        <v>8.4843621484215195</v>
      </c>
      <c r="X201">
        <v>5.6314354242667504</v>
      </c>
    </row>
    <row r="202" spans="1:24" x14ac:dyDescent="0.25">
      <c r="A202">
        <v>4.51176921849249</v>
      </c>
      <c r="B202">
        <v>4.3075344043646702</v>
      </c>
      <c r="C202">
        <v>3.9506703095609601</v>
      </c>
      <c r="D202">
        <v>3.9767532235902898</v>
      </c>
      <c r="E202">
        <v>3.6791220033333301</v>
      </c>
      <c r="F202">
        <v>5.0002071332081597</v>
      </c>
      <c r="G202">
        <v>9.2724598493412795</v>
      </c>
      <c r="H202">
        <v>12.605016823689001</v>
      </c>
      <c r="I202">
        <v>13.1356659954461</v>
      </c>
      <c r="J202">
        <v>13.4985672704652</v>
      </c>
      <c r="K202">
        <v>13.775868658074099</v>
      </c>
      <c r="L202">
        <v>13.856095121875001</v>
      </c>
      <c r="M202">
        <v>13.496800641398799</v>
      </c>
      <c r="N202">
        <v>12.955315842108901</v>
      </c>
      <c r="O202">
        <v>12.3871342588308</v>
      </c>
      <c r="P202">
        <v>12.1120044853383</v>
      </c>
      <c r="Q202">
        <v>12.7344710827317</v>
      </c>
      <c r="R202">
        <v>12.9411742985889</v>
      </c>
      <c r="S202">
        <v>12.2480739405273</v>
      </c>
      <c r="T202">
        <v>10.438858160020001</v>
      </c>
      <c r="U202">
        <v>9.4674338294977396</v>
      </c>
      <c r="V202">
        <v>9.7193637111675795</v>
      </c>
      <c r="W202">
        <v>7.7306921716834101</v>
      </c>
      <c r="X202">
        <v>5.5476326030313396</v>
      </c>
    </row>
    <row r="203" spans="1:24" x14ac:dyDescent="0.25">
      <c r="A203">
        <v>4.9717827127934404</v>
      </c>
      <c r="B203">
        <v>4.6712702946425599</v>
      </c>
      <c r="C203">
        <v>4.2832627388280899</v>
      </c>
      <c r="D203">
        <v>3.9057563984337702</v>
      </c>
      <c r="E203">
        <v>3.3662667905000001</v>
      </c>
      <c r="F203">
        <v>4.1754500035555502</v>
      </c>
      <c r="G203">
        <v>6.3085173905387002</v>
      </c>
      <c r="H203">
        <v>8.8694814002869204</v>
      </c>
      <c r="I203">
        <v>11.131684111160199</v>
      </c>
      <c r="J203">
        <v>12.1682006966505</v>
      </c>
      <c r="K203">
        <v>12.196944021875</v>
      </c>
      <c r="L203">
        <v>11.5706368588577</v>
      </c>
      <c r="M203">
        <v>11.227235494726701</v>
      </c>
      <c r="N203">
        <v>10.2396519855923</v>
      </c>
      <c r="O203">
        <v>9.1895781357291497</v>
      </c>
      <c r="P203">
        <v>9.1504610664394708</v>
      </c>
      <c r="Q203">
        <v>10.3316987767125</v>
      </c>
      <c r="R203">
        <v>11.3804434686667</v>
      </c>
      <c r="S203">
        <v>11.390740261015599</v>
      </c>
      <c r="T203">
        <v>10.7121462753793</v>
      </c>
      <c r="U203">
        <v>9.49247707929322</v>
      </c>
      <c r="V203">
        <v>9.6552280695024404</v>
      </c>
      <c r="W203">
        <v>8.1180535037824502</v>
      </c>
      <c r="X203">
        <v>5.8127225562104199</v>
      </c>
    </row>
    <row r="204" spans="1:24" x14ac:dyDescent="0.25">
      <c r="A204">
        <v>4.7463604903065901</v>
      </c>
      <c r="B204">
        <v>4.4674664269591897</v>
      </c>
      <c r="C204">
        <v>4.0666434817396198</v>
      </c>
      <c r="D204">
        <v>3.9628643905770802</v>
      </c>
      <c r="E204">
        <v>3.2741171138333298</v>
      </c>
      <c r="F204">
        <v>3.65333046725104</v>
      </c>
      <c r="G204">
        <v>4.8427783429464402</v>
      </c>
      <c r="H204">
        <v>6.60179427321766</v>
      </c>
      <c r="I204">
        <v>8.9341120227239195</v>
      </c>
      <c r="J204">
        <v>10.5238306938143</v>
      </c>
      <c r="K204">
        <v>11.1576486718624</v>
      </c>
      <c r="L204">
        <v>11.311229009374999</v>
      </c>
      <c r="M204">
        <v>11.141388083626801</v>
      </c>
      <c r="N204">
        <v>10.258235513012499</v>
      </c>
      <c r="O204">
        <v>9.4783621914910903</v>
      </c>
      <c r="P204">
        <v>9.6781187731434297</v>
      </c>
      <c r="Q204">
        <v>10.4937863419916</v>
      </c>
      <c r="R204">
        <v>11.045311280269599</v>
      </c>
      <c r="S204">
        <v>10.839278243881701</v>
      </c>
      <c r="T204">
        <v>10.6924745333754</v>
      </c>
      <c r="U204">
        <v>10.1699126011102</v>
      </c>
      <c r="V204">
        <v>10.6737288751732</v>
      </c>
      <c r="W204">
        <v>7.7350991408278498</v>
      </c>
      <c r="X204">
        <v>4.9995045461576204</v>
      </c>
    </row>
    <row r="205" spans="1:24" x14ac:dyDescent="0.25">
      <c r="A205">
        <v>3.8195671511033402</v>
      </c>
      <c r="B205">
        <v>3.7669666890222899</v>
      </c>
      <c r="C205">
        <v>3.46624667385414</v>
      </c>
      <c r="D205">
        <v>3.4379655406526002</v>
      </c>
      <c r="E205">
        <v>3.3168341749999999</v>
      </c>
      <c r="F205">
        <v>5.0898618710038699</v>
      </c>
      <c r="G205">
        <v>9.6312210416786606</v>
      </c>
      <c r="H205">
        <v>12.3829431189997</v>
      </c>
      <c r="I205">
        <v>12.949778431079499</v>
      </c>
      <c r="J205">
        <v>13.467350396813201</v>
      </c>
      <c r="K205">
        <v>13.4610033786538</v>
      </c>
      <c r="L205">
        <v>13.837336618749999</v>
      </c>
      <c r="M205">
        <v>13.6868272823056</v>
      </c>
      <c r="N205">
        <v>13.6358690881339</v>
      </c>
      <c r="O205">
        <v>13.0953035893716</v>
      </c>
      <c r="P205">
        <v>13.0093884553752</v>
      </c>
      <c r="Q205">
        <v>13.505626077021301</v>
      </c>
      <c r="R205">
        <v>13.3577477430811</v>
      </c>
      <c r="S205">
        <v>12.787484198034999</v>
      </c>
      <c r="T205">
        <v>11.873769288747701</v>
      </c>
      <c r="U205">
        <v>10.693198190793501</v>
      </c>
      <c r="V205">
        <v>10.8827658472403</v>
      </c>
      <c r="W205">
        <v>8.4200653493062294</v>
      </c>
      <c r="X205">
        <v>5.8060031713577196</v>
      </c>
    </row>
    <row r="206" spans="1:24" x14ac:dyDescent="0.25">
      <c r="A206">
        <v>4.4463029914020504</v>
      </c>
      <c r="B206">
        <v>4.3139272501414103</v>
      </c>
      <c r="C206">
        <v>4.0144179476135697</v>
      </c>
      <c r="D206">
        <v>3.9935633839724298</v>
      </c>
      <c r="E206">
        <v>3.6513948900000002</v>
      </c>
      <c r="F206">
        <v>5.19107424381653</v>
      </c>
      <c r="G206">
        <v>9.8465387427808704</v>
      </c>
      <c r="H206">
        <v>12.7634071526998</v>
      </c>
      <c r="I206">
        <v>13.424303488709601</v>
      </c>
      <c r="J206">
        <v>13.9474678723333</v>
      </c>
      <c r="K206">
        <v>14.17046619375</v>
      </c>
      <c r="L206">
        <v>14.0756339245319</v>
      </c>
      <c r="M206">
        <v>13.7634289138851</v>
      </c>
      <c r="N206">
        <v>13.5950225099013</v>
      </c>
      <c r="O206">
        <v>13.433943363564101</v>
      </c>
      <c r="P206">
        <v>13.325942472580699</v>
      </c>
      <c r="Q206">
        <v>13.4814410870875</v>
      </c>
      <c r="R206">
        <v>12.6847499996257</v>
      </c>
      <c r="S206">
        <v>12.192753258975999</v>
      </c>
      <c r="T206">
        <v>11.367628076953601</v>
      </c>
      <c r="U206">
        <v>10.6383385168215</v>
      </c>
      <c r="V206">
        <v>10.845136992060599</v>
      </c>
      <c r="W206">
        <v>8.4454930360802205</v>
      </c>
      <c r="X206">
        <v>5.8544592739766204</v>
      </c>
    </row>
    <row r="207" spans="1:24" x14ac:dyDescent="0.25">
      <c r="A207">
        <v>4.7516165315584802</v>
      </c>
      <c r="B207">
        <v>4.18425165442817</v>
      </c>
      <c r="C207">
        <v>3.9756811833318801</v>
      </c>
      <c r="D207">
        <v>3.7444950046211001</v>
      </c>
      <c r="E207">
        <v>3.64525802</v>
      </c>
      <c r="F207">
        <v>5.3542566879159104</v>
      </c>
      <c r="G207">
        <v>10.078967419559801</v>
      </c>
      <c r="H207">
        <v>12.9797907325372</v>
      </c>
      <c r="I207">
        <v>13.6846241772221</v>
      </c>
      <c r="J207">
        <v>12.049691154644799</v>
      </c>
      <c r="K207">
        <v>13.06293585801</v>
      </c>
      <c r="L207">
        <v>13.591284474129701</v>
      </c>
      <c r="M207">
        <v>14.099634075000001</v>
      </c>
      <c r="N207">
        <v>13.628403801701801</v>
      </c>
      <c r="O207">
        <v>12.397102224193601</v>
      </c>
      <c r="P207">
        <v>12.0832322570068</v>
      </c>
      <c r="Q207">
        <v>12.5081471145651</v>
      </c>
      <c r="R207">
        <v>12.8274812046847</v>
      </c>
      <c r="S207">
        <v>12.219392835892799</v>
      </c>
      <c r="T207">
        <v>11.2315067102244</v>
      </c>
      <c r="U207">
        <v>10.521094819065301</v>
      </c>
      <c r="V207">
        <v>10.6344621834994</v>
      </c>
      <c r="W207">
        <v>8.4309911970818092</v>
      </c>
      <c r="X207">
        <v>5.8956988886800303</v>
      </c>
    </row>
    <row r="208" spans="1:24" x14ac:dyDescent="0.25">
      <c r="A208">
        <v>4.8479021094858998</v>
      </c>
      <c r="B208">
        <v>4.3661752806192</v>
      </c>
      <c r="C208">
        <v>3.93753924841862</v>
      </c>
      <c r="D208">
        <v>3.8018374013496001</v>
      </c>
      <c r="E208">
        <v>3.6266656799999999</v>
      </c>
      <c r="F208">
        <v>5.2491070100993404</v>
      </c>
      <c r="G208">
        <v>9.6818780111638194</v>
      </c>
      <c r="H208">
        <v>12.514954661289</v>
      </c>
      <c r="I208">
        <v>13.626219256638599</v>
      </c>
      <c r="J208">
        <v>14.0234847669981</v>
      </c>
      <c r="K208">
        <v>14.0279286325421</v>
      </c>
      <c r="L208">
        <v>14.131458500000001</v>
      </c>
      <c r="M208">
        <v>13.801329545071599</v>
      </c>
      <c r="N208">
        <v>13.8475639536189</v>
      </c>
      <c r="O208">
        <v>13.5003583538511</v>
      </c>
      <c r="P208">
        <v>13.457507349752101</v>
      </c>
      <c r="Q208">
        <v>13.521805870108601</v>
      </c>
      <c r="R208">
        <v>12.7475812357886</v>
      </c>
      <c r="S208">
        <v>12.121482951439701</v>
      </c>
      <c r="T208">
        <v>11.2878491360271</v>
      </c>
      <c r="U208">
        <v>10.6415276818064</v>
      </c>
      <c r="V208">
        <v>10.8115996651079</v>
      </c>
      <c r="W208">
        <v>8.7116880147231495</v>
      </c>
      <c r="X208">
        <v>6.0710681683744196</v>
      </c>
    </row>
    <row r="209" spans="1:24" x14ac:dyDescent="0.25">
      <c r="A209">
        <v>4.8507787469773502</v>
      </c>
      <c r="B209">
        <v>4.4061948143669003</v>
      </c>
      <c r="C209">
        <v>4.1843677540197097</v>
      </c>
      <c r="D209">
        <v>4.0632011035132196</v>
      </c>
      <c r="E209">
        <v>3.6210347066666699</v>
      </c>
      <c r="F209">
        <v>5.1828515832389703</v>
      </c>
      <c r="G209">
        <v>9.6935494691529094</v>
      </c>
      <c r="H209">
        <v>12.6807751600399</v>
      </c>
      <c r="I209">
        <v>13.6075278250109</v>
      </c>
      <c r="J209">
        <v>13.491454006646199</v>
      </c>
      <c r="K209">
        <v>14.1298840374586</v>
      </c>
      <c r="L209">
        <v>14.403580440624999</v>
      </c>
      <c r="M209">
        <v>13.747506955548801</v>
      </c>
      <c r="N209">
        <v>13.730416164717401</v>
      </c>
      <c r="O209">
        <v>12.7878920692261</v>
      </c>
      <c r="P209">
        <v>12.226389106301699</v>
      </c>
      <c r="Q209">
        <v>12.6187256005783</v>
      </c>
      <c r="R209">
        <v>12.0674003893602</v>
      </c>
      <c r="S209">
        <v>11.9157709401905</v>
      </c>
      <c r="T209">
        <v>11.0751660004375</v>
      </c>
      <c r="U209">
        <v>10.0259039763503</v>
      </c>
      <c r="V209">
        <v>10.287705244503799</v>
      </c>
      <c r="W209">
        <v>8.87215896658841</v>
      </c>
      <c r="X209">
        <v>6.7044325793560304</v>
      </c>
    </row>
    <row r="210" spans="1:24" x14ac:dyDescent="0.25">
      <c r="A210">
        <v>5.6986382374081703</v>
      </c>
      <c r="B210">
        <v>4.9937953500957599</v>
      </c>
      <c r="C210">
        <v>4.3619562327904697</v>
      </c>
      <c r="D210">
        <v>4.10328910274532</v>
      </c>
      <c r="E210">
        <v>3.5279020266666699</v>
      </c>
      <c r="F210">
        <v>4.1343249963947502</v>
      </c>
      <c r="G210">
        <v>6.2942217591316902</v>
      </c>
      <c r="H210">
        <v>9.1287384723373606</v>
      </c>
      <c r="I210">
        <v>11.4995154456407</v>
      </c>
      <c r="J210">
        <v>12.423863825</v>
      </c>
      <c r="K210">
        <v>12.2352631581051</v>
      </c>
      <c r="L210">
        <v>11.701172995641</v>
      </c>
      <c r="M210">
        <v>11.2956299704654</v>
      </c>
      <c r="N210">
        <v>10.855882963155899</v>
      </c>
      <c r="O210">
        <v>10.111348023908199</v>
      </c>
      <c r="P210">
        <v>10.0476322907904</v>
      </c>
      <c r="Q210">
        <v>10.5837094847915</v>
      </c>
      <c r="R210">
        <v>11.375827662843401</v>
      </c>
      <c r="S210">
        <v>10.941618160766</v>
      </c>
      <c r="T210">
        <v>10.1395483529329</v>
      </c>
      <c r="U210">
        <v>9.0406850545177502</v>
      </c>
      <c r="V210">
        <v>9.8256555823362905</v>
      </c>
      <c r="W210">
        <v>8.5196663330081392</v>
      </c>
      <c r="X210">
        <v>6.26792678072119</v>
      </c>
    </row>
    <row r="211" spans="1:24" x14ac:dyDescent="0.25">
      <c r="A211">
        <v>5.5474046334951197</v>
      </c>
      <c r="B211">
        <v>4.9875962888164898</v>
      </c>
      <c r="C211">
        <v>4.3178936148806404</v>
      </c>
      <c r="D211">
        <v>4.0673035331795404</v>
      </c>
      <c r="E211">
        <v>3.2693709210000002</v>
      </c>
      <c r="F211">
        <v>3.56277166481587</v>
      </c>
      <c r="G211">
        <v>4.9718067029929598</v>
      </c>
      <c r="H211">
        <v>6.92940031795953</v>
      </c>
      <c r="I211">
        <v>9.1623688521060096</v>
      </c>
      <c r="J211">
        <v>10.7480061937088</v>
      </c>
      <c r="K211">
        <v>11.2557999315445</v>
      </c>
      <c r="L211">
        <v>11.861238865624999</v>
      </c>
      <c r="M211">
        <v>11.7536333929223</v>
      </c>
      <c r="N211">
        <v>11.1257743816398</v>
      </c>
      <c r="O211">
        <v>10.232645362595299</v>
      </c>
      <c r="P211">
        <v>9.8363954053351605</v>
      </c>
      <c r="Q211">
        <v>10.2668986904968</v>
      </c>
      <c r="R211">
        <v>10.728106849047901</v>
      </c>
      <c r="S211">
        <v>10.4141987882462</v>
      </c>
      <c r="T211">
        <v>10.419061405007101</v>
      </c>
      <c r="U211">
        <v>10.2687038001955</v>
      </c>
      <c r="V211">
        <v>10.740711453405799</v>
      </c>
      <c r="W211">
        <v>8.6138236556782903</v>
      </c>
      <c r="X211">
        <v>6.0754294726943199</v>
      </c>
    </row>
    <row r="212" spans="1:24" x14ac:dyDescent="0.25">
      <c r="A212">
        <v>4.4780716515046297</v>
      </c>
      <c r="B212">
        <v>4.1894740303484399</v>
      </c>
      <c r="C212">
        <v>3.8245508057103699</v>
      </c>
      <c r="D212">
        <v>3.7571970999438098</v>
      </c>
      <c r="E212">
        <v>3.45283718833333</v>
      </c>
      <c r="F212">
        <v>5.0825138685981601</v>
      </c>
      <c r="G212">
        <v>9.3401629873526701</v>
      </c>
      <c r="H212">
        <v>12.857333870667301</v>
      </c>
      <c r="I212">
        <v>13.890305600665201</v>
      </c>
      <c r="J212">
        <v>14.307225722342199</v>
      </c>
      <c r="K212">
        <v>14.4035865206093</v>
      </c>
      <c r="L212">
        <v>14.605807871874999</v>
      </c>
      <c r="M212">
        <v>14.4279473852827</v>
      </c>
      <c r="N212">
        <v>14.3310713909901</v>
      </c>
      <c r="O212">
        <v>14.0985965897034</v>
      </c>
      <c r="P212">
        <v>13.7221837432092</v>
      </c>
      <c r="Q212">
        <v>13.9507826097971</v>
      </c>
      <c r="R212">
        <v>13.5294342487779</v>
      </c>
      <c r="S212">
        <v>13.043154031488299</v>
      </c>
      <c r="T212">
        <v>12.219064936821599</v>
      </c>
      <c r="U212">
        <v>11.4751624305945</v>
      </c>
      <c r="V212">
        <v>11.7076186132816</v>
      </c>
      <c r="W212">
        <v>9.1368396541487602</v>
      </c>
      <c r="X212">
        <v>6.5455068282189499</v>
      </c>
    </row>
    <row r="213" spans="1:24" x14ac:dyDescent="0.25">
      <c r="A213">
        <v>4.86895339794994</v>
      </c>
      <c r="B213">
        <v>4.4448206486875899</v>
      </c>
      <c r="C213">
        <v>4.0551635236949197</v>
      </c>
      <c r="D213">
        <v>4.1661750622817699</v>
      </c>
      <c r="E213">
        <v>3.86784493333333</v>
      </c>
      <c r="F213">
        <v>5.3574314372813099</v>
      </c>
      <c r="G213">
        <v>9.7659929101027494</v>
      </c>
      <c r="H213">
        <v>12.9128320869549</v>
      </c>
      <c r="I213">
        <v>14.0391414287368</v>
      </c>
      <c r="J213">
        <v>14.426364210211901</v>
      </c>
      <c r="K213">
        <v>14.465891608859399</v>
      </c>
      <c r="L213">
        <v>15.0255472625</v>
      </c>
      <c r="M213">
        <v>14.726385554492699</v>
      </c>
      <c r="N213">
        <v>14.649051429241201</v>
      </c>
      <c r="O213">
        <v>14.4960053522406</v>
      </c>
      <c r="P213">
        <v>14.444467007657501</v>
      </c>
      <c r="Q213">
        <v>14.723467088334999</v>
      </c>
      <c r="R213">
        <v>13.876455937939101</v>
      </c>
      <c r="S213">
        <v>13.1686542663809</v>
      </c>
      <c r="T213">
        <v>12.130799579559501</v>
      </c>
      <c r="U213">
        <v>11.3793758919373</v>
      </c>
      <c r="V213">
        <v>11.6153914990008</v>
      </c>
      <c r="W213">
        <v>9.0183454589162597</v>
      </c>
      <c r="X213">
        <v>6.24044719333238</v>
      </c>
    </row>
    <row r="214" spans="1:24" x14ac:dyDescent="0.25">
      <c r="A214">
        <v>5.1318616338518401</v>
      </c>
      <c r="B214">
        <v>4.5531298164874698</v>
      </c>
      <c r="C214">
        <v>4.1378020887079803</v>
      </c>
      <c r="D214">
        <v>4.1718371414050397</v>
      </c>
      <c r="E214">
        <v>3.8166187300000001</v>
      </c>
      <c r="F214">
        <v>5.5961638323708698</v>
      </c>
      <c r="G214">
        <v>10.0958592703204</v>
      </c>
      <c r="H214">
        <v>13.273968129091701</v>
      </c>
      <c r="I214">
        <v>14.2998796881004</v>
      </c>
      <c r="J214">
        <v>14.661306569689801</v>
      </c>
      <c r="K214">
        <v>14.715862734374999</v>
      </c>
      <c r="L214">
        <v>14.6780070201784</v>
      </c>
      <c r="M214">
        <v>14.382939060238799</v>
      </c>
      <c r="N214">
        <v>14.3406730605451</v>
      </c>
      <c r="O214">
        <v>14.132414461183499</v>
      </c>
      <c r="P214">
        <v>14.1365019330837</v>
      </c>
      <c r="Q214">
        <v>14.365370952185399</v>
      </c>
      <c r="R214">
        <v>13.5031202188945</v>
      </c>
      <c r="S214">
        <v>13.0278062511132</v>
      </c>
      <c r="T214">
        <v>11.909972676739701</v>
      </c>
      <c r="U214">
        <v>11.012342922173</v>
      </c>
      <c r="V214">
        <v>11.272131062636801</v>
      </c>
      <c r="W214">
        <v>8.8903359948598002</v>
      </c>
      <c r="X214">
        <v>6.1279028180791499</v>
      </c>
    </row>
    <row r="215" spans="1:24" x14ac:dyDescent="0.25">
      <c r="A215">
        <v>4.9556499955868496</v>
      </c>
      <c r="B215">
        <v>4.4280583847166897</v>
      </c>
      <c r="C215">
        <v>4.2544811915505596</v>
      </c>
      <c r="D215">
        <v>4.15233177499658</v>
      </c>
      <c r="E215">
        <v>3.7702567966666698</v>
      </c>
      <c r="F215">
        <v>5.4808871650489399</v>
      </c>
      <c r="G215">
        <v>10.2238229727055</v>
      </c>
      <c r="H215">
        <v>13.0416865373397</v>
      </c>
      <c r="I215">
        <v>13.9954913879322</v>
      </c>
      <c r="J215">
        <v>14.142922555683199</v>
      </c>
      <c r="K215">
        <v>14.0694060306274</v>
      </c>
      <c r="L215">
        <v>14.2530176625</v>
      </c>
      <c r="M215">
        <v>14.179754372274701</v>
      </c>
      <c r="N215">
        <v>14.235366780307</v>
      </c>
      <c r="O215">
        <v>13.9218248362991</v>
      </c>
      <c r="P215">
        <v>13.6591704982738</v>
      </c>
      <c r="Q215">
        <v>13.6905685619962</v>
      </c>
      <c r="R215">
        <v>13.0405875310993</v>
      </c>
      <c r="S215">
        <v>12.3762622539357</v>
      </c>
      <c r="T215">
        <v>11.926175020470501</v>
      </c>
      <c r="U215">
        <v>11.282893574589</v>
      </c>
      <c r="V215">
        <v>11.0831040342284</v>
      </c>
      <c r="W215">
        <v>8.5993880076755698</v>
      </c>
      <c r="X215">
        <v>5.89702396774332</v>
      </c>
    </row>
    <row r="216" spans="1:24" x14ac:dyDescent="0.25">
      <c r="A216">
        <v>4.8161238595386999</v>
      </c>
      <c r="B216">
        <v>4.4887023426660102</v>
      </c>
      <c r="C216">
        <v>4.0609870733759301</v>
      </c>
      <c r="D216">
        <v>4.1491255545125902</v>
      </c>
      <c r="E216">
        <v>3.6990627549999999</v>
      </c>
      <c r="F216">
        <v>5.4806338271712001</v>
      </c>
      <c r="G216">
        <v>9.3681848259307401</v>
      </c>
      <c r="H216">
        <v>12.6584222910469</v>
      </c>
      <c r="I216">
        <v>13.786755659977899</v>
      </c>
      <c r="J216">
        <v>14.601751978125</v>
      </c>
      <c r="K216">
        <v>14.4391665381418</v>
      </c>
      <c r="L216">
        <v>14.257298798896899</v>
      </c>
      <c r="M216">
        <v>13.779587978960199</v>
      </c>
      <c r="N216">
        <v>13.5245462093557</v>
      </c>
      <c r="O216">
        <v>12.845073115380901</v>
      </c>
      <c r="P216">
        <v>12.074899807855999</v>
      </c>
      <c r="Q216">
        <v>12.3338083181269</v>
      </c>
      <c r="R216">
        <v>12.049054747605901</v>
      </c>
      <c r="S216">
        <v>11.508470391016999</v>
      </c>
      <c r="T216">
        <v>10.4600870740997</v>
      </c>
      <c r="U216">
        <v>9.4427298373949302</v>
      </c>
      <c r="V216">
        <v>9.6759977525898506</v>
      </c>
      <c r="W216">
        <v>8.0948846928652607</v>
      </c>
      <c r="X216">
        <v>5.78479106940142</v>
      </c>
    </row>
    <row r="217" spans="1:24" x14ac:dyDescent="0.25">
      <c r="A217">
        <v>5.3249177162261603</v>
      </c>
      <c r="B217">
        <v>4.7010644562276296</v>
      </c>
      <c r="C217">
        <v>4.2526503154763402</v>
      </c>
      <c r="D217">
        <v>4.0479644673060697</v>
      </c>
      <c r="E217">
        <v>3.3194791671666701</v>
      </c>
      <c r="F217">
        <v>3.9446328824157599</v>
      </c>
      <c r="G217">
        <v>6.0594099286161702</v>
      </c>
      <c r="H217">
        <v>8.9609689702749904</v>
      </c>
      <c r="I217">
        <v>11.1574525165389</v>
      </c>
      <c r="J217">
        <v>11.7619075689722</v>
      </c>
      <c r="K217">
        <v>11.91221038125</v>
      </c>
      <c r="L217">
        <v>11.011031851527401</v>
      </c>
      <c r="M217">
        <v>10.283601784599799</v>
      </c>
      <c r="N217">
        <v>9.6932302219886797</v>
      </c>
      <c r="O217">
        <v>9.0887369412400307</v>
      </c>
      <c r="P217">
        <v>9.1747981694780005</v>
      </c>
      <c r="Q217">
        <v>9.7332805145333303</v>
      </c>
      <c r="R217">
        <v>10.3049189846739</v>
      </c>
      <c r="S217">
        <v>10.256183438864101</v>
      </c>
      <c r="T217">
        <v>9.4330293964695198</v>
      </c>
      <c r="U217">
        <v>8.6661883722906996</v>
      </c>
      <c r="V217">
        <v>9.2411651024540404</v>
      </c>
      <c r="W217">
        <v>7.8357695243227097</v>
      </c>
      <c r="X217">
        <v>5.9275528497064203</v>
      </c>
    </row>
    <row r="218" spans="1:24" x14ac:dyDescent="0.25">
      <c r="A218">
        <v>5.1180973114689801</v>
      </c>
      <c r="B218">
        <v>4.4826722906687904</v>
      </c>
      <c r="C218">
        <v>3.9730333975960299</v>
      </c>
      <c r="D218">
        <v>3.8119872403865802</v>
      </c>
      <c r="E218">
        <v>3.05642020466667</v>
      </c>
      <c r="F218">
        <v>3.4840513206582999</v>
      </c>
      <c r="G218">
        <v>4.65731859448299</v>
      </c>
      <c r="H218">
        <v>6.3349906183301403</v>
      </c>
      <c r="I218">
        <v>8.5701255249391206</v>
      </c>
      <c r="J218">
        <v>9.6956469056688306</v>
      </c>
      <c r="K218">
        <v>10.3262967956903</v>
      </c>
      <c r="L218">
        <v>10.4973118520964</v>
      </c>
      <c r="M218">
        <v>10.2996925223242</v>
      </c>
      <c r="N218">
        <v>10.017105525212401</v>
      </c>
      <c r="O218">
        <v>9.4921265773089605</v>
      </c>
      <c r="P218">
        <v>9.8755527283221909</v>
      </c>
      <c r="Q218">
        <v>10.745956542331699</v>
      </c>
      <c r="R218">
        <v>11.569864725</v>
      </c>
      <c r="S218">
        <v>11.507896888259101</v>
      </c>
      <c r="T218">
        <v>11.0439246145325</v>
      </c>
      <c r="U218">
        <v>9.9104895725703095</v>
      </c>
      <c r="V218">
        <v>10.176395558367901</v>
      </c>
      <c r="W218">
        <v>8.0537858134191804</v>
      </c>
      <c r="X218">
        <v>5.4095932361908998</v>
      </c>
    </row>
    <row r="219" spans="1:24" x14ac:dyDescent="0.25">
      <c r="A219">
        <v>3.93716850973329</v>
      </c>
      <c r="B219">
        <v>3.7701564435312198</v>
      </c>
      <c r="C219">
        <v>3.7135119447674598</v>
      </c>
      <c r="D219">
        <v>3.7975839549516301</v>
      </c>
      <c r="E219">
        <v>3.31649477433333</v>
      </c>
      <c r="F219">
        <v>4.9432951424811202</v>
      </c>
      <c r="G219">
        <v>9.7084747960939293</v>
      </c>
      <c r="H219">
        <v>12.3924428317407</v>
      </c>
      <c r="I219">
        <v>13.626001682570299</v>
      </c>
      <c r="J219">
        <v>13.880782722153301</v>
      </c>
      <c r="K219">
        <v>13.9228303756635</v>
      </c>
      <c r="L219">
        <v>14.085040290625001</v>
      </c>
      <c r="M219">
        <v>13.508645496363799</v>
      </c>
      <c r="N219">
        <v>13.552218429580201</v>
      </c>
      <c r="O219">
        <v>12.9782390244195</v>
      </c>
      <c r="P219">
        <v>13.151455766150001</v>
      </c>
      <c r="Q219">
        <v>13.321264222683901</v>
      </c>
      <c r="R219">
        <v>12.985288413450901</v>
      </c>
      <c r="S219">
        <v>12.3556599594622</v>
      </c>
      <c r="T219">
        <v>11.278794002564499</v>
      </c>
      <c r="U219">
        <v>10.3997003499078</v>
      </c>
      <c r="V219">
        <v>10.4726750281521</v>
      </c>
      <c r="W219">
        <v>8.4541808970375296</v>
      </c>
      <c r="X219">
        <v>5.9459300218234903</v>
      </c>
    </row>
    <row r="220" spans="1:24" x14ac:dyDescent="0.25">
      <c r="A220">
        <v>4.58198138397902</v>
      </c>
      <c r="B220">
        <v>4.1453943117899703</v>
      </c>
      <c r="C220">
        <v>3.9316748113041702</v>
      </c>
      <c r="D220">
        <v>3.8981300363668701</v>
      </c>
      <c r="E220">
        <v>3.5515555466666702</v>
      </c>
      <c r="F220">
        <v>5.1992876540061097</v>
      </c>
      <c r="G220">
        <v>9.8713522980339494</v>
      </c>
      <c r="H220">
        <v>12.601607336305401</v>
      </c>
      <c r="I220">
        <v>13.228870040525701</v>
      </c>
      <c r="J220">
        <v>13.367448667813299</v>
      </c>
      <c r="K220">
        <v>13.707249298144299</v>
      </c>
      <c r="L220">
        <v>14.02288850625</v>
      </c>
      <c r="M220">
        <v>13.7170440668525</v>
      </c>
      <c r="N220">
        <v>13.665525782773599</v>
      </c>
      <c r="O220">
        <v>13.372158599304401</v>
      </c>
      <c r="P220">
        <v>13.3127062104882</v>
      </c>
      <c r="Q220">
        <v>13.778516549892499</v>
      </c>
      <c r="R220">
        <v>13.462606834280701</v>
      </c>
      <c r="S220">
        <v>12.5968080621927</v>
      </c>
      <c r="T220">
        <v>11.873886335123499</v>
      </c>
      <c r="U220">
        <v>10.7607028028324</v>
      </c>
      <c r="V220">
        <v>11.133023249814</v>
      </c>
      <c r="W220">
        <v>8.6964419506326909</v>
      </c>
      <c r="X220">
        <v>5.9472679223162697</v>
      </c>
    </row>
    <row r="221" spans="1:24" x14ac:dyDescent="0.25">
      <c r="A221">
        <v>4.4436789235862797</v>
      </c>
      <c r="B221">
        <v>4.0180652701678499</v>
      </c>
      <c r="C221">
        <v>3.8183315054501401</v>
      </c>
      <c r="D221">
        <v>3.85323831185142</v>
      </c>
      <c r="E221">
        <v>3.6743499900000001</v>
      </c>
      <c r="F221">
        <v>4.9950221221434798</v>
      </c>
      <c r="G221">
        <v>9.6214902328146401</v>
      </c>
      <c r="H221">
        <v>12.557632417555901</v>
      </c>
      <c r="I221">
        <v>13.3487539366329</v>
      </c>
      <c r="J221">
        <v>13.6418710946327</v>
      </c>
      <c r="K221">
        <v>14.1349940785658</v>
      </c>
      <c r="L221">
        <v>14.3463745875</v>
      </c>
      <c r="M221">
        <v>14.132884302694499</v>
      </c>
      <c r="N221">
        <v>13.8167755524388</v>
      </c>
      <c r="O221">
        <v>13.733823076147701</v>
      </c>
      <c r="P221">
        <v>13.4522959307671</v>
      </c>
      <c r="Q221">
        <v>13.8326333822636</v>
      </c>
      <c r="R221">
        <v>13.6557201563215</v>
      </c>
      <c r="S221">
        <v>12.8335025662438</v>
      </c>
      <c r="T221">
        <v>11.3484952897595</v>
      </c>
      <c r="U221">
        <v>10.408855561115301</v>
      </c>
      <c r="V221">
        <v>11.047853348416201</v>
      </c>
      <c r="W221">
        <v>8.3946853829473405</v>
      </c>
      <c r="X221">
        <v>5.6547804226274598</v>
      </c>
    </row>
    <row r="222" spans="1:24" x14ac:dyDescent="0.25">
      <c r="A222">
        <v>4.4597739852065796</v>
      </c>
      <c r="B222">
        <v>4.2022279890272198</v>
      </c>
      <c r="C222">
        <v>3.9099730849505701</v>
      </c>
      <c r="D222">
        <v>3.9037935664992802</v>
      </c>
      <c r="E222">
        <v>3.7047905433333299</v>
      </c>
      <c r="F222">
        <v>5.0906701057842296</v>
      </c>
      <c r="G222">
        <v>9.6221079582397895</v>
      </c>
      <c r="H222">
        <v>12.3339419126542</v>
      </c>
      <c r="I222">
        <v>13.234367165707001</v>
      </c>
      <c r="J222">
        <v>13.9143529741253</v>
      </c>
      <c r="K222">
        <v>14.159938915625</v>
      </c>
      <c r="L222">
        <v>14.145432368955399</v>
      </c>
      <c r="M222">
        <v>13.6761786455757</v>
      </c>
      <c r="N222">
        <v>13.6300278417299</v>
      </c>
      <c r="O222">
        <v>13.3080970812504</v>
      </c>
      <c r="P222">
        <v>13.3919133007263</v>
      </c>
      <c r="Q222">
        <v>14.041549922682099</v>
      </c>
      <c r="R222">
        <v>13.4621846063853</v>
      </c>
      <c r="S222">
        <v>12.5132327554697</v>
      </c>
      <c r="T222">
        <v>11.7416496955322</v>
      </c>
      <c r="U222">
        <v>11.766289511063199</v>
      </c>
      <c r="V222">
        <v>11.252791196504701</v>
      </c>
      <c r="W222">
        <v>8.7849257266522596</v>
      </c>
      <c r="X222">
        <v>6.0760935735659496</v>
      </c>
    </row>
    <row r="223" spans="1:24" x14ac:dyDescent="0.25">
      <c r="A223">
        <v>4.9835887999581896</v>
      </c>
      <c r="B223">
        <v>4.6007086763359997</v>
      </c>
      <c r="C223">
        <v>4.1897427197055501</v>
      </c>
      <c r="D223">
        <v>3.9857514854719098</v>
      </c>
      <c r="E223">
        <v>3.6188502749999998</v>
      </c>
      <c r="F223">
        <v>5.1730392307581798</v>
      </c>
      <c r="G223">
        <v>9.56922601095898</v>
      </c>
      <c r="H223">
        <v>12.728956452208701</v>
      </c>
      <c r="I223">
        <v>13.883784559473</v>
      </c>
      <c r="J223">
        <v>13.7203983350357</v>
      </c>
      <c r="K223">
        <v>14.0672760106265</v>
      </c>
      <c r="L223">
        <v>14.211689225000001</v>
      </c>
      <c r="M223">
        <v>13.6618682412947</v>
      </c>
      <c r="N223">
        <v>13.4300018691837</v>
      </c>
      <c r="O223">
        <v>12.821875376307901</v>
      </c>
      <c r="P223">
        <v>11.913804774052601</v>
      </c>
      <c r="Q223">
        <v>11.965955135301799</v>
      </c>
      <c r="R223">
        <v>11.4623151606941</v>
      </c>
      <c r="S223">
        <v>10.4440697396691</v>
      </c>
      <c r="T223">
        <v>9.7648755268450795</v>
      </c>
      <c r="U223">
        <v>9.36280250229205</v>
      </c>
      <c r="V223">
        <v>10.041053566007699</v>
      </c>
      <c r="W223">
        <v>8.6081271867353095</v>
      </c>
      <c r="X223">
        <v>6.3816227586250998</v>
      </c>
    </row>
    <row r="224" spans="1:24" x14ac:dyDescent="0.25">
      <c r="A224">
        <v>5.6421826559277299</v>
      </c>
      <c r="B224">
        <v>4.9550753218963202</v>
      </c>
      <c r="C224">
        <v>4.3705549274582403</v>
      </c>
      <c r="D224">
        <v>4.0948190674568101</v>
      </c>
      <c r="E224">
        <v>3.35988007866667</v>
      </c>
      <c r="F224">
        <v>3.92683053040157</v>
      </c>
      <c r="G224">
        <v>6.0234768985604497</v>
      </c>
      <c r="H224">
        <v>8.9229914403688593</v>
      </c>
      <c r="I224">
        <v>11.284508011982201</v>
      </c>
      <c r="J224">
        <v>12.02142543125</v>
      </c>
      <c r="K224">
        <v>11.7395585126872</v>
      </c>
      <c r="L224">
        <v>11.221789333036901</v>
      </c>
      <c r="M224">
        <v>10.455761658184</v>
      </c>
      <c r="N224">
        <v>9.8310454504194507</v>
      </c>
      <c r="O224">
        <v>9.1873453982839699</v>
      </c>
      <c r="P224">
        <v>9.2394304182401097</v>
      </c>
      <c r="Q224">
        <v>9.9539283089877308</v>
      </c>
      <c r="R224">
        <v>10.5533776216189</v>
      </c>
      <c r="S224">
        <v>10.3696254179546</v>
      </c>
      <c r="T224">
        <v>9.5760699160782892</v>
      </c>
      <c r="U224">
        <v>8.93137254551241</v>
      </c>
      <c r="V224">
        <v>9.6842166035120094</v>
      </c>
      <c r="W224">
        <v>8.29092808505197</v>
      </c>
      <c r="X224">
        <v>6.0649316230449601</v>
      </c>
    </row>
    <row r="225" spans="1:24" x14ac:dyDescent="0.25">
      <c r="A225">
        <v>5.2863171646870599</v>
      </c>
      <c r="B225">
        <v>4.6636295684891902</v>
      </c>
      <c r="C225">
        <v>4.1576949760783597</v>
      </c>
      <c r="D225">
        <v>3.9702433541370201</v>
      </c>
      <c r="E225">
        <v>3.2107762344999999</v>
      </c>
      <c r="F225">
        <v>3.4086985385652602</v>
      </c>
      <c r="G225">
        <v>4.5610453972787601</v>
      </c>
      <c r="H225">
        <v>6.2255653043650696</v>
      </c>
      <c r="I225">
        <v>8.2886074391521003</v>
      </c>
      <c r="J225">
        <v>9.8767072400189306</v>
      </c>
      <c r="K225">
        <v>10.637633081615601</v>
      </c>
      <c r="L225">
        <v>11.0407758088402</v>
      </c>
      <c r="M225">
        <v>10.8510098298231</v>
      </c>
      <c r="N225">
        <v>10.205202169341099</v>
      </c>
      <c r="O225">
        <v>9.5228660045840208</v>
      </c>
      <c r="P225">
        <v>9.4625329436807792</v>
      </c>
      <c r="Q225">
        <v>10.357940578727501</v>
      </c>
      <c r="R225">
        <v>11.078299021875001</v>
      </c>
      <c r="S225">
        <v>10.900329223667899</v>
      </c>
      <c r="T225">
        <v>10.2574513416843</v>
      </c>
      <c r="U225">
        <v>9.7939785331817095</v>
      </c>
      <c r="V225">
        <v>10.433366185198301</v>
      </c>
      <c r="W225">
        <v>8.4749498627853104</v>
      </c>
      <c r="X225">
        <v>5.5680678983977296</v>
      </c>
    </row>
    <row r="226" spans="1:24" x14ac:dyDescent="0.25">
      <c r="A226">
        <v>4.0412979868141203</v>
      </c>
      <c r="B226">
        <v>3.80478861850386</v>
      </c>
      <c r="C226">
        <v>3.4350822713058502</v>
      </c>
      <c r="D226">
        <v>3.4524859331729298</v>
      </c>
      <c r="E226">
        <v>3.31956108566667</v>
      </c>
      <c r="F226">
        <v>4.6040300262673002</v>
      </c>
      <c r="G226">
        <v>8.7809265902100702</v>
      </c>
      <c r="H226">
        <v>11.908300096217699</v>
      </c>
      <c r="I226">
        <v>13.077549098906101</v>
      </c>
      <c r="J226">
        <v>13.400558331468799</v>
      </c>
      <c r="K226">
        <v>13.809864558654001</v>
      </c>
      <c r="L226">
        <v>14.22400278125</v>
      </c>
      <c r="M226">
        <v>13.7344806943769</v>
      </c>
      <c r="N226">
        <v>14.090322493348401</v>
      </c>
      <c r="O226">
        <v>13.7652696642651</v>
      </c>
      <c r="P226">
        <v>13.634891901061399</v>
      </c>
      <c r="Q226">
        <v>14.021029565438401</v>
      </c>
      <c r="R226">
        <v>13.7449038255175</v>
      </c>
      <c r="S226">
        <v>12.5570934358753</v>
      </c>
      <c r="T226">
        <v>11.2870881150561</v>
      </c>
      <c r="U226">
        <v>10.695962897816299</v>
      </c>
      <c r="V226">
        <v>10.718320229164201</v>
      </c>
      <c r="W226">
        <v>8.3206257339036398</v>
      </c>
      <c r="X226">
        <v>5.8472767210797896</v>
      </c>
    </row>
    <row r="227" spans="1:24" x14ac:dyDescent="0.25">
      <c r="A227">
        <v>4.3778520899477202</v>
      </c>
      <c r="B227">
        <v>4.0942148453521003</v>
      </c>
      <c r="C227">
        <v>3.7206200806903298</v>
      </c>
      <c r="D227">
        <v>3.6558077766666699</v>
      </c>
      <c r="E227">
        <v>3.65780806258025</v>
      </c>
      <c r="F227">
        <v>4.9495535142283504</v>
      </c>
      <c r="G227">
        <v>9.3646710601071792</v>
      </c>
      <c r="H227">
        <v>12.379066951859199</v>
      </c>
      <c r="I227">
        <v>13.5780128359538</v>
      </c>
      <c r="J227">
        <v>13.7880204324199</v>
      </c>
      <c r="K227">
        <v>13.9470105372547</v>
      </c>
      <c r="L227">
        <v>14.140407013182701</v>
      </c>
      <c r="M227">
        <v>14.010661371862501</v>
      </c>
      <c r="N227">
        <v>14.1421886238511</v>
      </c>
      <c r="O227">
        <v>13.7573649120834</v>
      </c>
      <c r="P227">
        <v>13.9136004083405</v>
      </c>
      <c r="Q227">
        <v>14.367947178125</v>
      </c>
      <c r="R227">
        <v>13.977306967709699</v>
      </c>
      <c r="S227">
        <v>13.2046361539575</v>
      </c>
      <c r="T227">
        <v>11.925397170871101</v>
      </c>
      <c r="U227">
        <v>11.1812976145447</v>
      </c>
      <c r="V227">
        <v>10.7360543068004</v>
      </c>
      <c r="W227">
        <v>8.3020648784587205</v>
      </c>
      <c r="X227">
        <v>5.6559496443935604</v>
      </c>
    </row>
    <row r="228" spans="1:24" x14ac:dyDescent="0.25">
      <c r="A228">
        <v>4.4821300108895796</v>
      </c>
      <c r="B228">
        <v>4.0029876294939797</v>
      </c>
      <c r="C228">
        <v>3.7145413367006501</v>
      </c>
      <c r="D228">
        <v>3.75869742342576</v>
      </c>
      <c r="E228">
        <v>3.67117038333333</v>
      </c>
      <c r="F228">
        <v>4.9854672694504396</v>
      </c>
      <c r="G228">
        <v>9.18472267526937</v>
      </c>
      <c r="H228">
        <v>12.368447837537101</v>
      </c>
      <c r="I228">
        <v>13.3191418314904</v>
      </c>
      <c r="J228">
        <v>13.632223193290301</v>
      </c>
      <c r="K228">
        <v>13.8675004335915</v>
      </c>
      <c r="L228">
        <v>14.464834400000001</v>
      </c>
      <c r="M228">
        <v>14.4505920138867</v>
      </c>
      <c r="N228">
        <v>14.3651716392277</v>
      </c>
      <c r="O228">
        <v>13.6335536012779</v>
      </c>
      <c r="P228">
        <v>13.552715488434499</v>
      </c>
      <c r="Q228">
        <v>13.729548826355201</v>
      </c>
      <c r="R228">
        <v>13.2482315973959</v>
      </c>
      <c r="S228">
        <v>12.754377185145101</v>
      </c>
      <c r="T228">
        <v>12.5120726162239</v>
      </c>
      <c r="U228">
        <v>10.8545983622486</v>
      </c>
      <c r="V228">
        <v>10.7456675210907</v>
      </c>
      <c r="W228">
        <v>8.2721671177782703</v>
      </c>
      <c r="X228">
        <v>5.7338751069231604</v>
      </c>
    </row>
    <row r="229" spans="1:24" x14ac:dyDescent="0.25">
      <c r="A229">
        <v>4.5624792014860702</v>
      </c>
      <c r="B229">
        <v>4.1105668769071997</v>
      </c>
      <c r="C229">
        <v>3.9426860075037999</v>
      </c>
      <c r="D229">
        <v>4.0261921297626699</v>
      </c>
      <c r="E229">
        <v>3.6343552099999998</v>
      </c>
      <c r="F229">
        <v>4.9019090131711298</v>
      </c>
      <c r="G229">
        <v>9.5108348333147994</v>
      </c>
      <c r="H229">
        <v>12.6506612986386</v>
      </c>
      <c r="I229">
        <v>13.6120179063438</v>
      </c>
      <c r="J229">
        <v>13.878299690237</v>
      </c>
      <c r="K229">
        <v>13.9627156224337</v>
      </c>
      <c r="L229">
        <v>14.103613765624999</v>
      </c>
      <c r="M229">
        <v>13.7237881907273</v>
      </c>
      <c r="N229">
        <v>13.6596560313477</v>
      </c>
      <c r="O229">
        <v>13.436211041883601</v>
      </c>
      <c r="P229">
        <v>13.6365686318891</v>
      </c>
      <c r="Q229">
        <v>14.0560573419619</v>
      </c>
      <c r="R229">
        <v>13.1831954767433</v>
      </c>
      <c r="S229">
        <v>12.775172068480799</v>
      </c>
      <c r="T229">
        <v>11.8109224801652</v>
      </c>
      <c r="U229">
        <v>11.0927359166007</v>
      </c>
      <c r="V229">
        <v>11.204383013872199</v>
      </c>
      <c r="W229">
        <v>8.5021829742435902</v>
      </c>
      <c r="X229">
        <v>5.8181696135910101</v>
      </c>
    </row>
    <row r="230" spans="1:24" x14ac:dyDescent="0.25">
      <c r="A230">
        <v>4.8021640624590098</v>
      </c>
      <c r="B230">
        <v>4.4060104788317602</v>
      </c>
      <c r="C230">
        <v>3.9373649534204</v>
      </c>
      <c r="D230">
        <v>3.8609625095533202</v>
      </c>
      <c r="E230">
        <v>3.5787676966666702</v>
      </c>
      <c r="F230">
        <v>5.0104016842061503</v>
      </c>
      <c r="G230">
        <v>9.5266673191751607</v>
      </c>
      <c r="H230">
        <v>12.6539763150867</v>
      </c>
      <c r="I230">
        <v>13.629621993672201</v>
      </c>
      <c r="J230">
        <v>13.7354878770276</v>
      </c>
      <c r="K230">
        <v>13.68537249833</v>
      </c>
      <c r="L230">
        <v>14.14933635625</v>
      </c>
      <c r="M230">
        <v>13.8530303251652</v>
      </c>
      <c r="N230">
        <v>13.1139318348825</v>
      </c>
      <c r="O230">
        <v>12.356758903068</v>
      </c>
      <c r="P230">
        <v>12.047022065641499</v>
      </c>
      <c r="Q230">
        <v>12.6015072276104</v>
      </c>
      <c r="R230">
        <v>12.5035037865335</v>
      </c>
      <c r="S230">
        <v>12.564209786811199</v>
      </c>
      <c r="T230">
        <v>11.4542310806995</v>
      </c>
      <c r="U230">
        <v>9.7694333726465601</v>
      </c>
      <c r="V230">
        <v>10.057350894576899</v>
      </c>
      <c r="W230">
        <v>7.8663451931213801</v>
      </c>
      <c r="X230">
        <v>5.7195049577288399</v>
      </c>
    </row>
    <row r="231" spans="1:24" x14ac:dyDescent="0.25">
      <c r="A231">
        <v>4.99119515246662</v>
      </c>
      <c r="B231">
        <v>4.3784128017738801</v>
      </c>
      <c r="C231">
        <v>3.9342872110610601</v>
      </c>
      <c r="D231">
        <v>3.8220879357487898</v>
      </c>
      <c r="E231">
        <v>3.2958604734999999</v>
      </c>
      <c r="F231">
        <v>3.6688373010419202</v>
      </c>
      <c r="G231">
        <v>5.6862957248333998</v>
      </c>
      <c r="H231">
        <v>8.4309092932331495</v>
      </c>
      <c r="I231">
        <v>10.733389576898499</v>
      </c>
      <c r="J231">
        <v>12.037931893513299</v>
      </c>
      <c r="K231">
        <v>12.078952740625001</v>
      </c>
      <c r="L231">
        <v>11.3518774174143</v>
      </c>
      <c r="M231">
        <v>10.8866234712586</v>
      </c>
      <c r="N231">
        <v>9.9477425721013404</v>
      </c>
      <c r="O231">
        <v>9.0790459906824399</v>
      </c>
      <c r="P231">
        <v>9.1861244599992204</v>
      </c>
      <c r="Q231">
        <v>9.8366550921679003</v>
      </c>
      <c r="R231">
        <v>10.689192107088701</v>
      </c>
      <c r="S231">
        <v>10.2374754856484</v>
      </c>
      <c r="T231">
        <v>9.2423912173090699</v>
      </c>
      <c r="U231">
        <v>8.7666751267292806</v>
      </c>
      <c r="V231">
        <v>9.1130934551401399</v>
      </c>
      <c r="W231">
        <v>7.5814760632872602</v>
      </c>
      <c r="X231">
        <v>5.7402616661841099</v>
      </c>
    </row>
    <row r="232" spans="1:24" x14ac:dyDescent="0.25">
      <c r="A232">
        <v>4.9153672903706802</v>
      </c>
      <c r="B232">
        <v>4.3175298948253902</v>
      </c>
      <c r="C232">
        <v>3.7719901798402802</v>
      </c>
      <c r="D232">
        <v>3.6505997812687201</v>
      </c>
      <c r="E232">
        <v>3.1388033946666698</v>
      </c>
      <c r="F232">
        <v>3.3293698954236999</v>
      </c>
      <c r="G232">
        <v>4.1357553726983003</v>
      </c>
      <c r="H232">
        <v>5.9062924547740998</v>
      </c>
      <c r="I232">
        <v>8.1687070160371</v>
      </c>
      <c r="J232">
        <v>10.1293536736601</v>
      </c>
      <c r="K232">
        <v>10.761875903602</v>
      </c>
      <c r="L232">
        <v>11.107688538767</v>
      </c>
      <c r="M232">
        <v>11.1448786167241</v>
      </c>
      <c r="N232">
        <v>10.4757691396578</v>
      </c>
      <c r="O232">
        <v>9.7981182230436392</v>
      </c>
      <c r="P232">
        <v>9.8426906087204795</v>
      </c>
      <c r="Q232">
        <v>10.8525810742826</v>
      </c>
      <c r="R232">
        <v>11.696516734375001</v>
      </c>
      <c r="S232">
        <v>11.105793834225899</v>
      </c>
      <c r="T232">
        <v>10.3485266110787</v>
      </c>
      <c r="U232">
        <v>10.0838151967653</v>
      </c>
      <c r="V232">
        <v>10.590420890342401</v>
      </c>
      <c r="W232">
        <v>8.0830336346847407</v>
      </c>
      <c r="X232">
        <v>5.5787627368449098</v>
      </c>
    </row>
    <row r="233" spans="1:24" x14ac:dyDescent="0.25">
      <c r="A233">
        <v>3.9652779102895899</v>
      </c>
      <c r="B233">
        <v>3.8709138540104302</v>
      </c>
      <c r="C233">
        <v>3.5566266622755101</v>
      </c>
      <c r="D233">
        <v>3.5354491963777002</v>
      </c>
      <c r="E233">
        <v>3.3875451449999998</v>
      </c>
      <c r="F233">
        <v>4.9174056878113399</v>
      </c>
      <c r="G233">
        <v>9.5652997797604602</v>
      </c>
      <c r="H233">
        <v>12.4788936230504</v>
      </c>
      <c r="I233">
        <v>13.490418076493199</v>
      </c>
      <c r="J233">
        <v>13.8616160523642</v>
      </c>
      <c r="K233">
        <v>14.0604716135099</v>
      </c>
      <c r="L233">
        <v>14.1481748083157</v>
      </c>
      <c r="M233">
        <v>14.04475679001</v>
      </c>
      <c r="N233">
        <v>13.9522162777355</v>
      </c>
      <c r="O233">
        <v>13.964529857155201</v>
      </c>
      <c r="P233">
        <v>13.967610867965099</v>
      </c>
      <c r="Q233">
        <v>14.265254284375001</v>
      </c>
      <c r="R233">
        <v>13.6923708295695</v>
      </c>
      <c r="S233">
        <v>12.9327768379075</v>
      </c>
      <c r="T233">
        <v>11.914232578741601</v>
      </c>
      <c r="U233">
        <v>11.845000947212201</v>
      </c>
      <c r="V233">
        <v>11.126848231769999</v>
      </c>
      <c r="W233">
        <v>8.4296371015991305</v>
      </c>
      <c r="X233">
        <v>6.00568168553042</v>
      </c>
    </row>
    <row r="234" spans="1:24" x14ac:dyDescent="0.25">
      <c r="A234">
        <v>4.6162920098085403</v>
      </c>
      <c r="B234">
        <v>4.1914532581843602</v>
      </c>
      <c r="C234">
        <v>3.7396383497573802</v>
      </c>
      <c r="D234">
        <v>3.7216022022094202</v>
      </c>
      <c r="E234">
        <v>3.6713007033333298</v>
      </c>
      <c r="F234">
        <v>4.8826134039321696</v>
      </c>
      <c r="G234">
        <v>9.1606536778902008</v>
      </c>
      <c r="H234">
        <v>12.3574803800393</v>
      </c>
      <c r="I234">
        <v>13.6033208930403</v>
      </c>
      <c r="J234">
        <v>13.773505507937999</v>
      </c>
      <c r="K234">
        <v>13.828590531551701</v>
      </c>
      <c r="L234">
        <v>14.211758817214101</v>
      </c>
      <c r="M234">
        <v>14.274628046875</v>
      </c>
      <c r="N234">
        <v>14.2040774568279</v>
      </c>
      <c r="O234">
        <v>14.108086683471001</v>
      </c>
      <c r="P234">
        <v>13.744071012564801</v>
      </c>
      <c r="Q234">
        <v>14.134928818121001</v>
      </c>
      <c r="R234">
        <v>13.441465247881499</v>
      </c>
      <c r="S234">
        <v>12.529974122117499</v>
      </c>
      <c r="T234">
        <v>11.5011931556372</v>
      </c>
      <c r="U234">
        <v>11.2248351458298</v>
      </c>
      <c r="V234">
        <v>11.3230550607772</v>
      </c>
      <c r="W234">
        <v>8.5788789665059699</v>
      </c>
      <c r="X234">
        <v>5.8986852604684303</v>
      </c>
    </row>
    <row r="235" spans="1:24" x14ac:dyDescent="0.25">
      <c r="A235">
        <v>4.5950671873354301</v>
      </c>
      <c r="B235">
        <v>4.0878847452822002</v>
      </c>
      <c r="C235">
        <v>3.716508165</v>
      </c>
      <c r="D235">
        <v>3.80005298256971</v>
      </c>
      <c r="E235">
        <v>3.8473361589810402</v>
      </c>
      <c r="F235">
        <v>5.14271043183511</v>
      </c>
      <c r="G235">
        <v>9.7744001646553098</v>
      </c>
      <c r="H235">
        <v>12.883547767194299</v>
      </c>
      <c r="I235">
        <v>13.9461098006038</v>
      </c>
      <c r="J235">
        <v>14.029336208848999</v>
      </c>
      <c r="K235">
        <v>14.3082767248293</v>
      </c>
      <c r="L235">
        <v>14.418142818750001</v>
      </c>
      <c r="M235">
        <v>14.112644835464399</v>
      </c>
      <c r="N235">
        <v>14.1210667214708</v>
      </c>
      <c r="O235">
        <v>13.6941198558459</v>
      </c>
      <c r="P235">
        <v>13.2603466388891</v>
      </c>
      <c r="Q235">
        <v>12.885913743887</v>
      </c>
      <c r="R235">
        <v>12.665456974953999</v>
      </c>
      <c r="S235">
        <v>11.701145979197999</v>
      </c>
      <c r="T235">
        <v>10.935731240629799</v>
      </c>
      <c r="U235">
        <v>10.311919919369499</v>
      </c>
      <c r="V235">
        <v>10.8179314578075</v>
      </c>
      <c r="W235">
        <v>8.3541143344315305</v>
      </c>
      <c r="X235">
        <v>5.6383411188080297</v>
      </c>
    </row>
    <row r="236" spans="1:24" x14ac:dyDescent="0.25">
      <c r="A236">
        <v>4.5683900676742901</v>
      </c>
      <c r="B236">
        <v>3.9902253978195299</v>
      </c>
      <c r="C236">
        <v>3.6807156756573498</v>
      </c>
      <c r="D236">
        <v>3.7700795396246001</v>
      </c>
      <c r="E236">
        <v>3.6427720849999998</v>
      </c>
      <c r="F236">
        <v>4.8238599823917303</v>
      </c>
      <c r="G236">
        <v>8.7842724925712705</v>
      </c>
      <c r="H236">
        <v>11.8292090297307</v>
      </c>
      <c r="I236">
        <v>13.523109690934</v>
      </c>
      <c r="J236">
        <v>14.0247295651755</v>
      </c>
      <c r="K236">
        <v>14.401973085559501</v>
      </c>
      <c r="L236">
        <v>14.434603718749999</v>
      </c>
      <c r="M236">
        <v>14.152045472642699</v>
      </c>
      <c r="N236">
        <v>14.0842838722855</v>
      </c>
      <c r="O236">
        <v>13.720360107044099</v>
      </c>
      <c r="P236">
        <v>13.305378777927</v>
      </c>
      <c r="Q236">
        <v>13.4963568788536</v>
      </c>
      <c r="R236">
        <v>12.6103680217825</v>
      </c>
      <c r="S236">
        <v>12.1233240367755</v>
      </c>
      <c r="T236">
        <v>12.063430485074001</v>
      </c>
      <c r="U236">
        <v>11.0551046000227</v>
      </c>
      <c r="V236">
        <v>10.691599405708001</v>
      </c>
      <c r="W236">
        <v>8.1951109273352998</v>
      </c>
      <c r="X236">
        <v>5.6969212811363201</v>
      </c>
    </row>
    <row r="237" spans="1:24" x14ac:dyDescent="0.25">
      <c r="A237">
        <v>4.5760580232749097</v>
      </c>
      <c r="B237">
        <v>3.9552473207992298</v>
      </c>
      <c r="C237">
        <v>3.6265732483333299</v>
      </c>
      <c r="D237">
        <v>3.6681577864325399</v>
      </c>
      <c r="E237">
        <v>3.8022355315277898</v>
      </c>
      <c r="F237">
        <v>4.7715946241904001</v>
      </c>
      <c r="G237">
        <v>8.3946406191090492</v>
      </c>
      <c r="H237">
        <v>11.6734976967088</v>
      </c>
      <c r="I237">
        <v>13.695090954269601</v>
      </c>
      <c r="J237">
        <v>14.129694475000001</v>
      </c>
      <c r="K237">
        <v>14.0377956524264</v>
      </c>
      <c r="L237">
        <v>14.111818902407</v>
      </c>
      <c r="M237">
        <v>13.137750843063101</v>
      </c>
      <c r="N237">
        <v>12.8210299211286</v>
      </c>
      <c r="O237">
        <v>12.166433521102499</v>
      </c>
      <c r="P237">
        <v>11.1430962376261</v>
      </c>
      <c r="Q237">
        <v>11.4576879067105</v>
      </c>
      <c r="R237">
        <v>11.531755953371601</v>
      </c>
      <c r="S237">
        <v>10.7158035718547</v>
      </c>
      <c r="T237">
        <v>9.6037338441987696</v>
      </c>
      <c r="U237">
        <v>9.3238770213615592</v>
      </c>
      <c r="V237">
        <v>9.5768218667876397</v>
      </c>
      <c r="W237">
        <v>7.3645921400349996</v>
      </c>
      <c r="X237">
        <v>5.2327387003555401</v>
      </c>
    </row>
    <row r="238" spans="1:24" x14ac:dyDescent="0.25">
      <c r="A238">
        <v>4.7894857332360301</v>
      </c>
      <c r="B238">
        <v>4.28756785246983</v>
      </c>
      <c r="C238">
        <v>3.7549049189572599</v>
      </c>
      <c r="D238">
        <v>3.7177808173321898</v>
      </c>
      <c r="E238">
        <v>3.2551960041666699</v>
      </c>
      <c r="F238">
        <v>3.5445321881111602</v>
      </c>
      <c r="G238">
        <v>5.4802920968901896</v>
      </c>
      <c r="H238">
        <v>8.3051369441657794</v>
      </c>
      <c r="I238">
        <v>10.287419860253401</v>
      </c>
      <c r="J238">
        <v>11.408100922274601</v>
      </c>
      <c r="K238">
        <v>11.465918946875</v>
      </c>
      <c r="L238">
        <v>10.9114844182177</v>
      </c>
      <c r="M238">
        <v>10.2964619998678</v>
      </c>
      <c r="N238">
        <v>9.6264136238029394</v>
      </c>
      <c r="O238">
        <v>8.8138834314131103</v>
      </c>
      <c r="P238">
        <v>8.7905932623250607</v>
      </c>
      <c r="Q238">
        <v>9.4857453877480502</v>
      </c>
      <c r="R238">
        <v>10.279039549394501</v>
      </c>
      <c r="S238">
        <v>10.1635773966957</v>
      </c>
      <c r="T238">
        <v>9.6792990941980896</v>
      </c>
      <c r="U238">
        <v>9.0674043391058596</v>
      </c>
      <c r="V238">
        <v>9.4391961416521202</v>
      </c>
      <c r="W238">
        <v>7.6576128758069704</v>
      </c>
      <c r="X238">
        <v>5.6660878317111303</v>
      </c>
    </row>
    <row r="239" spans="1:24" x14ac:dyDescent="0.25">
      <c r="A239">
        <v>4.8334138459044302</v>
      </c>
      <c r="B239">
        <v>4.4463896278790296</v>
      </c>
      <c r="C239">
        <v>3.8801530820866201</v>
      </c>
      <c r="D239">
        <v>3.73172469789391</v>
      </c>
      <c r="E239">
        <v>3.4054809300470801</v>
      </c>
      <c r="F239">
        <v>3.2122820875000002</v>
      </c>
      <c r="G239">
        <v>4.1456826343411404</v>
      </c>
      <c r="H239">
        <v>5.8446874182498503</v>
      </c>
      <c r="I239">
        <v>8.0730109113554391</v>
      </c>
      <c r="J239">
        <v>9.8325959124645195</v>
      </c>
      <c r="K239">
        <v>10.4225029611948</v>
      </c>
      <c r="L239">
        <v>11.1354927999993</v>
      </c>
      <c r="M239">
        <v>10.8765107862487</v>
      </c>
      <c r="N239">
        <v>10.3805384371991</v>
      </c>
      <c r="O239">
        <v>9.6788769459263602</v>
      </c>
      <c r="P239">
        <v>9.6636372858313901</v>
      </c>
      <c r="Q239">
        <v>10.4367725026645</v>
      </c>
      <c r="R239">
        <v>11.310237878124999</v>
      </c>
      <c r="S239">
        <v>11.0807684785634</v>
      </c>
      <c r="T239">
        <v>11.025718153388601</v>
      </c>
      <c r="U239">
        <v>11.144258592155699</v>
      </c>
      <c r="V239">
        <v>10.910205325013299</v>
      </c>
      <c r="W239">
        <v>7.9075029695867398</v>
      </c>
      <c r="X239">
        <v>5.7087100248962397</v>
      </c>
    </row>
    <row r="240" spans="1:24" x14ac:dyDescent="0.25">
      <c r="A240">
        <v>3.8818257429402099</v>
      </c>
      <c r="B240">
        <v>3.77776832129774</v>
      </c>
      <c r="C240">
        <v>3.5252931733333299</v>
      </c>
      <c r="D240">
        <v>3.6225518635128999</v>
      </c>
      <c r="E240">
        <v>3.5954071847178999</v>
      </c>
      <c r="F240">
        <v>4.8233708875732901</v>
      </c>
      <c r="G240">
        <v>8.7971958300749797</v>
      </c>
      <c r="H240">
        <v>11.8461911981891</v>
      </c>
      <c r="I240">
        <v>13.284198848577701</v>
      </c>
      <c r="J240">
        <v>13.9037815685771</v>
      </c>
      <c r="K240">
        <v>14.127669772421999</v>
      </c>
      <c r="L240">
        <v>14.421017315625001</v>
      </c>
      <c r="M240">
        <v>14.144410429143701</v>
      </c>
      <c r="N240">
        <v>13.818956302674</v>
      </c>
      <c r="O240">
        <v>13.6521347886976</v>
      </c>
      <c r="P240">
        <v>13.4574952060321</v>
      </c>
      <c r="Q240">
        <v>13.8283662900199</v>
      </c>
      <c r="R240">
        <v>13.5537472419624</v>
      </c>
      <c r="S240">
        <v>13.377927721170201</v>
      </c>
      <c r="T240">
        <v>11.9142487026427</v>
      </c>
      <c r="U240">
        <v>10.988702391719899</v>
      </c>
      <c r="V240">
        <v>10.6929249039963</v>
      </c>
      <c r="W240">
        <v>8.0338470397858899</v>
      </c>
      <c r="X240">
        <v>5.5337336531609198</v>
      </c>
    </row>
    <row r="241" spans="1:24" x14ac:dyDescent="0.25">
      <c r="A241">
        <v>4.2852684121184303</v>
      </c>
      <c r="B241">
        <v>4.0201751321115102</v>
      </c>
      <c r="C241">
        <v>3.6389787763443402</v>
      </c>
      <c r="D241">
        <v>3.63130749089254</v>
      </c>
      <c r="E241">
        <v>3.6147297433333301</v>
      </c>
      <c r="F241">
        <v>4.8120627387785104</v>
      </c>
      <c r="G241">
        <v>8.4218021353901094</v>
      </c>
      <c r="H241">
        <v>11.729257375526</v>
      </c>
      <c r="I241">
        <v>13.4921334984459</v>
      </c>
      <c r="J241">
        <v>14.021369249329499</v>
      </c>
      <c r="K241">
        <v>14.2918609318429</v>
      </c>
      <c r="L241">
        <v>14.55511205625</v>
      </c>
      <c r="M241">
        <v>14.396088219270601</v>
      </c>
      <c r="N241">
        <v>14.2003947261323</v>
      </c>
      <c r="O241">
        <v>13.6784424368494</v>
      </c>
      <c r="P241">
        <v>13.6649326627814</v>
      </c>
      <c r="Q241">
        <v>13.814886507643999</v>
      </c>
      <c r="R241">
        <v>13.5419902469203</v>
      </c>
      <c r="S241">
        <v>12.722413617376001</v>
      </c>
      <c r="T241">
        <v>11.4650749639578</v>
      </c>
      <c r="U241">
        <v>10.9658103501814</v>
      </c>
      <c r="V241">
        <v>10.77045515725</v>
      </c>
      <c r="W241">
        <v>8.0452883795268892</v>
      </c>
      <c r="X241">
        <v>5.6290068740906696</v>
      </c>
    </row>
    <row r="242" spans="1:24" x14ac:dyDescent="0.25">
      <c r="A242">
        <v>4.4320088058270404</v>
      </c>
      <c r="B242">
        <v>4.0354907365839896</v>
      </c>
      <c r="C242">
        <v>3.7799155801317901</v>
      </c>
      <c r="D242">
        <v>3.8082822727302998</v>
      </c>
      <c r="E242">
        <v>3.5915458899999999</v>
      </c>
      <c r="F242">
        <v>4.77458700663498</v>
      </c>
      <c r="G242">
        <v>8.3470486184370003</v>
      </c>
      <c r="H242">
        <v>11.664700543517601</v>
      </c>
      <c r="I242">
        <v>13.7013141936498</v>
      </c>
      <c r="J242">
        <v>14.1001208545557</v>
      </c>
      <c r="K242">
        <v>14.381365775000001</v>
      </c>
      <c r="L242">
        <v>14.128655255868001</v>
      </c>
      <c r="M242">
        <v>13.5835999474308</v>
      </c>
      <c r="N242">
        <v>13.3274839264083</v>
      </c>
      <c r="O242">
        <v>12.9315872118652</v>
      </c>
      <c r="P242">
        <v>12.7107025958099</v>
      </c>
      <c r="Q242">
        <v>12.9542229807788</v>
      </c>
      <c r="R242">
        <v>13.2899683037146</v>
      </c>
      <c r="S242">
        <v>13.034928928013599</v>
      </c>
      <c r="T242">
        <v>12.1418737173942</v>
      </c>
      <c r="U242">
        <v>11.335058965023199</v>
      </c>
      <c r="V242">
        <v>10.624517383060001</v>
      </c>
      <c r="W242">
        <v>7.9313255822181796</v>
      </c>
      <c r="X242">
        <v>5.4709936399931403</v>
      </c>
    </row>
    <row r="243" spans="1:24" x14ac:dyDescent="0.25">
      <c r="A243">
        <v>4.2364167178426797</v>
      </c>
      <c r="B243">
        <v>4.0288569272139503</v>
      </c>
      <c r="C243">
        <v>3.6037800799999999</v>
      </c>
      <c r="D243">
        <v>3.6759041463945601</v>
      </c>
      <c r="E243">
        <v>3.70531318526765</v>
      </c>
      <c r="F243">
        <v>4.8165840493280996</v>
      </c>
      <c r="G243">
        <v>8.6539984539078691</v>
      </c>
      <c r="H243">
        <v>11.6181491045754</v>
      </c>
      <c r="I243">
        <v>13.322930050040201</v>
      </c>
      <c r="J243">
        <v>13.779220367195</v>
      </c>
      <c r="K243">
        <v>13.994395326071601</v>
      </c>
      <c r="L243">
        <v>14.015895146875</v>
      </c>
      <c r="M243">
        <v>13.9222057743214</v>
      </c>
      <c r="N243">
        <v>13.8076718289841</v>
      </c>
      <c r="O243">
        <v>13.4160773720336</v>
      </c>
      <c r="P243">
        <v>13.129386550575999</v>
      </c>
      <c r="Q243">
        <v>13.1074289822505</v>
      </c>
      <c r="R243">
        <v>13.012288890993499</v>
      </c>
      <c r="S243">
        <v>12.1513464786161</v>
      </c>
      <c r="T243">
        <v>10.8988623463139</v>
      </c>
      <c r="U243">
        <v>10.722505119618001</v>
      </c>
      <c r="V243">
        <v>10.7006010100064</v>
      </c>
      <c r="W243">
        <v>7.98732426382628</v>
      </c>
      <c r="X243">
        <v>5.64553046216004</v>
      </c>
    </row>
    <row r="244" spans="1:24" x14ac:dyDescent="0.25">
      <c r="A244">
        <v>4.5269908673591104</v>
      </c>
      <c r="B244">
        <v>4.1663952727961204</v>
      </c>
      <c r="C244">
        <v>3.6726810025855001</v>
      </c>
      <c r="D244">
        <v>3.63096361281554</v>
      </c>
      <c r="E244">
        <v>3.5620915750000002</v>
      </c>
      <c r="F244">
        <v>4.6652721081414503</v>
      </c>
      <c r="G244">
        <v>8.10893503545587</v>
      </c>
      <c r="H244">
        <v>11.4472749892048</v>
      </c>
      <c r="I244">
        <v>12.924961590558899</v>
      </c>
      <c r="J244">
        <v>13.4771270445951</v>
      </c>
      <c r="K244">
        <v>13.544062434375</v>
      </c>
      <c r="L244">
        <v>13.4268690015465</v>
      </c>
      <c r="M244">
        <v>12.9739921008231</v>
      </c>
      <c r="N244">
        <v>12.792122761506601</v>
      </c>
      <c r="O244">
        <v>12.165133473417599</v>
      </c>
      <c r="P244">
        <v>10.863997563009599</v>
      </c>
      <c r="Q244">
        <v>11.1853953777038</v>
      </c>
      <c r="R244">
        <v>11.945767752830101</v>
      </c>
      <c r="S244">
        <v>11.504735770806899</v>
      </c>
      <c r="T244">
        <v>10.7882899055338</v>
      </c>
      <c r="U244">
        <v>10.083837331409301</v>
      </c>
      <c r="V244">
        <v>9.5623658221770196</v>
      </c>
      <c r="W244">
        <v>7.6100666015516296</v>
      </c>
      <c r="X244">
        <v>5.4497021529343996</v>
      </c>
    </row>
    <row r="245" spans="1:24" x14ac:dyDescent="0.25">
      <c r="A245">
        <v>4.5356766204348098</v>
      </c>
      <c r="B245">
        <v>4.0510111952547696</v>
      </c>
      <c r="C245">
        <v>3.57185874780544</v>
      </c>
      <c r="D245">
        <v>3.5695398649751202</v>
      </c>
      <c r="E245">
        <v>3.4230437116666699</v>
      </c>
      <c r="F245">
        <v>3.7787280513026</v>
      </c>
      <c r="G245">
        <v>5.5575792947145501</v>
      </c>
      <c r="H245">
        <v>8.1271449074383995</v>
      </c>
      <c r="I245">
        <v>11.0058565311022</v>
      </c>
      <c r="J245">
        <v>11.858191368969001</v>
      </c>
      <c r="K245">
        <v>11.960350396875</v>
      </c>
      <c r="L245">
        <v>11.447738098711801</v>
      </c>
      <c r="M245">
        <v>10.4893939853239</v>
      </c>
      <c r="N245">
        <v>9.4539932765821497</v>
      </c>
      <c r="O245">
        <v>8.6972722006819705</v>
      </c>
      <c r="P245">
        <v>8.6903499616374908</v>
      </c>
      <c r="Q245">
        <v>9.2515866106449796</v>
      </c>
      <c r="R245">
        <v>9.9732821001108807</v>
      </c>
      <c r="S245">
        <v>9.9687619369653202</v>
      </c>
      <c r="T245">
        <v>9.1845322704637997</v>
      </c>
      <c r="U245">
        <v>9.0749392761223309</v>
      </c>
      <c r="V245">
        <v>9.1509549231396399</v>
      </c>
      <c r="W245">
        <v>7.2740754846924496</v>
      </c>
      <c r="X245">
        <v>5.26481002369853</v>
      </c>
    </row>
    <row r="246" spans="1:24" x14ac:dyDescent="0.25">
      <c r="A246">
        <v>4.5876044173390698</v>
      </c>
      <c r="B246">
        <v>4.1662062277691598</v>
      </c>
      <c r="C246">
        <v>3.5975703378654602</v>
      </c>
      <c r="D246">
        <v>3.4466920589592598</v>
      </c>
      <c r="E246">
        <v>3.1703469313386998</v>
      </c>
      <c r="F246">
        <v>3.1493198416666699</v>
      </c>
      <c r="G246">
        <v>3.9532974033945401</v>
      </c>
      <c r="H246">
        <v>5.4662798140653699</v>
      </c>
      <c r="I246">
        <v>7.5486795188024303</v>
      </c>
      <c r="J246">
        <v>9.2358802103619997</v>
      </c>
      <c r="K246">
        <v>10.000239811804899</v>
      </c>
      <c r="L246">
        <v>10.6612626506663</v>
      </c>
      <c r="M246">
        <v>10.6025658284349</v>
      </c>
      <c r="N246">
        <v>10.199707379617401</v>
      </c>
      <c r="O246">
        <v>9.4283814057934698</v>
      </c>
      <c r="P246">
        <v>9.4139783449315395</v>
      </c>
      <c r="Q246">
        <v>10.1680979200317</v>
      </c>
      <c r="R246">
        <v>11.3656599375</v>
      </c>
      <c r="S246">
        <v>11.179176037484099</v>
      </c>
      <c r="T246">
        <v>11.158781913583701</v>
      </c>
      <c r="U246">
        <v>11.0271778627109</v>
      </c>
      <c r="V246">
        <v>9.9668229136944309</v>
      </c>
      <c r="W246">
        <v>7.3204152050251103</v>
      </c>
      <c r="X246">
        <v>4.8435590951907104</v>
      </c>
    </row>
    <row r="247" spans="1:24" x14ac:dyDescent="0.25">
      <c r="A247">
        <v>3.6686258455927301</v>
      </c>
      <c r="B247">
        <v>3.4955764754921299</v>
      </c>
      <c r="C247">
        <v>3.3133423961666701</v>
      </c>
      <c r="D247">
        <v>3.3582722561323899</v>
      </c>
      <c r="E247">
        <v>3.4310558286923101</v>
      </c>
      <c r="F247">
        <v>4.3984856624794499</v>
      </c>
      <c r="G247">
        <v>7.70864798472366</v>
      </c>
      <c r="H247">
        <v>10.5720939311227</v>
      </c>
      <c r="I247">
        <v>12.3760798740352</v>
      </c>
      <c r="J247">
        <v>13.0415705122664</v>
      </c>
      <c r="K247">
        <v>13.3616694500463</v>
      </c>
      <c r="L247">
        <v>13.621009709375</v>
      </c>
      <c r="M247">
        <v>13.2385091700916</v>
      </c>
      <c r="N247">
        <v>13.1173570550298</v>
      </c>
      <c r="O247">
        <v>12.8214327148357</v>
      </c>
      <c r="P247">
        <v>12.583788466066</v>
      </c>
      <c r="Q247">
        <v>12.8972432450191</v>
      </c>
      <c r="R247">
        <v>13.050841313154899</v>
      </c>
      <c r="S247">
        <v>12.5238287160968</v>
      </c>
      <c r="T247">
        <v>11.1832088664216</v>
      </c>
      <c r="U247">
        <v>10.926681296228001</v>
      </c>
      <c r="V247">
        <v>10.5999751438135</v>
      </c>
      <c r="W247">
        <v>7.8479197194950503</v>
      </c>
      <c r="X247">
        <v>5.2917134536874002</v>
      </c>
    </row>
    <row r="248" spans="1:24" x14ac:dyDescent="0.25">
      <c r="A248">
        <v>4.1531400358335402</v>
      </c>
      <c r="B248">
        <v>3.8064351386550599</v>
      </c>
      <c r="C248">
        <v>3.41368318</v>
      </c>
      <c r="D248">
        <v>3.5084954784009201</v>
      </c>
      <c r="E248">
        <v>3.5432297136533202</v>
      </c>
      <c r="F248">
        <v>4.5333402405380498</v>
      </c>
      <c r="G248">
        <v>8.1570280655254592</v>
      </c>
      <c r="H248">
        <v>11.4859221845569</v>
      </c>
      <c r="I248">
        <v>13.3422670749073</v>
      </c>
      <c r="J248">
        <v>13.669578384375001</v>
      </c>
      <c r="K248">
        <v>13.3183214900734</v>
      </c>
      <c r="L248">
        <v>13.410004095072299</v>
      </c>
      <c r="M248">
        <v>13.4250123951179</v>
      </c>
      <c r="N248">
        <v>13.3451200553001</v>
      </c>
      <c r="O248">
        <v>13.0150148787351</v>
      </c>
      <c r="P248">
        <v>13.054013300304399</v>
      </c>
      <c r="Q248">
        <v>13.3505823319193</v>
      </c>
      <c r="R248">
        <v>12.961934521146899</v>
      </c>
      <c r="S248">
        <v>12.413413226316701</v>
      </c>
      <c r="T248">
        <v>11.6676439461739</v>
      </c>
      <c r="U248">
        <v>11.6723767531743</v>
      </c>
      <c r="V248">
        <v>10.827006614096801</v>
      </c>
      <c r="W248">
        <v>7.8796796159159896</v>
      </c>
      <c r="X248">
        <v>5.3651369228756698</v>
      </c>
    </row>
    <row r="249" spans="1:24" x14ac:dyDescent="0.25">
      <c r="A249">
        <v>4.0335480029957598</v>
      </c>
      <c r="B249">
        <v>3.7817343739427698</v>
      </c>
      <c r="C249">
        <v>3.48154152333333</v>
      </c>
      <c r="D249">
        <v>3.5420348182799501</v>
      </c>
      <c r="E249">
        <v>3.7262023154928201</v>
      </c>
      <c r="F249">
        <v>4.7220739121883497</v>
      </c>
      <c r="G249">
        <v>8.4301616324395603</v>
      </c>
      <c r="H249">
        <v>11.490293201175399</v>
      </c>
      <c r="I249">
        <v>13.0213759477386</v>
      </c>
      <c r="J249">
        <v>13.2059713361144</v>
      </c>
      <c r="K249">
        <v>13.2495237708312</v>
      </c>
      <c r="L249">
        <v>14.438486868749999</v>
      </c>
      <c r="M249">
        <v>14.3939382980733</v>
      </c>
      <c r="N249">
        <v>14.2214839362142</v>
      </c>
      <c r="O249">
        <v>13.593096429758001</v>
      </c>
      <c r="P249">
        <v>13.034197974623799</v>
      </c>
      <c r="Q249">
        <v>13.283666296442901</v>
      </c>
      <c r="R249">
        <v>13.778023202646899</v>
      </c>
      <c r="S249">
        <v>13.7132970592113</v>
      </c>
      <c r="T249">
        <v>12.397965441916901</v>
      </c>
      <c r="U249">
        <v>11.4564262493152</v>
      </c>
      <c r="V249">
        <v>10.701671136781901</v>
      </c>
      <c r="W249">
        <v>7.7800691978481398</v>
      </c>
      <c r="X249">
        <v>5.3543439241020101</v>
      </c>
    </row>
    <row r="250" spans="1:24" x14ac:dyDescent="0.25">
      <c r="A250">
        <v>4.1633191897060398</v>
      </c>
      <c r="B250">
        <v>3.8244543800069</v>
      </c>
      <c r="C250">
        <v>3.4878526083333301</v>
      </c>
      <c r="D250">
        <v>3.6003637398574901</v>
      </c>
      <c r="E250">
        <v>3.5924762626191198</v>
      </c>
      <c r="F250">
        <v>4.7184276477721196</v>
      </c>
      <c r="G250">
        <v>8.6288986619297301</v>
      </c>
      <c r="H250">
        <v>11.517590157440001</v>
      </c>
      <c r="I250">
        <v>12.875236204612801</v>
      </c>
      <c r="J250">
        <v>13.927414028808199</v>
      </c>
      <c r="K250">
        <v>14.030358818750001</v>
      </c>
      <c r="L250">
        <v>14.0168951813699</v>
      </c>
      <c r="M250">
        <v>13.296804927944301</v>
      </c>
      <c r="N250">
        <v>13.0710838168752</v>
      </c>
      <c r="O250">
        <v>12.724387431094099</v>
      </c>
      <c r="P250">
        <v>12.295561554546801</v>
      </c>
      <c r="Q250">
        <v>12.3954968215089</v>
      </c>
      <c r="R250">
        <v>12.1819763071525</v>
      </c>
      <c r="S250">
        <v>12.3936335229326</v>
      </c>
      <c r="T250">
        <v>11.536599506204499</v>
      </c>
      <c r="U250">
        <v>11.3203682475745</v>
      </c>
      <c r="V250">
        <v>10.3258409429033</v>
      </c>
      <c r="W250">
        <v>7.7935159459511203</v>
      </c>
      <c r="X250">
        <v>5.3473534728947403</v>
      </c>
    </row>
    <row r="251" spans="1:24" x14ac:dyDescent="0.25">
      <c r="A251">
        <v>4.1550036373660699</v>
      </c>
      <c r="B251">
        <v>3.9044104946255702</v>
      </c>
      <c r="C251">
        <v>3.5153433650000001</v>
      </c>
      <c r="D251">
        <v>3.5825924556467799</v>
      </c>
      <c r="E251">
        <v>3.6551986941219399</v>
      </c>
      <c r="F251">
        <v>4.9488034662179601</v>
      </c>
      <c r="G251">
        <v>8.6873671523290792</v>
      </c>
      <c r="H251">
        <v>11.886212103518099</v>
      </c>
      <c r="I251">
        <v>13.2714258125031</v>
      </c>
      <c r="J251">
        <v>13.2142579800144</v>
      </c>
      <c r="K251">
        <v>13.1981965130184</v>
      </c>
      <c r="L251">
        <v>13.399643115625</v>
      </c>
      <c r="M251">
        <v>13.0773724915603</v>
      </c>
      <c r="N251">
        <v>12.5073485081176</v>
      </c>
      <c r="O251">
        <v>11.9709913645959</v>
      </c>
      <c r="P251">
        <v>11.521050084591399</v>
      </c>
      <c r="Q251">
        <v>12.0695482116225</v>
      </c>
      <c r="R251">
        <v>12.6234109903987</v>
      </c>
      <c r="S251">
        <v>12.1669542917226</v>
      </c>
      <c r="T251">
        <v>11.3614429583722</v>
      </c>
      <c r="U251">
        <v>11.133938237954</v>
      </c>
      <c r="V251">
        <v>9.9261766271784904</v>
      </c>
      <c r="W251">
        <v>7.70818202907755</v>
      </c>
      <c r="X251">
        <v>5.45875698510351</v>
      </c>
    </row>
    <row r="252" spans="1:24" x14ac:dyDescent="0.25">
      <c r="A252">
        <v>4.7070091447585796</v>
      </c>
      <c r="B252">
        <v>4.2255789546306399</v>
      </c>
      <c r="C252">
        <v>3.6055097951294601</v>
      </c>
      <c r="D252">
        <v>3.5393947877051799</v>
      </c>
      <c r="E252">
        <v>3.4304955016666701</v>
      </c>
      <c r="F252">
        <v>3.7322671107146399</v>
      </c>
      <c r="G252">
        <v>5.5242767548550002</v>
      </c>
      <c r="H252">
        <v>8.0780362927756499</v>
      </c>
      <c r="I252">
        <v>10.7007894973282</v>
      </c>
      <c r="J252">
        <v>11.6699736954796</v>
      </c>
      <c r="K252">
        <v>11.850942065625</v>
      </c>
      <c r="L252">
        <v>11.448031365546999</v>
      </c>
      <c r="M252">
        <v>11.066536232888501</v>
      </c>
      <c r="N252">
        <v>10.379896401437501</v>
      </c>
      <c r="O252">
        <v>9.5063740400585903</v>
      </c>
      <c r="P252">
        <v>9.4493382238179606</v>
      </c>
      <c r="Q252">
        <v>9.9898517583485003</v>
      </c>
      <c r="R252">
        <v>10.5188767525716</v>
      </c>
      <c r="S252">
        <v>10.287752462433801</v>
      </c>
      <c r="T252">
        <v>9.6173567066280707</v>
      </c>
      <c r="U252">
        <v>9.41708572791992</v>
      </c>
      <c r="V252">
        <v>8.9409390736824808</v>
      </c>
      <c r="W252">
        <v>7.2723061041930199</v>
      </c>
      <c r="X252">
        <v>5.2294220598812098</v>
      </c>
    </row>
    <row r="253" spans="1:24" x14ac:dyDescent="0.25">
      <c r="A253">
        <v>4.8826549086050104</v>
      </c>
      <c r="B253">
        <v>4.7166238718595501</v>
      </c>
      <c r="C253">
        <v>4.2858902105371399</v>
      </c>
      <c r="D253">
        <v>3.7957164998812298</v>
      </c>
      <c r="E253">
        <v>3.3801766068075398</v>
      </c>
      <c r="F253">
        <v>3.2272431670000001</v>
      </c>
      <c r="G253">
        <v>4.0419191971392801</v>
      </c>
      <c r="H253">
        <v>5.9840081901386899</v>
      </c>
      <c r="I253">
        <v>7.8709853800318301</v>
      </c>
      <c r="J253">
        <v>10.0295333558972</v>
      </c>
      <c r="K253">
        <v>10.175909982508999</v>
      </c>
      <c r="L253">
        <v>10.8497518243594</v>
      </c>
      <c r="M253">
        <v>10.683598110570999</v>
      </c>
      <c r="N253">
        <v>10.1853911894808</v>
      </c>
      <c r="O253">
        <v>9.4561228405611306</v>
      </c>
      <c r="P253">
        <v>9.3658776336232297</v>
      </c>
      <c r="Q253">
        <v>10.0395181489277</v>
      </c>
      <c r="R253">
        <v>11.024099298363501</v>
      </c>
      <c r="S253">
        <v>10.9650000218044</v>
      </c>
      <c r="T253">
        <v>10.6976100557791</v>
      </c>
      <c r="U253">
        <v>11.269698646875</v>
      </c>
      <c r="V253">
        <v>10.1240150890339</v>
      </c>
      <c r="W253">
        <v>7.3935626893399702</v>
      </c>
      <c r="X253">
        <v>5.0738778901927999</v>
      </c>
    </row>
    <row r="254" spans="1:24" x14ac:dyDescent="0.25">
      <c r="A254">
        <v>3.8564702515630498</v>
      </c>
      <c r="B254">
        <v>3.5704597766880899</v>
      </c>
      <c r="C254">
        <v>3.3056194533333301</v>
      </c>
      <c r="D254">
        <v>3.3830730543778902</v>
      </c>
      <c r="E254">
        <v>3.4589405163701099</v>
      </c>
      <c r="F254">
        <v>4.56162418359445</v>
      </c>
      <c r="G254">
        <v>8.1524204589396803</v>
      </c>
      <c r="H254">
        <v>11.4144372374717</v>
      </c>
      <c r="I254">
        <v>12.7593379181732</v>
      </c>
      <c r="J254">
        <v>13.344019641107201</v>
      </c>
      <c r="K254">
        <v>13.390411780064101</v>
      </c>
      <c r="L254">
        <v>13.982321893749999</v>
      </c>
      <c r="M254">
        <v>13.5467686061428</v>
      </c>
      <c r="N254">
        <v>13.028292372498299</v>
      </c>
      <c r="O254">
        <v>12.6225967947172</v>
      </c>
      <c r="P254">
        <v>12.6632967456354</v>
      </c>
      <c r="Q254">
        <v>12.879922013199099</v>
      </c>
      <c r="R254">
        <v>12.882438516493</v>
      </c>
      <c r="S254">
        <v>12.664816035159999</v>
      </c>
      <c r="T254">
        <v>11.926461556878101</v>
      </c>
      <c r="U254">
        <v>11.7565826537031</v>
      </c>
      <c r="V254">
        <v>10.580337888913499</v>
      </c>
      <c r="W254">
        <v>7.7770582519103</v>
      </c>
      <c r="X254">
        <v>5.7650394457239296</v>
      </c>
    </row>
    <row r="255" spans="1:24" x14ac:dyDescent="0.25">
      <c r="A255">
        <v>4.3520624159455501</v>
      </c>
      <c r="B255">
        <v>3.9749007409456101</v>
      </c>
      <c r="C255">
        <v>3.6429417499999999</v>
      </c>
      <c r="D255">
        <v>3.7420214948482502</v>
      </c>
      <c r="E255">
        <v>3.9505012002381399</v>
      </c>
      <c r="F255">
        <v>5.2090695342248097</v>
      </c>
      <c r="G255">
        <v>8.76871989269282</v>
      </c>
      <c r="H255">
        <v>11.917774630039199</v>
      </c>
      <c r="I255">
        <v>13.625274446328</v>
      </c>
      <c r="J255">
        <v>13.796001222336301</v>
      </c>
      <c r="K255">
        <v>13.739454726973801</v>
      </c>
      <c r="L255">
        <v>14.121625028125001</v>
      </c>
      <c r="M255">
        <v>13.875605195752</v>
      </c>
      <c r="N255">
        <v>13.375253980963199</v>
      </c>
      <c r="O255">
        <v>12.9722763910806</v>
      </c>
      <c r="P255">
        <v>12.9555102415422</v>
      </c>
      <c r="Q255">
        <v>13.4942750288764</v>
      </c>
      <c r="R255">
        <v>13.567890156609</v>
      </c>
      <c r="S255">
        <v>12.5838228006763</v>
      </c>
      <c r="T255">
        <v>11.217455513867501</v>
      </c>
      <c r="U255">
        <v>11.361631087958999</v>
      </c>
      <c r="V255">
        <v>10.504876442914799</v>
      </c>
      <c r="W255">
        <v>7.7563424027908701</v>
      </c>
      <c r="X255">
        <v>5.2456463331079499</v>
      </c>
    </row>
    <row r="256" spans="1:24" x14ac:dyDescent="0.25">
      <c r="A256">
        <v>4.2671406813185797</v>
      </c>
      <c r="B256">
        <v>3.96392988256336</v>
      </c>
      <c r="C256">
        <v>3.5997111199999998</v>
      </c>
      <c r="D256">
        <v>3.7331796781064401</v>
      </c>
      <c r="E256">
        <v>3.8511852910557298</v>
      </c>
      <c r="F256">
        <v>4.9168983783720597</v>
      </c>
      <c r="G256">
        <v>8.6081372222712496</v>
      </c>
      <c r="H256">
        <v>11.659134200347101</v>
      </c>
      <c r="I256">
        <v>13.102237727075099</v>
      </c>
      <c r="J256">
        <v>13.411873967507599</v>
      </c>
      <c r="K256">
        <v>13.5765715592854</v>
      </c>
      <c r="L256">
        <v>13.77675083125</v>
      </c>
      <c r="M256">
        <v>13.478945355116499</v>
      </c>
      <c r="N256">
        <v>13.3086850196021</v>
      </c>
      <c r="O256">
        <v>13.0586253576391</v>
      </c>
      <c r="P256">
        <v>12.7730331649935</v>
      </c>
      <c r="Q256">
        <v>12.725719299445499</v>
      </c>
      <c r="R256">
        <v>12.4506568976406</v>
      </c>
      <c r="S256">
        <v>12.316996070714</v>
      </c>
      <c r="T256">
        <v>11.2003815511057</v>
      </c>
      <c r="U256">
        <v>11.5153071572889</v>
      </c>
      <c r="V256">
        <v>10.4189730382466</v>
      </c>
      <c r="W256">
        <v>7.70634650558386</v>
      </c>
      <c r="X256">
        <v>5.29298482117375</v>
      </c>
    </row>
    <row r="257" spans="1:24" x14ac:dyDescent="0.25">
      <c r="A257">
        <v>4.1967385535931898</v>
      </c>
      <c r="B257">
        <v>3.9088599284606702</v>
      </c>
      <c r="C257">
        <v>3.6053268783333299</v>
      </c>
      <c r="D257">
        <v>3.7172904388186598</v>
      </c>
      <c r="E257">
        <v>3.8552940634936101</v>
      </c>
      <c r="F257">
        <v>4.91487342259793</v>
      </c>
      <c r="G257">
        <v>8.3007923567991995</v>
      </c>
      <c r="H257">
        <v>11.365317400953201</v>
      </c>
      <c r="I257">
        <v>13.3601368106936</v>
      </c>
      <c r="J257">
        <v>14.025234734374999</v>
      </c>
      <c r="K257">
        <v>13.9484930351539</v>
      </c>
      <c r="L257">
        <v>14.005920938586801</v>
      </c>
      <c r="M257">
        <v>13.7693198520347</v>
      </c>
      <c r="N257">
        <v>13.268035896712</v>
      </c>
      <c r="O257">
        <v>12.8426514306912</v>
      </c>
      <c r="P257">
        <v>12.797790854658199</v>
      </c>
      <c r="Q257">
        <v>13.1474320260828</v>
      </c>
      <c r="R257">
        <v>13.3904454453652</v>
      </c>
      <c r="S257">
        <v>12.1769948319386</v>
      </c>
      <c r="T257">
        <v>11.0422341251065</v>
      </c>
      <c r="U257">
        <v>11.611015755680601</v>
      </c>
      <c r="V257">
        <v>10.435109240066801</v>
      </c>
      <c r="W257">
        <v>7.8408455566157702</v>
      </c>
      <c r="X257">
        <v>5.3410687385853697</v>
      </c>
    </row>
    <row r="258" spans="1:24" x14ac:dyDescent="0.25">
      <c r="A258">
        <v>4.2480425882284498</v>
      </c>
      <c r="B258">
        <v>3.96585161341353</v>
      </c>
      <c r="C258">
        <v>3.64216363828197</v>
      </c>
      <c r="D258">
        <v>3.60979582333333</v>
      </c>
      <c r="E258">
        <v>3.7189881834268599</v>
      </c>
      <c r="F258">
        <v>4.6963950498879203</v>
      </c>
      <c r="G258">
        <v>8.1858337027113901</v>
      </c>
      <c r="H258">
        <v>11.3315025718481</v>
      </c>
      <c r="I258">
        <v>13.1877700023944</v>
      </c>
      <c r="J258">
        <v>13.818872535734499</v>
      </c>
      <c r="K258">
        <v>13.7483920747935</v>
      </c>
      <c r="L258">
        <v>14.229055528125</v>
      </c>
      <c r="M258">
        <v>13.9522096598467</v>
      </c>
      <c r="N258">
        <v>13.4443003683303</v>
      </c>
      <c r="O258">
        <v>12.6428468869436</v>
      </c>
      <c r="P258">
        <v>11.983520047507</v>
      </c>
      <c r="Q258">
        <v>11.5369906722742</v>
      </c>
      <c r="R258">
        <v>12.0669998460115</v>
      </c>
      <c r="S258">
        <v>11.930156776883001</v>
      </c>
      <c r="T258">
        <v>10.8959748902047</v>
      </c>
      <c r="U258">
        <v>11.033035293354301</v>
      </c>
      <c r="V258">
        <v>9.6741096083604692</v>
      </c>
      <c r="W258">
        <v>7.5265514856709599</v>
      </c>
      <c r="X258">
        <v>5.2753477998085696</v>
      </c>
    </row>
    <row r="259" spans="1:24" x14ac:dyDescent="0.25">
      <c r="A259">
        <v>4.57202119840876</v>
      </c>
      <c r="B259">
        <v>4.0956531621188201</v>
      </c>
      <c r="C259">
        <v>3.5750384343892398</v>
      </c>
      <c r="D259">
        <v>3.4903219188344599</v>
      </c>
      <c r="E259">
        <v>3.43847756833333</v>
      </c>
      <c r="F259">
        <v>3.65166722067982</v>
      </c>
      <c r="G259">
        <v>5.5942511825433998</v>
      </c>
      <c r="H259">
        <v>8.4034027380183005</v>
      </c>
      <c r="I259">
        <v>10.954841590569799</v>
      </c>
      <c r="J259">
        <v>12.238629359645</v>
      </c>
      <c r="K259">
        <v>12.351216403124999</v>
      </c>
      <c r="L259">
        <v>12.020615508568101</v>
      </c>
      <c r="M259">
        <v>11.3717582814135</v>
      </c>
      <c r="N259">
        <v>10.371349417944501</v>
      </c>
      <c r="O259">
        <v>9.7630638416091404</v>
      </c>
      <c r="P259">
        <v>9.4818123616807597</v>
      </c>
      <c r="Q259">
        <v>10.376443465696299</v>
      </c>
      <c r="R259">
        <v>11.332798940993101</v>
      </c>
      <c r="S259">
        <v>10.8626605336712</v>
      </c>
      <c r="T259">
        <v>10.80422090741</v>
      </c>
      <c r="U259">
        <v>10.601030467574301</v>
      </c>
      <c r="V259">
        <v>9.5268177882582101</v>
      </c>
      <c r="W259">
        <v>7.2991016758155096</v>
      </c>
      <c r="X259">
        <v>5.1924281152078198</v>
      </c>
    </row>
    <row r="260" spans="1:24" x14ac:dyDescent="0.25">
      <c r="A260">
        <v>4.5539277617210097</v>
      </c>
      <c r="B260">
        <v>4.1305532644957097</v>
      </c>
      <c r="C260">
        <v>3.6698489018607301</v>
      </c>
      <c r="D260">
        <v>3.4789123297142499</v>
      </c>
      <c r="E260">
        <v>3.2923267620206702</v>
      </c>
      <c r="F260">
        <v>3.23769592116667</v>
      </c>
      <c r="G260">
        <v>4.0486020385121604</v>
      </c>
      <c r="H260">
        <v>5.8908995818575303</v>
      </c>
      <c r="I260">
        <v>8.0882700677032204</v>
      </c>
      <c r="J260">
        <v>9.7230702933632305</v>
      </c>
      <c r="K260">
        <v>10.671045097627999</v>
      </c>
      <c r="L260">
        <v>10.737958157802099</v>
      </c>
      <c r="M260">
        <v>10.821280325245</v>
      </c>
      <c r="N260">
        <v>10.424732020014901</v>
      </c>
      <c r="O260">
        <v>9.5189880693544406</v>
      </c>
      <c r="P260">
        <v>9.7689321567977405</v>
      </c>
      <c r="Q260">
        <v>10.672289491799001</v>
      </c>
      <c r="R260">
        <v>11.649927262690699</v>
      </c>
      <c r="S260">
        <v>11.3499503006241</v>
      </c>
      <c r="T260">
        <v>10.9885154032389</v>
      </c>
      <c r="U260">
        <v>11.733654984375001</v>
      </c>
      <c r="V260">
        <v>10.187197082216199</v>
      </c>
      <c r="W260">
        <v>7.6739465661620798</v>
      </c>
      <c r="X260">
        <v>5.3669432351116004</v>
      </c>
    </row>
    <row r="261" spans="1:24" x14ac:dyDescent="0.25">
      <c r="A261">
        <v>4.0787565520624298</v>
      </c>
      <c r="B261">
        <v>3.7553152402062699</v>
      </c>
      <c r="C261">
        <v>3.3774846983333302</v>
      </c>
      <c r="D261">
        <v>3.4647726746546001</v>
      </c>
      <c r="E261">
        <v>3.6583126750222501</v>
      </c>
      <c r="F261">
        <v>4.9754345877911597</v>
      </c>
      <c r="G261">
        <v>8.6704728144423306</v>
      </c>
      <c r="H261">
        <v>11.546722808374</v>
      </c>
      <c r="I261">
        <v>13.4401235275232</v>
      </c>
      <c r="J261">
        <v>14.0321681188793</v>
      </c>
      <c r="K261">
        <v>14.1864846659559</v>
      </c>
      <c r="L261">
        <v>14.222013690624999</v>
      </c>
      <c r="M261">
        <v>13.8373119870406</v>
      </c>
      <c r="N261">
        <v>13.5590767363847</v>
      </c>
      <c r="O261">
        <v>13.115939502543</v>
      </c>
      <c r="P261">
        <v>13.004436543961701</v>
      </c>
      <c r="Q261">
        <v>12.9494114071779</v>
      </c>
      <c r="R261">
        <v>12.943156538421301</v>
      </c>
      <c r="S261">
        <v>12.1561615821564</v>
      </c>
      <c r="T261">
        <v>11.2658867000717</v>
      </c>
      <c r="U261">
        <v>11.9997023399343</v>
      </c>
      <c r="V261">
        <v>10.510519106139499</v>
      </c>
      <c r="W261">
        <v>7.8917638475817604</v>
      </c>
      <c r="X261">
        <v>5.5074013035534</v>
      </c>
    </row>
    <row r="262" spans="1:24" x14ac:dyDescent="0.25">
      <c r="A262">
        <v>4.1056918622492304</v>
      </c>
      <c r="B262">
        <v>3.8986955637092899</v>
      </c>
      <c r="C262">
        <v>3.6534854683333302</v>
      </c>
      <c r="D262">
        <v>3.6688194398001501</v>
      </c>
      <c r="E262">
        <v>3.76924181828368</v>
      </c>
      <c r="F262">
        <v>4.9540680605744498</v>
      </c>
      <c r="G262">
        <v>8.4518880316500304</v>
      </c>
      <c r="H262">
        <v>11.5763376258015</v>
      </c>
      <c r="I262">
        <v>13.3792550426065</v>
      </c>
      <c r="J262">
        <v>13.775829444585399</v>
      </c>
      <c r="K262">
        <v>14.1065128786536</v>
      </c>
      <c r="L262">
        <v>14.34254824375</v>
      </c>
      <c r="M262">
        <v>14.1970951856598</v>
      </c>
      <c r="N262">
        <v>13.8300058126141</v>
      </c>
      <c r="O262">
        <v>13.1843387345646</v>
      </c>
      <c r="P262">
        <v>13.112157346686701</v>
      </c>
      <c r="Q262">
        <v>13.181785191124799</v>
      </c>
      <c r="R262">
        <v>12.944761078736001</v>
      </c>
      <c r="S262">
        <v>13.267225965843</v>
      </c>
      <c r="T262">
        <v>12.2904416181297</v>
      </c>
      <c r="U262">
        <v>12.250095844000301</v>
      </c>
      <c r="V262">
        <v>10.550329728232599</v>
      </c>
      <c r="W262">
        <v>7.7491593211671299</v>
      </c>
      <c r="X262">
        <v>5.1713444811626301</v>
      </c>
    </row>
    <row r="263" spans="1:24" x14ac:dyDescent="0.25">
      <c r="A263">
        <v>4.2792362481941302</v>
      </c>
      <c r="B263">
        <v>4.2051659631298302</v>
      </c>
      <c r="C263">
        <v>3.7530469917407498</v>
      </c>
      <c r="D263">
        <v>3.66796778666667</v>
      </c>
      <c r="E263">
        <v>3.78563941531874</v>
      </c>
      <c r="F263">
        <v>4.9299222299496002</v>
      </c>
      <c r="G263">
        <v>8.9867993533840895</v>
      </c>
      <c r="H263">
        <v>12.174759698547</v>
      </c>
      <c r="I263">
        <v>13.634222376611399</v>
      </c>
      <c r="J263">
        <v>13.8547438050244</v>
      </c>
      <c r="K263">
        <v>13.8636783953019</v>
      </c>
      <c r="L263">
        <v>13.993904278124999</v>
      </c>
      <c r="M263">
        <v>13.879027573794501</v>
      </c>
      <c r="N263">
        <v>13.7066527590818</v>
      </c>
      <c r="O263">
        <v>13.1436829344537</v>
      </c>
      <c r="P263">
        <v>12.552873761150201</v>
      </c>
      <c r="Q263">
        <v>13.411853263486201</v>
      </c>
      <c r="R263">
        <v>13.506366200239199</v>
      </c>
      <c r="S263">
        <v>12.640253487541599</v>
      </c>
      <c r="T263">
        <v>11.8016245986298</v>
      </c>
      <c r="U263">
        <v>12.036678160757701</v>
      </c>
      <c r="V263">
        <v>10.7592406033106</v>
      </c>
      <c r="W263">
        <v>7.8312277313692897</v>
      </c>
      <c r="X263">
        <v>5.3650607445884102</v>
      </c>
    </row>
    <row r="264" spans="1:24" x14ac:dyDescent="0.25">
      <c r="A264">
        <v>4.1523046006679403</v>
      </c>
      <c r="B264">
        <v>3.8950177242267499</v>
      </c>
      <c r="C264">
        <v>3.7101199383333299</v>
      </c>
      <c r="D264">
        <v>3.7572405822235702</v>
      </c>
      <c r="E264">
        <v>3.9064151311968001</v>
      </c>
      <c r="F264">
        <v>5.31628686203514</v>
      </c>
      <c r="G264">
        <v>9.0354597046626708</v>
      </c>
      <c r="H264">
        <v>12.507960917987299</v>
      </c>
      <c r="I264">
        <v>13.798968704236099</v>
      </c>
      <c r="J264">
        <v>14.158681284375</v>
      </c>
      <c r="K264">
        <v>14.0296608271263</v>
      </c>
      <c r="L264">
        <v>14.1446581522606</v>
      </c>
      <c r="M264">
        <v>13.8567462134975</v>
      </c>
      <c r="N264">
        <v>13.991230369489299</v>
      </c>
      <c r="O264">
        <v>13.291899457725201</v>
      </c>
      <c r="P264">
        <v>13.0940370981121</v>
      </c>
      <c r="Q264">
        <v>13.333703449428601</v>
      </c>
      <c r="R264">
        <v>13.4157607547036</v>
      </c>
      <c r="S264">
        <v>13.5207980886561</v>
      </c>
      <c r="T264">
        <v>13.061681614948199</v>
      </c>
      <c r="U264">
        <v>12.5064153265286</v>
      </c>
      <c r="V264">
        <v>10.477872142469399</v>
      </c>
      <c r="W264">
        <v>7.8349839834506296</v>
      </c>
      <c r="X264">
        <v>5.1168057345038704</v>
      </c>
    </row>
    <row r="265" spans="1:24" x14ac:dyDescent="0.25">
      <c r="A265">
        <v>4.35866935076871</v>
      </c>
      <c r="B265">
        <v>4.0915691006221797</v>
      </c>
      <c r="C265">
        <v>3.6862994300163301</v>
      </c>
      <c r="D265">
        <v>3.6392908849999999</v>
      </c>
      <c r="E265">
        <v>3.84133226655115</v>
      </c>
      <c r="F265">
        <v>4.9726987072942599</v>
      </c>
      <c r="G265">
        <v>8.4571630379937499</v>
      </c>
      <c r="H265">
        <v>11.7000351954183</v>
      </c>
      <c r="I265">
        <v>13.8680562538462</v>
      </c>
      <c r="J265">
        <v>14.176100513431701</v>
      </c>
      <c r="K265">
        <v>14.213586615624999</v>
      </c>
      <c r="L265">
        <v>13.9148129320937</v>
      </c>
      <c r="M265">
        <v>13.52319907203</v>
      </c>
      <c r="N265">
        <v>13.2060255654585</v>
      </c>
      <c r="O265">
        <v>12.3290827038734</v>
      </c>
      <c r="P265">
        <v>11.883396121423001</v>
      </c>
      <c r="Q265">
        <v>12.246733963680301</v>
      </c>
      <c r="R265">
        <v>12.4339321979131</v>
      </c>
      <c r="S265">
        <v>12.378383587058501</v>
      </c>
      <c r="T265">
        <v>11.762118806759499</v>
      </c>
      <c r="U265">
        <v>11.666337357055699</v>
      </c>
      <c r="V265">
        <v>9.9854147932054804</v>
      </c>
      <c r="W265">
        <v>7.8578468486133497</v>
      </c>
      <c r="X265">
        <v>5.6356104866854002</v>
      </c>
    </row>
    <row r="266" spans="1:24" x14ac:dyDescent="0.25">
      <c r="A266">
        <v>4.59495563214029</v>
      </c>
      <c r="B266">
        <v>4.11931554713727</v>
      </c>
      <c r="C266">
        <v>3.71463116944228</v>
      </c>
      <c r="D266">
        <v>3.63102863914526</v>
      </c>
      <c r="E266">
        <v>3.57572563</v>
      </c>
      <c r="F266">
        <v>4.0056138086608897</v>
      </c>
      <c r="G266">
        <v>5.7438925800997298</v>
      </c>
      <c r="H266">
        <v>8.74605566394394</v>
      </c>
      <c r="I266">
        <v>11.2472754360299</v>
      </c>
      <c r="J266">
        <v>12.2929918716987</v>
      </c>
      <c r="K266">
        <v>12.525033871874999</v>
      </c>
      <c r="L266">
        <v>11.697567268468299</v>
      </c>
      <c r="M266">
        <v>11.244615588356799</v>
      </c>
      <c r="N266">
        <v>10.535553645425299</v>
      </c>
      <c r="O266">
        <v>9.6504350943955899</v>
      </c>
      <c r="P266">
        <v>9.3909361769626294</v>
      </c>
      <c r="Q266">
        <v>9.9959601376330394</v>
      </c>
      <c r="R266">
        <v>10.670681744811599</v>
      </c>
      <c r="S266">
        <v>11.076606895625099</v>
      </c>
      <c r="T266">
        <v>10.4279317221364</v>
      </c>
      <c r="U266">
        <v>10.737007587151099</v>
      </c>
      <c r="V266">
        <v>9.7645471774662003</v>
      </c>
      <c r="W266">
        <v>7.50292068206622</v>
      </c>
      <c r="X266">
        <v>5.47638844758493</v>
      </c>
    </row>
    <row r="267" spans="1:24" x14ac:dyDescent="0.25">
      <c r="A267">
        <v>4.5754773355814402</v>
      </c>
      <c r="B267">
        <v>4.17652236876937</v>
      </c>
      <c r="C267">
        <v>3.6193842654329398</v>
      </c>
      <c r="D267">
        <v>3.5732954642113701</v>
      </c>
      <c r="E267">
        <v>3.4021714250000001</v>
      </c>
      <c r="F267">
        <v>3.4170348853705099</v>
      </c>
      <c r="G267">
        <v>3.94299573209575</v>
      </c>
      <c r="H267">
        <v>5.6811237823436702</v>
      </c>
      <c r="I267">
        <v>8.2104417692251097</v>
      </c>
      <c r="J267">
        <v>10.2707790154017</v>
      </c>
      <c r="K267">
        <v>10.675226006675899</v>
      </c>
      <c r="L267">
        <v>10.8558306026452</v>
      </c>
      <c r="M267">
        <v>10.760788019117699</v>
      </c>
      <c r="N267">
        <v>10.119389649929699</v>
      </c>
      <c r="O267">
        <v>9.4306096830556196</v>
      </c>
      <c r="P267">
        <v>9.6362442654988794</v>
      </c>
      <c r="Q267">
        <v>10.4045832178452</v>
      </c>
      <c r="R267">
        <v>11.1987780182907</v>
      </c>
      <c r="S267">
        <v>11.2438157146491</v>
      </c>
      <c r="T267">
        <v>11.924187009776199</v>
      </c>
      <c r="U267">
        <v>12.013903690625</v>
      </c>
      <c r="V267">
        <v>10.3510930495249</v>
      </c>
      <c r="W267">
        <v>7.7827050846743404</v>
      </c>
      <c r="X267">
        <v>5.5198282993078998</v>
      </c>
    </row>
    <row r="268" spans="1:24" x14ac:dyDescent="0.25">
      <c r="A268">
        <v>4.0620026136057898</v>
      </c>
      <c r="B268">
        <v>3.7913056737151498</v>
      </c>
      <c r="C268">
        <v>3.5967222300000001</v>
      </c>
      <c r="D268">
        <v>3.7754902818012899</v>
      </c>
      <c r="E268">
        <v>4.00375350423323</v>
      </c>
      <c r="F268">
        <v>5.4696844276194199</v>
      </c>
      <c r="G268">
        <v>8.72891079632703</v>
      </c>
      <c r="H268">
        <v>11.728634634462001</v>
      </c>
      <c r="I268">
        <v>13.757804686983899</v>
      </c>
      <c r="J268">
        <v>14.3349341947985</v>
      </c>
      <c r="K268">
        <v>14.260418707334001</v>
      </c>
      <c r="L268">
        <v>14.494715640625</v>
      </c>
      <c r="M268">
        <v>14.3507887052816</v>
      </c>
      <c r="N268">
        <v>14.0645164102552</v>
      </c>
      <c r="O268">
        <v>13.760987219637901</v>
      </c>
      <c r="P268">
        <v>14.071393597962</v>
      </c>
      <c r="Q268">
        <v>13.7496828231218</v>
      </c>
      <c r="R268">
        <v>13.572758915492599</v>
      </c>
      <c r="S268">
        <v>13.106982741479699</v>
      </c>
      <c r="T268">
        <v>12.430282928748399</v>
      </c>
      <c r="U268">
        <v>11.6404143958815</v>
      </c>
      <c r="V268">
        <v>10.7700236474086</v>
      </c>
      <c r="W268">
        <v>8.2066872387527994</v>
      </c>
      <c r="X268">
        <v>6.1082076452346596</v>
      </c>
    </row>
    <row r="269" spans="1:24" x14ac:dyDescent="0.25">
      <c r="A269">
        <v>4.81501795355212</v>
      </c>
      <c r="B269">
        <v>4.03135161620669</v>
      </c>
      <c r="C269">
        <v>3.8681765221097599</v>
      </c>
      <c r="D269">
        <v>3.8424110083333298</v>
      </c>
      <c r="E269">
        <v>3.9303934118026902</v>
      </c>
      <c r="F269">
        <v>5.13021128717127</v>
      </c>
      <c r="G269">
        <v>8.7242886003248401</v>
      </c>
      <c r="H269">
        <v>11.957723446981401</v>
      </c>
      <c r="I269">
        <v>13.7374344936164</v>
      </c>
      <c r="J269">
        <v>14.318899416787101</v>
      </c>
      <c r="K269">
        <v>14.0583814089531</v>
      </c>
      <c r="L269">
        <v>14.36625171875</v>
      </c>
      <c r="M269">
        <v>13.830149019385001</v>
      </c>
      <c r="N269">
        <v>13.7598808578055</v>
      </c>
      <c r="O269">
        <v>13.195721663475</v>
      </c>
      <c r="P269">
        <v>12.981972666671799</v>
      </c>
      <c r="Q269">
        <v>13.337333278613499</v>
      </c>
      <c r="R269">
        <v>13.1286806865673</v>
      </c>
      <c r="S269">
        <v>12.772948348460501</v>
      </c>
      <c r="T269">
        <v>13.1984763081925</v>
      </c>
      <c r="U269">
        <v>13.085414378407</v>
      </c>
      <c r="V269">
        <v>10.9742316937994</v>
      </c>
      <c r="W269">
        <v>7.9138526339444004</v>
      </c>
      <c r="X269">
        <v>5.3204321300600004</v>
      </c>
    </row>
    <row r="270" spans="1:24" x14ac:dyDescent="0.25">
      <c r="A270">
        <v>4.2705544693964903</v>
      </c>
      <c r="B270">
        <v>3.9381443749537501</v>
      </c>
      <c r="C270">
        <v>3.7109375754552998</v>
      </c>
      <c r="D270">
        <v>3.7039163749999999</v>
      </c>
      <c r="E270">
        <v>3.7684401868296802</v>
      </c>
      <c r="F270">
        <v>5.1654706400827202</v>
      </c>
      <c r="G270">
        <v>8.6511021322990693</v>
      </c>
      <c r="H270">
        <v>12.164106313654299</v>
      </c>
      <c r="I270">
        <v>13.6168695453008</v>
      </c>
      <c r="J270">
        <v>13.733749233279299</v>
      </c>
      <c r="K270">
        <v>13.7657902615846</v>
      </c>
      <c r="L270">
        <v>13.9695540328307</v>
      </c>
      <c r="M270">
        <v>14.016210261325201</v>
      </c>
      <c r="N270">
        <v>13.9721976349448</v>
      </c>
      <c r="O270">
        <v>13.6713130266082</v>
      </c>
      <c r="P270">
        <v>13.9513746530394</v>
      </c>
      <c r="Q270">
        <v>14.512598765637399</v>
      </c>
      <c r="R270">
        <v>14.8545919446568</v>
      </c>
      <c r="S270">
        <v>14.926396562500001</v>
      </c>
      <c r="T270">
        <v>14.277116457326301</v>
      </c>
      <c r="U270">
        <v>13.236436724227101</v>
      </c>
      <c r="V270">
        <v>11.094582616031801</v>
      </c>
      <c r="W270">
        <v>8.0867103248330992</v>
      </c>
      <c r="X270">
        <v>5.5196603767318404</v>
      </c>
    </row>
    <row r="271" spans="1:24" x14ac:dyDescent="0.25">
      <c r="A271">
        <v>4.3489724417723501</v>
      </c>
      <c r="B271">
        <v>4.2670941103668198</v>
      </c>
      <c r="C271">
        <v>3.9935440965628799</v>
      </c>
      <c r="D271">
        <v>3.8777343150000001</v>
      </c>
      <c r="E271">
        <v>4.0266617020347599</v>
      </c>
      <c r="F271">
        <v>5.6430763789070797</v>
      </c>
      <c r="G271">
        <v>9.3292363163023104</v>
      </c>
      <c r="H271">
        <v>12.704421742647501</v>
      </c>
      <c r="I271">
        <v>14.4379409781567</v>
      </c>
      <c r="J271">
        <v>14.9139540752134</v>
      </c>
      <c r="K271">
        <v>14.8900466227877</v>
      </c>
      <c r="L271">
        <v>14.952043203124999</v>
      </c>
      <c r="M271">
        <v>14.503422009298101</v>
      </c>
      <c r="N271">
        <v>14.068998701351401</v>
      </c>
      <c r="O271">
        <v>13.7829664137292</v>
      </c>
      <c r="P271">
        <v>13.755242620925999</v>
      </c>
      <c r="Q271">
        <v>14.0329737405135</v>
      </c>
      <c r="R271">
        <v>14.4169782127607</v>
      </c>
      <c r="S271">
        <v>14.6343995250697</v>
      </c>
      <c r="T271">
        <v>14.515678180106301</v>
      </c>
      <c r="U271">
        <v>13.095362001884601</v>
      </c>
      <c r="V271">
        <v>11.0956560740646</v>
      </c>
      <c r="W271">
        <v>8.2555406660992592</v>
      </c>
      <c r="X271">
        <v>5.6671066437658002</v>
      </c>
    </row>
    <row r="272" spans="1:24" x14ac:dyDescent="0.25">
      <c r="A272">
        <v>4.6202247020564702</v>
      </c>
      <c r="B272">
        <v>4.4654862339719203</v>
      </c>
      <c r="C272">
        <v>4.24934164774261</v>
      </c>
      <c r="D272">
        <v>4.0571871642106698</v>
      </c>
      <c r="E272">
        <v>3.8378607033333298</v>
      </c>
      <c r="F272">
        <v>5.8446099069617397</v>
      </c>
      <c r="G272">
        <v>9.2435355048496106</v>
      </c>
      <c r="H272">
        <v>12.8180430316305</v>
      </c>
      <c r="I272">
        <v>14.1105803304281</v>
      </c>
      <c r="J272">
        <v>14.4933473925756</v>
      </c>
      <c r="K272">
        <v>14.635334690624999</v>
      </c>
      <c r="L272">
        <v>14.5460215739225</v>
      </c>
      <c r="M272">
        <v>13.7652332342601</v>
      </c>
      <c r="N272">
        <v>12.847070244152899</v>
      </c>
      <c r="O272">
        <v>12.096331089273001</v>
      </c>
      <c r="P272">
        <v>11.889215274022799</v>
      </c>
      <c r="Q272">
        <v>12.0034615820387</v>
      </c>
      <c r="R272">
        <v>12.0714844377438</v>
      </c>
      <c r="S272">
        <v>11.759327888775999</v>
      </c>
      <c r="T272">
        <v>11.5540635940235</v>
      </c>
      <c r="U272">
        <v>11.778787230098599</v>
      </c>
      <c r="V272">
        <v>10.275131324465301</v>
      </c>
      <c r="W272">
        <v>7.7635067972379099</v>
      </c>
      <c r="X272">
        <v>5.49055246358561</v>
      </c>
    </row>
    <row r="273" spans="1:24" x14ac:dyDescent="0.25">
      <c r="A273">
        <v>4.7462156812337302</v>
      </c>
      <c r="B273">
        <v>4.2866258806697797</v>
      </c>
      <c r="C273">
        <v>3.8632048333706899</v>
      </c>
      <c r="D273">
        <v>3.79123787584142</v>
      </c>
      <c r="E273">
        <v>3.6137329033333301</v>
      </c>
      <c r="F273">
        <v>4.0650624961991797</v>
      </c>
      <c r="G273">
        <v>5.7358690857632402</v>
      </c>
      <c r="H273">
        <v>8.6284244927624094</v>
      </c>
      <c r="I273">
        <v>11.279644360933601</v>
      </c>
      <c r="J273">
        <v>12.129773922805301</v>
      </c>
      <c r="K273">
        <v>12.005218727498301</v>
      </c>
      <c r="L273">
        <v>11.6772495104186</v>
      </c>
      <c r="M273">
        <v>11.0949973770173</v>
      </c>
      <c r="N273">
        <v>10.1672027650385</v>
      </c>
      <c r="O273">
        <v>9.3381040313777106</v>
      </c>
      <c r="P273">
        <v>8.9510269049777609</v>
      </c>
      <c r="Q273">
        <v>9.9665038391369105</v>
      </c>
      <c r="R273">
        <v>12.27888205625</v>
      </c>
      <c r="S273">
        <v>12.127273580613601</v>
      </c>
      <c r="T273">
        <v>11.859146113003399</v>
      </c>
      <c r="U273">
        <v>11.604473644411501</v>
      </c>
      <c r="V273">
        <v>9.50859537034151</v>
      </c>
      <c r="W273">
        <v>7.1669226679945996</v>
      </c>
      <c r="X273">
        <v>4.8068986329304701</v>
      </c>
    </row>
    <row r="274" spans="1:24" x14ac:dyDescent="0.25">
      <c r="A274">
        <v>4.40250366813705</v>
      </c>
      <c r="B274">
        <v>4.0965481797935803</v>
      </c>
      <c r="C274">
        <v>3.5381267389641899</v>
      </c>
      <c r="D274">
        <v>3.41189663012725</v>
      </c>
      <c r="E274">
        <v>3.3661501949999999</v>
      </c>
      <c r="F274">
        <v>3.3971341619455102</v>
      </c>
      <c r="G274">
        <v>4.0353053055042203</v>
      </c>
      <c r="H274">
        <v>5.6537406143263196</v>
      </c>
      <c r="I274">
        <v>8.0424895165921999</v>
      </c>
      <c r="J274">
        <v>9.9817414915066696</v>
      </c>
      <c r="K274">
        <v>10.806562297423801</v>
      </c>
      <c r="L274">
        <v>11.3171821069727</v>
      </c>
      <c r="M274">
        <v>11.1631167025983</v>
      </c>
      <c r="N274">
        <v>10.902427133493701</v>
      </c>
      <c r="O274">
        <v>9.7365863198837701</v>
      </c>
      <c r="P274">
        <v>9.7290399538863408</v>
      </c>
      <c r="Q274">
        <v>10.340689451464501</v>
      </c>
      <c r="R274">
        <v>11.3208161039593</v>
      </c>
      <c r="S274">
        <v>11.107764915152501</v>
      </c>
      <c r="T274">
        <v>11.530400549330601</v>
      </c>
      <c r="U274">
        <v>12.082227400000001</v>
      </c>
      <c r="V274">
        <v>10.1111421631576</v>
      </c>
      <c r="W274">
        <v>7.6588938537066298</v>
      </c>
      <c r="X274">
        <v>5.4088771157155504</v>
      </c>
    </row>
    <row r="275" spans="1:24" x14ac:dyDescent="0.25">
      <c r="A275">
        <v>4.2873269120785498</v>
      </c>
      <c r="B275">
        <v>4.0186087175848799</v>
      </c>
      <c r="C275">
        <v>3.6098834190224101</v>
      </c>
      <c r="D275">
        <v>3.46321424666667</v>
      </c>
      <c r="E275">
        <v>3.4784522790965</v>
      </c>
      <c r="F275">
        <v>3.57125292991637</v>
      </c>
      <c r="G275">
        <v>4.3828442810697101</v>
      </c>
      <c r="H275">
        <v>6.3065933658376299</v>
      </c>
      <c r="I275">
        <v>8.6555215949607298</v>
      </c>
      <c r="J275">
        <v>9.9859838766866602</v>
      </c>
      <c r="K275">
        <v>10.3370746886661</v>
      </c>
      <c r="L275">
        <v>10.3555287445991</v>
      </c>
      <c r="M275">
        <v>10.0234880666676</v>
      </c>
      <c r="N275">
        <v>9.6038189370108906</v>
      </c>
      <c r="O275">
        <v>8.9422490377948698</v>
      </c>
      <c r="P275">
        <v>9.1265721129052508</v>
      </c>
      <c r="Q275">
        <v>10.974451162236001</v>
      </c>
      <c r="R275">
        <v>12.4841187051086</v>
      </c>
      <c r="S275">
        <v>12.536694262499999</v>
      </c>
      <c r="T275">
        <v>12.403868337039899</v>
      </c>
      <c r="U275">
        <v>12.4414838356623</v>
      </c>
      <c r="V275">
        <v>10.465866157978001</v>
      </c>
      <c r="W275">
        <v>7.4110916498090704</v>
      </c>
      <c r="X275">
        <v>4.7843067975208502</v>
      </c>
    </row>
    <row r="276" spans="1:24" x14ac:dyDescent="0.25">
      <c r="A276">
        <v>3.80555340727072</v>
      </c>
      <c r="B276">
        <v>3.7740890126639099</v>
      </c>
      <c r="C276">
        <v>3.4764574416666698</v>
      </c>
      <c r="D276">
        <v>3.5024307697034001</v>
      </c>
      <c r="E276">
        <v>3.7002410818865199</v>
      </c>
      <c r="F276">
        <v>5.4646457223385898</v>
      </c>
      <c r="G276">
        <v>9.3110340357879693</v>
      </c>
      <c r="H276">
        <v>12.493688498907099</v>
      </c>
      <c r="I276">
        <v>13.542218347675099</v>
      </c>
      <c r="J276">
        <v>13.670693084094401</v>
      </c>
      <c r="K276">
        <v>13.9385844455757</v>
      </c>
      <c r="L276">
        <v>14.0655958271765</v>
      </c>
      <c r="M276">
        <v>14.133853073965801</v>
      </c>
      <c r="N276">
        <v>13.6416292370068</v>
      </c>
      <c r="O276">
        <v>13.389831829672399</v>
      </c>
      <c r="P276">
        <v>13.043148035742901</v>
      </c>
      <c r="Q276">
        <v>13.4933405291633</v>
      </c>
      <c r="R276">
        <v>13.726037427422099</v>
      </c>
      <c r="S276">
        <v>13.519701140354501</v>
      </c>
      <c r="T276">
        <v>14.282453190625001</v>
      </c>
      <c r="U276">
        <v>14.164487117553399</v>
      </c>
      <c r="V276">
        <v>11.573758160593099</v>
      </c>
      <c r="W276">
        <v>8.4328622630870296</v>
      </c>
      <c r="X276">
        <v>5.6638873738051796</v>
      </c>
    </row>
    <row r="277" spans="1:24" x14ac:dyDescent="0.25">
      <c r="A277">
        <v>5.0899963841796696</v>
      </c>
      <c r="B277">
        <v>4.9656726783007299</v>
      </c>
      <c r="C277">
        <v>4.6628000184246998</v>
      </c>
      <c r="D277">
        <v>4.4015654732917699</v>
      </c>
      <c r="E277">
        <v>4.1015799883333299</v>
      </c>
      <c r="F277">
        <v>5.4100619997671897</v>
      </c>
      <c r="G277">
        <v>8.8150801755633292</v>
      </c>
      <c r="H277">
        <v>11.819174867995301</v>
      </c>
      <c r="I277">
        <v>13.1623603549408</v>
      </c>
      <c r="J277">
        <v>13.254742920895</v>
      </c>
      <c r="K277">
        <v>13.3030950637778</v>
      </c>
      <c r="L277">
        <v>13.0784900554101</v>
      </c>
      <c r="M277">
        <v>12.7530092468202</v>
      </c>
      <c r="N277">
        <v>12.5729753162816</v>
      </c>
      <c r="O277">
        <v>12.447726081472201</v>
      </c>
      <c r="P277">
        <v>12.6000992435469</v>
      </c>
      <c r="Q277">
        <v>12.9651528827112</v>
      </c>
      <c r="R277">
        <v>13.393519634375</v>
      </c>
      <c r="S277">
        <v>12.9528378612978</v>
      </c>
      <c r="T277">
        <v>12.0803495774166</v>
      </c>
      <c r="U277">
        <v>11.616330023479</v>
      </c>
      <c r="V277">
        <v>11.7217996351081</v>
      </c>
      <c r="W277">
        <v>9.1513937428129193</v>
      </c>
      <c r="X277">
        <v>6.1947765491274902</v>
      </c>
    </row>
    <row r="278" spans="1:24" x14ac:dyDescent="0.25">
      <c r="A278">
        <v>4.87159535144733</v>
      </c>
      <c r="B278">
        <v>4.8790810523684103</v>
      </c>
      <c r="C278">
        <v>4.4642106065236096</v>
      </c>
      <c r="D278">
        <v>4.2732022418526299</v>
      </c>
      <c r="E278">
        <v>4.0632834899999999</v>
      </c>
      <c r="F278">
        <v>5.1083559306300002</v>
      </c>
      <c r="G278">
        <v>8.4246940343864107</v>
      </c>
      <c r="H278">
        <v>11.7945172556652</v>
      </c>
      <c r="I278">
        <v>13.254072384364401</v>
      </c>
      <c r="J278">
        <v>13.613443335709601</v>
      </c>
      <c r="K278">
        <v>13.5712872206737</v>
      </c>
      <c r="L278">
        <v>13.67931855</v>
      </c>
      <c r="M278">
        <v>13.468912474309599</v>
      </c>
      <c r="N278">
        <v>13.5215922129078</v>
      </c>
      <c r="O278">
        <v>13.156583842129599</v>
      </c>
      <c r="P278">
        <v>12.671854691651401</v>
      </c>
      <c r="Q278">
        <v>12.825221972893701</v>
      </c>
      <c r="R278">
        <v>13.1559753195057</v>
      </c>
      <c r="S278">
        <v>12.622441915815701</v>
      </c>
      <c r="T278">
        <v>11.624690496026901</v>
      </c>
      <c r="U278">
        <v>11.214304593680399</v>
      </c>
      <c r="V278">
        <v>11.5558061762833</v>
      </c>
      <c r="W278">
        <v>9.1431997819065192</v>
      </c>
      <c r="X278">
        <v>7.1310214788108501</v>
      </c>
    </row>
    <row r="279" spans="1:24" x14ac:dyDescent="0.25">
      <c r="A279">
        <v>5.3259129317267604</v>
      </c>
      <c r="B279">
        <v>4.9406106684814004</v>
      </c>
      <c r="C279">
        <v>4.6195388858501296</v>
      </c>
      <c r="D279">
        <v>4.2422404928477304</v>
      </c>
      <c r="E279">
        <v>3.9848192650000001</v>
      </c>
      <c r="F279">
        <v>5.0399119456077504</v>
      </c>
      <c r="G279">
        <v>8.2396806049720297</v>
      </c>
      <c r="H279">
        <v>12.0455893021664</v>
      </c>
      <c r="I279">
        <v>13.542480675149299</v>
      </c>
      <c r="J279">
        <v>13.561980150579901</v>
      </c>
      <c r="K279">
        <v>13.439218364594</v>
      </c>
      <c r="L279">
        <v>13.72249844375</v>
      </c>
      <c r="M279">
        <v>12.9493894942604</v>
      </c>
      <c r="N279">
        <v>12.5468789172948</v>
      </c>
      <c r="O279">
        <v>12.1038018303979</v>
      </c>
      <c r="P279">
        <v>11.396976196148501</v>
      </c>
      <c r="Q279">
        <v>11.9528457804551</v>
      </c>
      <c r="R279">
        <v>11.876062408781401</v>
      </c>
      <c r="S279">
        <v>11.5458350436926</v>
      </c>
      <c r="T279">
        <v>10.800447296642099</v>
      </c>
      <c r="U279">
        <v>9.9899088003678003</v>
      </c>
      <c r="V279">
        <v>10.308007830265799</v>
      </c>
      <c r="W279">
        <v>8.5621461655952107</v>
      </c>
      <c r="X279">
        <v>6.1712615480277302</v>
      </c>
    </row>
    <row r="280" spans="1:24" x14ac:dyDescent="0.25">
      <c r="A280">
        <v>5.7636131696341799</v>
      </c>
      <c r="B280">
        <v>5.3439874217141599</v>
      </c>
      <c r="C280">
        <v>4.7755650393938698</v>
      </c>
      <c r="D280">
        <v>4.4873858606152401</v>
      </c>
      <c r="E280">
        <v>3.73354627666667</v>
      </c>
      <c r="F280">
        <v>4.3526810247937799</v>
      </c>
      <c r="G280">
        <v>5.9875150504613401</v>
      </c>
      <c r="H280">
        <v>8.5920191232981598</v>
      </c>
      <c r="I280">
        <v>10.452794623018301</v>
      </c>
      <c r="J280">
        <v>11.877690815625</v>
      </c>
      <c r="K280">
        <v>11.688407750843201</v>
      </c>
      <c r="L280">
        <v>10.515577791674501</v>
      </c>
      <c r="M280">
        <v>10.1039437645159</v>
      </c>
      <c r="N280">
        <v>9.6559638954286608</v>
      </c>
      <c r="O280">
        <v>8.7076341304669391</v>
      </c>
      <c r="P280">
        <v>8.72879189213198</v>
      </c>
      <c r="Q280">
        <v>9.6324535974889791</v>
      </c>
      <c r="R280">
        <v>10.271371045792399</v>
      </c>
      <c r="S280">
        <v>10.063215587559601</v>
      </c>
      <c r="T280">
        <v>9.2569427328139895</v>
      </c>
      <c r="U280">
        <v>8.9990714089447401</v>
      </c>
      <c r="V280">
        <v>9.3868098349920306</v>
      </c>
      <c r="W280">
        <v>7.9319332943891299</v>
      </c>
      <c r="X280">
        <v>6.0760809285982296</v>
      </c>
    </row>
    <row r="281" spans="1:24" x14ac:dyDescent="0.25">
      <c r="A281">
        <v>5.1439697007960099</v>
      </c>
      <c r="B281">
        <v>4.7670793113687902</v>
      </c>
      <c r="C281">
        <v>4.30718118921844</v>
      </c>
      <c r="D281">
        <v>4.0461395586803004</v>
      </c>
      <c r="E281">
        <v>3.60865664</v>
      </c>
      <c r="F281">
        <v>3.6135929880989601</v>
      </c>
      <c r="G281">
        <v>4.38062758609985</v>
      </c>
      <c r="H281">
        <v>5.6398706414688098</v>
      </c>
      <c r="I281">
        <v>7.4127028897338096</v>
      </c>
      <c r="J281">
        <v>8.7756137674396708</v>
      </c>
      <c r="K281">
        <v>9.52209728580549</v>
      </c>
      <c r="L281">
        <v>9.8390455931431298</v>
      </c>
      <c r="M281">
        <v>10.102121928304101</v>
      </c>
      <c r="N281">
        <v>9.5403846189551693</v>
      </c>
      <c r="O281">
        <v>9.1307401598578792</v>
      </c>
      <c r="P281">
        <v>9.7623684432447799</v>
      </c>
      <c r="Q281">
        <v>11.543667100946999</v>
      </c>
      <c r="R281">
        <v>12.5323023875</v>
      </c>
      <c r="S281">
        <v>12.4129586739025</v>
      </c>
      <c r="T281">
        <v>11.5556453050547</v>
      </c>
      <c r="U281">
        <v>11.0718030443568</v>
      </c>
      <c r="V281">
        <v>9.9926643799724495</v>
      </c>
      <c r="W281">
        <v>7.3740276630493904</v>
      </c>
      <c r="X281">
        <v>5.4637445730423497</v>
      </c>
    </row>
    <row r="282" spans="1:24" x14ac:dyDescent="0.25">
      <c r="A282">
        <v>4.1567198100017198</v>
      </c>
      <c r="B282">
        <v>4.1520802730020501</v>
      </c>
      <c r="C282">
        <v>3.9271588035375999</v>
      </c>
      <c r="D282">
        <v>3.8284107500000002</v>
      </c>
      <c r="E282">
        <v>4.1477427612407096</v>
      </c>
      <c r="F282">
        <v>5.5277518066633604</v>
      </c>
      <c r="G282">
        <v>9.4121899262158593</v>
      </c>
      <c r="H282">
        <v>12.911361864500099</v>
      </c>
      <c r="I282">
        <v>14.0644739732902</v>
      </c>
      <c r="J282">
        <v>14.4047200074172</v>
      </c>
      <c r="K282">
        <v>14.4837089797491</v>
      </c>
      <c r="L282">
        <v>14.594460440624999</v>
      </c>
      <c r="M282">
        <v>14.0095420760533</v>
      </c>
      <c r="N282">
        <v>14.0725806217519</v>
      </c>
      <c r="O282">
        <v>13.648335637370501</v>
      </c>
      <c r="P282">
        <v>13.772076333818401</v>
      </c>
      <c r="Q282">
        <v>14.374433852316701</v>
      </c>
      <c r="R282">
        <v>14.0749392820802</v>
      </c>
      <c r="S282">
        <v>13.705024494390999</v>
      </c>
      <c r="T282">
        <v>12.505358585728599</v>
      </c>
      <c r="U282">
        <v>11.585562597632199</v>
      </c>
      <c r="V282">
        <v>11.7228567946004</v>
      </c>
      <c r="W282">
        <v>9.4141108141715808</v>
      </c>
      <c r="X282">
        <v>6.4867582975398603</v>
      </c>
    </row>
    <row r="283" spans="1:24" x14ac:dyDescent="0.25">
      <c r="A283">
        <v>5.22140376608208</v>
      </c>
      <c r="B283">
        <v>5.1858813886858801</v>
      </c>
      <c r="C283">
        <v>4.9162179829288197</v>
      </c>
      <c r="D283">
        <v>4.3312484299246803</v>
      </c>
      <c r="E283">
        <v>4.0666692700000002</v>
      </c>
      <c r="F283">
        <v>5.6325791847643698</v>
      </c>
      <c r="G283">
        <v>9.8715263355686904</v>
      </c>
      <c r="H283">
        <v>12.750239156628799</v>
      </c>
      <c r="I283">
        <v>13.457151894923699</v>
      </c>
      <c r="J283">
        <v>13.2909271045532</v>
      </c>
      <c r="K283">
        <v>13.3881045393441</v>
      </c>
      <c r="L283">
        <v>13.673937079808899</v>
      </c>
      <c r="M283">
        <v>13.94465181875</v>
      </c>
      <c r="N283">
        <v>13.597599322853201</v>
      </c>
      <c r="O283">
        <v>13.3255125891246</v>
      </c>
      <c r="P283">
        <v>13.161205545444901</v>
      </c>
      <c r="Q283">
        <v>13.8943189226234</v>
      </c>
      <c r="R283">
        <v>13.7974374726381</v>
      </c>
      <c r="S283">
        <v>13.2458192761276</v>
      </c>
      <c r="T283">
        <v>12.3746306771848</v>
      </c>
      <c r="U283">
        <v>12.1822026395756</v>
      </c>
      <c r="V283">
        <v>11.7926476565888</v>
      </c>
      <c r="W283">
        <v>8.8173832838500203</v>
      </c>
      <c r="X283">
        <v>5.6586276695999196</v>
      </c>
    </row>
    <row r="284" spans="1:24" x14ac:dyDescent="0.25">
      <c r="A284">
        <v>4.8009604131964698</v>
      </c>
      <c r="B284">
        <v>4.97181345447565</v>
      </c>
      <c r="C284">
        <v>4.6517260548393704</v>
      </c>
      <c r="D284">
        <v>4.2092780043736902</v>
      </c>
      <c r="E284">
        <v>3.8580724133333302</v>
      </c>
      <c r="F284">
        <v>5.4932673399540697</v>
      </c>
      <c r="G284">
        <v>9.8452029054284793</v>
      </c>
      <c r="H284">
        <v>12.760257885303799</v>
      </c>
      <c r="I284">
        <v>13.6013027919611</v>
      </c>
      <c r="J284">
        <v>13.859032546677501</v>
      </c>
      <c r="K284">
        <v>13.631515581804599</v>
      </c>
      <c r="L284">
        <v>14.260354221875</v>
      </c>
      <c r="M284">
        <v>13.976989644721099</v>
      </c>
      <c r="N284">
        <v>13.787798479097001</v>
      </c>
      <c r="O284">
        <v>13.278568823952501</v>
      </c>
      <c r="P284">
        <v>13.2427500752589</v>
      </c>
      <c r="Q284">
        <v>13.471982285322399</v>
      </c>
      <c r="R284">
        <v>13.173282087559899</v>
      </c>
      <c r="S284">
        <v>12.751106104983201</v>
      </c>
      <c r="T284">
        <v>12.0477579046439</v>
      </c>
      <c r="U284">
        <v>11.7423081571678</v>
      </c>
      <c r="V284">
        <v>11.562443820299</v>
      </c>
      <c r="W284">
        <v>9.26618247525162</v>
      </c>
      <c r="X284">
        <v>6.3168227812456603</v>
      </c>
    </row>
    <row r="285" spans="1:24" x14ac:dyDescent="0.25">
      <c r="A285">
        <v>5.24069064536355</v>
      </c>
      <c r="B285">
        <v>5.12466508654345</v>
      </c>
      <c r="C285">
        <v>4.81732711988764</v>
      </c>
      <c r="D285">
        <v>4.4674758221920401</v>
      </c>
      <c r="E285">
        <v>3.97932034666667</v>
      </c>
      <c r="F285">
        <v>5.3460253310221999</v>
      </c>
      <c r="G285">
        <v>9.8708698187691493</v>
      </c>
      <c r="H285">
        <v>12.6957607780099</v>
      </c>
      <c r="I285">
        <v>13.227888288219001</v>
      </c>
      <c r="J285">
        <v>13.7123027529775</v>
      </c>
      <c r="K285">
        <v>13.905000722273201</v>
      </c>
      <c r="L285">
        <v>13.8812973855421</v>
      </c>
      <c r="M285">
        <v>13.246990060893101</v>
      </c>
      <c r="N285">
        <v>13.543764973259</v>
      </c>
      <c r="O285">
        <v>13.364256171747799</v>
      </c>
      <c r="P285">
        <v>13.020913164093001</v>
      </c>
      <c r="Q285">
        <v>13.624838240783699</v>
      </c>
      <c r="R285">
        <v>14.349714496875</v>
      </c>
      <c r="S285">
        <v>13.3288111833728</v>
      </c>
      <c r="T285">
        <v>12.21075697929</v>
      </c>
      <c r="U285">
        <v>11.484819425264099</v>
      </c>
      <c r="V285">
        <v>11.271605329773701</v>
      </c>
      <c r="W285">
        <v>8.9358917054564202</v>
      </c>
      <c r="X285">
        <v>6.5605587426673102</v>
      </c>
    </row>
    <row r="286" spans="1:24" x14ac:dyDescent="0.25">
      <c r="A286">
        <v>5.1921374699548499</v>
      </c>
      <c r="B286">
        <v>4.9024311854302898</v>
      </c>
      <c r="C286">
        <v>4.6737652232710003</v>
      </c>
      <c r="D286">
        <v>4.3628274042752899</v>
      </c>
      <c r="E286">
        <v>3.9475133699999998</v>
      </c>
      <c r="F286">
        <v>5.3311317627680896</v>
      </c>
      <c r="G286">
        <v>10.068454936577099</v>
      </c>
      <c r="H286">
        <v>12.8356023131703</v>
      </c>
      <c r="I286">
        <v>13.4987882655467</v>
      </c>
      <c r="J286">
        <v>13.672506846875001</v>
      </c>
      <c r="K286">
        <v>13.4215548975465</v>
      </c>
      <c r="L286">
        <v>13.318725773443299</v>
      </c>
      <c r="M286">
        <v>12.6743144196884</v>
      </c>
      <c r="N286">
        <v>13.018096448409599</v>
      </c>
      <c r="O286">
        <v>12.520158397817401</v>
      </c>
      <c r="P286">
        <v>11.8336924580186</v>
      </c>
      <c r="Q286">
        <v>12.452607704794399</v>
      </c>
      <c r="R286">
        <v>12.5120968844966</v>
      </c>
      <c r="S286">
        <v>12.3402773454354</v>
      </c>
      <c r="T286">
        <v>11.550734685300499</v>
      </c>
      <c r="U286">
        <v>11.0302039897425</v>
      </c>
      <c r="V286">
        <v>10.653253947375401</v>
      </c>
      <c r="W286">
        <v>8.3223384982486905</v>
      </c>
      <c r="X286">
        <v>6.1158815578653796</v>
      </c>
    </row>
    <row r="287" spans="1:24" x14ac:dyDescent="0.25">
      <c r="A287">
        <v>5.0242252774519702</v>
      </c>
      <c r="B287">
        <v>4.6866952393899499</v>
      </c>
      <c r="C287">
        <v>4.3065639172543104</v>
      </c>
      <c r="D287">
        <v>4.2157650188753104</v>
      </c>
      <c r="E287">
        <v>3.8892535483333299</v>
      </c>
      <c r="F287">
        <v>4.5879773088210598</v>
      </c>
      <c r="G287">
        <v>6.8202030220171501</v>
      </c>
      <c r="H287">
        <v>9.2347493234130607</v>
      </c>
      <c r="I287">
        <v>11.5130295096968</v>
      </c>
      <c r="J287">
        <v>12.083037028125</v>
      </c>
      <c r="K287">
        <v>11.3743056385772</v>
      </c>
      <c r="L287">
        <v>10.6693427743902</v>
      </c>
      <c r="M287">
        <v>10.017743186896199</v>
      </c>
      <c r="N287">
        <v>9.5431307231769704</v>
      </c>
      <c r="O287">
        <v>8.8086555774551307</v>
      </c>
      <c r="P287">
        <v>9.4321025636273106</v>
      </c>
      <c r="Q287">
        <v>10.6657198966014</v>
      </c>
      <c r="R287">
        <v>11.164452886332301</v>
      </c>
      <c r="S287">
        <v>10.8568921852477</v>
      </c>
      <c r="T287">
        <v>9.6877037847476899</v>
      </c>
      <c r="U287">
        <v>9.5693931878117393</v>
      </c>
      <c r="V287">
        <v>9.2372367273868203</v>
      </c>
      <c r="W287">
        <v>7.6622621336824004</v>
      </c>
      <c r="X287">
        <v>5.9097115563892002</v>
      </c>
    </row>
    <row r="288" spans="1:24" x14ac:dyDescent="0.25">
      <c r="A288">
        <v>4.8163278041047901</v>
      </c>
      <c r="B288">
        <v>4.4948200311979098</v>
      </c>
      <c r="C288">
        <v>4.1622448812454396</v>
      </c>
      <c r="D288">
        <v>3.8106727299999998</v>
      </c>
      <c r="E288">
        <v>3.8556329919893599</v>
      </c>
      <c r="F288">
        <v>4.1601487868204599</v>
      </c>
      <c r="G288">
        <v>4.7725970081653397</v>
      </c>
      <c r="H288">
        <v>5.7915221925546501</v>
      </c>
      <c r="I288">
        <v>7.7730738722922696</v>
      </c>
      <c r="J288">
        <v>9.4430460875684492</v>
      </c>
      <c r="K288">
        <v>10.535411864469101</v>
      </c>
      <c r="L288">
        <v>11.5833661030982</v>
      </c>
      <c r="M288">
        <v>11.728492850696</v>
      </c>
      <c r="N288">
        <v>11.2119297765356</v>
      </c>
      <c r="O288">
        <v>10.974980267798699</v>
      </c>
      <c r="P288">
        <v>11.4676864576147</v>
      </c>
      <c r="Q288">
        <v>12.743730600124801</v>
      </c>
      <c r="R288">
        <v>13.577885959374999</v>
      </c>
      <c r="S288">
        <v>13.1056615817033</v>
      </c>
      <c r="T288">
        <v>12.3357565420071</v>
      </c>
      <c r="U288">
        <v>11.361463855307701</v>
      </c>
      <c r="V288">
        <v>10.2519077165515</v>
      </c>
      <c r="W288">
        <v>7.6189679989611099</v>
      </c>
      <c r="X288">
        <v>5.3593410335187004</v>
      </c>
    </row>
    <row r="289" spans="1:24" x14ac:dyDescent="0.25">
      <c r="A289">
        <v>4.4854184918260502</v>
      </c>
      <c r="B289">
        <v>4.3169047393186597</v>
      </c>
      <c r="C289">
        <v>4.1726943395111</v>
      </c>
      <c r="D289">
        <v>4.01104716153894</v>
      </c>
      <c r="E289">
        <v>3.8809472766666699</v>
      </c>
      <c r="F289">
        <v>5.3067266311628796</v>
      </c>
      <c r="G289">
        <v>9.5838671940704305</v>
      </c>
      <c r="H289">
        <v>12.6528024599661</v>
      </c>
      <c r="I289">
        <v>13.737087956045199</v>
      </c>
      <c r="J289">
        <v>14.198446252921499</v>
      </c>
      <c r="K289">
        <v>14.390593419637799</v>
      </c>
      <c r="L289">
        <v>14.426105243749999</v>
      </c>
      <c r="M289">
        <v>13.902229725376801</v>
      </c>
      <c r="N289">
        <v>13.883660821961801</v>
      </c>
      <c r="O289">
        <v>13.4655013245902</v>
      </c>
      <c r="P289">
        <v>13.5636799475741</v>
      </c>
      <c r="Q289">
        <v>13.581913416201299</v>
      </c>
      <c r="R289">
        <v>13.4458180510647</v>
      </c>
      <c r="S289">
        <v>13.144724050127699</v>
      </c>
      <c r="T289">
        <v>12.2697226159056</v>
      </c>
      <c r="U289">
        <v>11.517576762018599</v>
      </c>
      <c r="V289">
        <v>11.509683251757901</v>
      </c>
      <c r="W289">
        <v>8.8449139945834396</v>
      </c>
      <c r="X289">
        <v>6.1260359621073901</v>
      </c>
    </row>
    <row r="290" spans="1:24" x14ac:dyDescent="0.25">
      <c r="A290">
        <v>5.0739769312690601</v>
      </c>
      <c r="B290">
        <v>5.0995223048557898</v>
      </c>
      <c r="C290">
        <v>4.5001882705857597</v>
      </c>
      <c r="D290">
        <v>4.2879696204034197</v>
      </c>
      <c r="E290">
        <v>4.0133676500000002</v>
      </c>
      <c r="F290">
        <v>5.3312138359643901</v>
      </c>
      <c r="G290">
        <v>9.6080280245321301</v>
      </c>
      <c r="H290">
        <v>12.4146157961573</v>
      </c>
      <c r="I290">
        <v>12.9611160532688</v>
      </c>
      <c r="J290">
        <v>13.2927144793574</v>
      </c>
      <c r="K290">
        <v>13.539933509035601</v>
      </c>
      <c r="L290">
        <v>13.694300583518899</v>
      </c>
      <c r="M290">
        <v>13.3891298063558</v>
      </c>
      <c r="N290">
        <v>13.0847673043229</v>
      </c>
      <c r="O290">
        <v>12.6036082573063</v>
      </c>
      <c r="P290">
        <v>13.029072857834199</v>
      </c>
      <c r="Q290">
        <v>13.81378699375</v>
      </c>
      <c r="R290">
        <v>13.2678986226665</v>
      </c>
      <c r="S290">
        <v>12.9950540683367</v>
      </c>
      <c r="T290">
        <v>11.9886572521514</v>
      </c>
      <c r="U290">
        <v>11.500845126172599</v>
      </c>
      <c r="V290">
        <v>11.6545704953928</v>
      </c>
      <c r="W290">
        <v>8.7939160432341605</v>
      </c>
      <c r="X290">
        <v>5.8404718652103602</v>
      </c>
    </row>
    <row r="291" spans="1:24" x14ac:dyDescent="0.25">
      <c r="A291">
        <v>4.6186501608434298</v>
      </c>
      <c r="B291">
        <v>4.6542006776043801</v>
      </c>
      <c r="C291">
        <v>4.3463650166847101</v>
      </c>
      <c r="D291">
        <v>4.0243105831992203</v>
      </c>
      <c r="E291">
        <v>4.0174122949999997</v>
      </c>
      <c r="F291">
        <v>5.1406269610067596</v>
      </c>
      <c r="G291">
        <v>9.5105146352268299</v>
      </c>
      <c r="H291">
        <v>12.662133146042001</v>
      </c>
      <c r="I291">
        <v>13.1980023176771</v>
      </c>
      <c r="J291">
        <v>13.2209277099033</v>
      </c>
      <c r="K291">
        <v>13.4126418489085</v>
      </c>
      <c r="L291">
        <v>13.649276259626101</v>
      </c>
      <c r="M291">
        <v>13.3139190807464</v>
      </c>
      <c r="N291">
        <v>13.110694119802</v>
      </c>
      <c r="O291">
        <v>13.282596682266099</v>
      </c>
      <c r="P291">
        <v>13.340099097611199</v>
      </c>
      <c r="Q291">
        <v>14.067148340625</v>
      </c>
      <c r="R291">
        <v>13.9592173503437</v>
      </c>
      <c r="S291">
        <v>13.860577045149</v>
      </c>
      <c r="T291">
        <v>13.0884630207767</v>
      </c>
      <c r="U291">
        <v>11.656228779783801</v>
      </c>
      <c r="V291">
        <v>10.749152622592399</v>
      </c>
      <c r="W291">
        <v>8.1346727796014697</v>
      </c>
      <c r="X291">
        <v>5.3052088372483004</v>
      </c>
    </row>
    <row r="292" spans="1:24" x14ac:dyDescent="0.25">
      <c r="A292">
        <v>4.9780642996407103</v>
      </c>
      <c r="B292">
        <v>4.95245148760179</v>
      </c>
      <c r="C292">
        <v>4.7011235840293502</v>
      </c>
      <c r="D292">
        <v>4.2444548925647902</v>
      </c>
      <c r="E292">
        <v>3.94659396333333</v>
      </c>
      <c r="F292">
        <v>5.3373458486156</v>
      </c>
      <c r="G292">
        <v>9.2260254978244305</v>
      </c>
      <c r="H292">
        <v>12.264394597370099</v>
      </c>
      <c r="I292">
        <v>13.568422061219501</v>
      </c>
      <c r="J292">
        <v>13.8158227770779</v>
      </c>
      <c r="K292">
        <v>13.892681663134899</v>
      </c>
      <c r="L292">
        <v>14.246652315624999</v>
      </c>
      <c r="M292">
        <v>13.6420628177538</v>
      </c>
      <c r="N292">
        <v>13.4330821708594</v>
      </c>
      <c r="O292">
        <v>13.2945066251428</v>
      </c>
      <c r="P292">
        <v>13.4946343894939</v>
      </c>
      <c r="Q292">
        <v>13.515392460944399</v>
      </c>
      <c r="R292">
        <v>13.1851681379959</v>
      </c>
      <c r="S292">
        <v>12.8665226934258</v>
      </c>
      <c r="T292">
        <v>11.542828051959701</v>
      </c>
      <c r="U292">
        <v>10.7066788038262</v>
      </c>
      <c r="V292">
        <v>11.037391024739</v>
      </c>
      <c r="W292">
        <v>8.5446164012871595</v>
      </c>
      <c r="X292">
        <v>5.6945083512799002</v>
      </c>
    </row>
    <row r="293" spans="1:24" x14ac:dyDescent="0.25">
      <c r="A293">
        <v>5.2216664110679698</v>
      </c>
      <c r="B293">
        <v>5.0606120907101797</v>
      </c>
      <c r="C293">
        <v>4.7683155328580904</v>
      </c>
      <c r="D293">
        <v>4.4951964968614604</v>
      </c>
      <c r="E293">
        <v>3.8815077833333298</v>
      </c>
      <c r="F293">
        <v>4.9229347978337197</v>
      </c>
      <c r="G293">
        <v>9.0670265805967301</v>
      </c>
      <c r="H293">
        <v>12.4582642502513</v>
      </c>
      <c r="I293">
        <v>13.4602088967847</v>
      </c>
      <c r="J293">
        <v>13.551513316382801</v>
      </c>
      <c r="K293">
        <v>13.407174060068</v>
      </c>
      <c r="L293">
        <v>14.0385504</v>
      </c>
      <c r="M293">
        <v>13.7039440460913</v>
      </c>
      <c r="N293">
        <v>13.3759467631468</v>
      </c>
      <c r="O293">
        <v>12.8554399454689</v>
      </c>
      <c r="P293">
        <v>12.0733697029828</v>
      </c>
      <c r="Q293">
        <v>12.6414870806473</v>
      </c>
      <c r="R293">
        <v>13.296239997352499</v>
      </c>
      <c r="S293">
        <v>13.167024476831299</v>
      </c>
      <c r="T293">
        <v>12.176802518041599</v>
      </c>
      <c r="U293">
        <v>11.130788111948</v>
      </c>
      <c r="V293">
        <v>10.7201404181569</v>
      </c>
      <c r="W293">
        <v>8.7027826523686294</v>
      </c>
      <c r="X293">
        <v>6.3934904914695796</v>
      </c>
    </row>
    <row r="294" spans="1:24" x14ac:dyDescent="0.25">
      <c r="A294">
        <v>5.6433712947975003</v>
      </c>
      <c r="B294">
        <v>5.1350820612551296</v>
      </c>
      <c r="C294">
        <v>4.8238503945760502</v>
      </c>
      <c r="D294">
        <v>4.4929043620694102</v>
      </c>
      <c r="E294">
        <v>3.8180306983333301</v>
      </c>
      <c r="F294">
        <v>4.4448261798860296</v>
      </c>
      <c r="G294">
        <v>5.9580350995386597</v>
      </c>
      <c r="H294">
        <v>8.5708929976306596</v>
      </c>
      <c r="I294">
        <v>10.8176698086156</v>
      </c>
      <c r="J294">
        <v>12.083705284588399</v>
      </c>
      <c r="K294">
        <v>12.172587578125</v>
      </c>
      <c r="L294">
        <v>11.597113143809</v>
      </c>
      <c r="M294">
        <v>10.7718971974656</v>
      </c>
      <c r="N294">
        <v>10.0518273387704</v>
      </c>
      <c r="O294">
        <v>9.5759412610803505</v>
      </c>
      <c r="P294">
        <v>9.6848202365401708</v>
      </c>
      <c r="Q294">
        <v>10.445708510895701</v>
      </c>
      <c r="R294">
        <v>11.5639386436869</v>
      </c>
      <c r="S294">
        <v>11.757682433209199</v>
      </c>
      <c r="T294">
        <v>10.5518093212191</v>
      </c>
      <c r="U294">
        <v>9.5126407810221991</v>
      </c>
      <c r="V294">
        <v>9.5737967397778299</v>
      </c>
      <c r="W294">
        <v>7.8035725653242496</v>
      </c>
      <c r="X294">
        <v>6.0586935870518897</v>
      </c>
    </row>
    <row r="295" spans="1:24" x14ac:dyDescent="0.25">
      <c r="A295">
        <v>5.5090854884276999</v>
      </c>
      <c r="B295">
        <v>5.1615822760296499</v>
      </c>
      <c r="C295">
        <v>4.4432298862305304</v>
      </c>
      <c r="D295">
        <v>4.2138608794500296</v>
      </c>
      <c r="E295">
        <v>3.6051282666666702</v>
      </c>
      <c r="F295">
        <v>3.76023228472617</v>
      </c>
      <c r="G295">
        <v>4.8950304427931304</v>
      </c>
      <c r="H295">
        <v>6.5953074747617801</v>
      </c>
      <c r="I295">
        <v>8.9608344570256104</v>
      </c>
      <c r="J295">
        <v>10.1739419890491</v>
      </c>
      <c r="K295">
        <v>10.906396456737101</v>
      </c>
      <c r="L295">
        <v>11.088231355278801</v>
      </c>
      <c r="M295">
        <v>10.872978456439199</v>
      </c>
      <c r="N295">
        <v>10.412814550918601</v>
      </c>
      <c r="O295">
        <v>10.1467939059781</v>
      </c>
      <c r="P295">
        <v>10.329021901259701</v>
      </c>
      <c r="Q295">
        <v>11.254609830464799</v>
      </c>
      <c r="R295">
        <v>11.487966440625</v>
      </c>
      <c r="S295">
        <v>11.0757254367697</v>
      </c>
      <c r="T295">
        <v>10.421575878220301</v>
      </c>
      <c r="U295">
        <v>10.0729169292102</v>
      </c>
      <c r="V295">
        <v>10.0077380950163</v>
      </c>
      <c r="W295">
        <v>8.0115933135333499</v>
      </c>
      <c r="X295">
        <v>5.6416673863514202</v>
      </c>
    </row>
    <row r="296" spans="1:24" x14ac:dyDescent="0.25">
      <c r="A296">
        <v>4.2981291291293502</v>
      </c>
      <c r="B296">
        <v>4.2424996691173602</v>
      </c>
      <c r="C296">
        <v>4.0432102446151701</v>
      </c>
      <c r="D296">
        <v>3.9200209964725001</v>
      </c>
      <c r="E296">
        <v>3.7455396133333299</v>
      </c>
      <c r="F296">
        <v>4.8013453572203604</v>
      </c>
      <c r="G296">
        <v>9.0787958920996399</v>
      </c>
      <c r="H296">
        <v>12.5154203940317</v>
      </c>
      <c r="I296">
        <v>13.1712360704372</v>
      </c>
      <c r="J296">
        <v>13.3680777307627</v>
      </c>
      <c r="K296">
        <v>13.4385821654806</v>
      </c>
      <c r="L296">
        <v>13.571498333135199</v>
      </c>
      <c r="M296">
        <v>13.6156567623239</v>
      </c>
      <c r="N296">
        <v>13.3251446236441</v>
      </c>
      <c r="O296">
        <v>12.549119492156301</v>
      </c>
      <c r="P296">
        <v>12.643144811122999</v>
      </c>
      <c r="Q296">
        <v>13.541529461005799</v>
      </c>
      <c r="R296">
        <v>13.6151101379858</v>
      </c>
      <c r="S296">
        <v>14.211538484375</v>
      </c>
      <c r="T296">
        <v>13.2359444126929</v>
      </c>
      <c r="U296">
        <v>12.0619314070656</v>
      </c>
      <c r="V296">
        <v>11.2364973545812</v>
      </c>
      <c r="W296">
        <v>8.5040704587326701</v>
      </c>
      <c r="X296">
        <v>5.7131193983994599</v>
      </c>
    </row>
    <row r="297" spans="1:24" x14ac:dyDescent="0.25">
      <c r="A297">
        <v>4.5481184553463301</v>
      </c>
      <c r="B297">
        <v>4.4716698817230203</v>
      </c>
      <c r="C297">
        <v>4.2213455696622599</v>
      </c>
      <c r="D297">
        <v>4.2043926202358</v>
      </c>
      <c r="E297">
        <v>3.9953175583333298</v>
      </c>
      <c r="F297">
        <v>5.4621156081887801</v>
      </c>
      <c r="G297">
        <v>9.1014881786171795</v>
      </c>
      <c r="H297">
        <v>12.411835488810199</v>
      </c>
      <c r="I297">
        <v>13.083397827430501</v>
      </c>
      <c r="J297">
        <v>13.3352611231926</v>
      </c>
      <c r="K297">
        <v>13.4123706141159</v>
      </c>
      <c r="L297">
        <v>14.638268421875001</v>
      </c>
      <c r="M297">
        <v>13.1299508337507</v>
      </c>
      <c r="N297">
        <v>12.9105941204565</v>
      </c>
      <c r="O297">
        <v>12.5665158339682</v>
      </c>
      <c r="P297">
        <v>12.6301275837631</v>
      </c>
      <c r="Q297">
        <v>13.064034287043601</v>
      </c>
      <c r="R297">
        <v>12.7212983061687</v>
      </c>
      <c r="S297">
        <v>12.215183712067599</v>
      </c>
      <c r="T297">
        <v>11.232538325871699</v>
      </c>
      <c r="U297">
        <v>10.111902371127901</v>
      </c>
      <c r="V297">
        <v>10.060426349018799</v>
      </c>
      <c r="W297">
        <v>7.5541834594419601</v>
      </c>
      <c r="X297">
        <v>4.9111923856758999</v>
      </c>
    </row>
    <row r="298" spans="1:24" x14ac:dyDescent="0.25">
      <c r="A298">
        <v>4.6029920454931403</v>
      </c>
      <c r="B298">
        <v>4.5093979175871501</v>
      </c>
      <c r="C298">
        <v>4.2424584812036796</v>
      </c>
      <c r="D298">
        <v>3.92735931757848</v>
      </c>
      <c r="E298">
        <v>3.5290562400000001</v>
      </c>
      <c r="F298">
        <v>4.8238291187629398</v>
      </c>
      <c r="G298">
        <v>8.4632785222253997</v>
      </c>
      <c r="H298">
        <v>11.173731077191199</v>
      </c>
      <c r="I298">
        <v>11.8488358046193</v>
      </c>
      <c r="J298">
        <v>12.3299116895975</v>
      </c>
      <c r="K298">
        <v>16.9422774875</v>
      </c>
      <c r="L298">
        <v>13.6358603668849</v>
      </c>
      <c r="M298">
        <v>13.3380745999607</v>
      </c>
      <c r="N298">
        <v>12.8159896406478</v>
      </c>
      <c r="O298">
        <v>12.4526675422001</v>
      </c>
      <c r="P298">
        <v>13.0775890026362</v>
      </c>
      <c r="Q298">
        <v>13.507467043551401</v>
      </c>
      <c r="R298">
        <v>13.0950199930425</v>
      </c>
      <c r="S298">
        <v>12.6201112640054</v>
      </c>
      <c r="T298">
        <v>11.5636733385337</v>
      </c>
      <c r="U298">
        <v>10.6852795170708</v>
      </c>
      <c r="V298">
        <v>10.5462591726035</v>
      </c>
      <c r="W298">
        <v>8.8127084063379808</v>
      </c>
      <c r="X298">
        <v>6.4777957519033302</v>
      </c>
    </row>
    <row r="299" spans="1:24" x14ac:dyDescent="0.25">
      <c r="A299">
        <v>5.1339571975504699</v>
      </c>
      <c r="B299">
        <v>4.6763624598988303</v>
      </c>
      <c r="C299">
        <v>4.2376252829772696</v>
      </c>
      <c r="D299">
        <v>3.9175383199999998</v>
      </c>
      <c r="E299">
        <v>4.0644905153937501</v>
      </c>
      <c r="F299">
        <v>5.13969585407607</v>
      </c>
      <c r="G299">
        <v>9.0526059806699894</v>
      </c>
      <c r="H299">
        <v>12.058529232619099</v>
      </c>
      <c r="I299">
        <v>12.7645486376422</v>
      </c>
      <c r="J299">
        <v>13.1384636081956</v>
      </c>
      <c r="K299">
        <v>13.235790465097301</v>
      </c>
      <c r="L299">
        <v>13.1647881202242</v>
      </c>
      <c r="M299">
        <v>12.964110342292001</v>
      </c>
      <c r="N299">
        <v>12.9126988542092</v>
      </c>
      <c r="O299">
        <v>12.6624616842201</v>
      </c>
      <c r="P299">
        <v>12.7674250528254</v>
      </c>
      <c r="Q299">
        <v>13.336637028125001</v>
      </c>
      <c r="R299">
        <v>13.0899102394959</v>
      </c>
      <c r="S299">
        <v>12.4739343760629</v>
      </c>
      <c r="T299">
        <v>11.8451743567159</v>
      </c>
      <c r="U299">
        <v>10.898108763340799</v>
      </c>
      <c r="V299">
        <v>10.802844178170499</v>
      </c>
      <c r="W299">
        <v>8.2047570077572693</v>
      </c>
      <c r="X299">
        <v>5.7768870831494699</v>
      </c>
    </row>
    <row r="300" spans="1:24" x14ac:dyDescent="0.25">
      <c r="A300">
        <v>4.7232322738631103</v>
      </c>
      <c r="B300">
        <v>4.4292768739176296</v>
      </c>
      <c r="C300">
        <v>4.13956924918776</v>
      </c>
      <c r="D300">
        <v>3.8771736883333299</v>
      </c>
      <c r="E300">
        <v>3.88183399216615</v>
      </c>
      <c r="F300">
        <v>5.4510058280785296</v>
      </c>
      <c r="G300">
        <v>9.3439412421705708</v>
      </c>
      <c r="H300">
        <v>12.438304666579899</v>
      </c>
      <c r="I300">
        <v>13.3229441438683</v>
      </c>
      <c r="J300">
        <v>13.498070221875</v>
      </c>
      <c r="K300">
        <v>13.3013307771499</v>
      </c>
      <c r="L300">
        <v>13.3440524936907</v>
      </c>
      <c r="M300">
        <v>12.743826005763401</v>
      </c>
      <c r="N300">
        <v>12.3476791866795</v>
      </c>
      <c r="O300">
        <v>11.8969958768332</v>
      </c>
      <c r="P300">
        <v>11.25131774276</v>
      </c>
      <c r="Q300">
        <v>12.1747118604034</v>
      </c>
      <c r="R300">
        <v>12.5512811313579</v>
      </c>
      <c r="S300">
        <v>12.433899902648101</v>
      </c>
      <c r="T300">
        <v>11.5779340508939</v>
      </c>
      <c r="U300">
        <v>10.664057213668899</v>
      </c>
      <c r="V300">
        <v>10.235657593340299</v>
      </c>
      <c r="W300">
        <v>8.2931139404662098</v>
      </c>
      <c r="X300">
        <v>6.3722635292348002</v>
      </c>
    </row>
    <row r="301" spans="1:24" x14ac:dyDescent="0.25">
      <c r="A301">
        <v>5.1479485907816596</v>
      </c>
      <c r="B301">
        <v>4.5162274152672399</v>
      </c>
      <c r="C301">
        <v>3.9640191046239699</v>
      </c>
      <c r="D301">
        <v>4.1134322101726903</v>
      </c>
      <c r="E301">
        <v>3.9405539183333298</v>
      </c>
      <c r="F301">
        <v>4.4367036292710598</v>
      </c>
      <c r="G301">
        <v>6.1298118817443301</v>
      </c>
      <c r="H301">
        <v>8.9224322457444796</v>
      </c>
      <c r="I301">
        <v>11.4077891294935</v>
      </c>
      <c r="J301">
        <v>12.3802629</v>
      </c>
      <c r="K301">
        <v>12.0827276958561</v>
      </c>
      <c r="L301">
        <v>11.4728380024895</v>
      </c>
      <c r="M301">
        <v>10.559683334357199</v>
      </c>
      <c r="N301">
        <v>9.7549681464033693</v>
      </c>
      <c r="O301">
        <v>8.8654899912368705</v>
      </c>
      <c r="P301">
        <v>8.6819127270688501</v>
      </c>
      <c r="Q301">
        <v>9.5452221125331107</v>
      </c>
      <c r="R301">
        <v>10.402614969269001</v>
      </c>
      <c r="S301">
        <v>10.100632706262701</v>
      </c>
      <c r="T301">
        <v>9.2856455477031101</v>
      </c>
      <c r="U301">
        <v>8.3569362862922603</v>
      </c>
      <c r="V301">
        <v>8.6028063055763404</v>
      </c>
      <c r="W301">
        <v>7.4387440735638002</v>
      </c>
      <c r="X301">
        <v>5.7952935848189497</v>
      </c>
    </row>
    <row r="302" spans="1:24" x14ac:dyDescent="0.25">
      <c r="A302">
        <v>5.2437027274595396</v>
      </c>
      <c r="B302">
        <v>4.7243058003101401</v>
      </c>
      <c r="C302">
        <v>4.02286502498609</v>
      </c>
      <c r="D302">
        <v>3.8600891664869499</v>
      </c>
      <c r="E302">
        <v>3.7495042166666699</v>
      </c>
      <c r="F302">
        <v>4.1185676892832497</v>
      </c>
      <c r="G302">
        <v>4.6641841190781701</v>
      </c>
      <c r="H302">
        <v>6.05333529534487</v>
      </c>
      <c r="I302">
        <v>8.3183675131243096</v>
      </c>
      <c r="J302">
        <v>10.3008142243336</v>
      </c>
      <c r="K302">
        <v>10.872911902343001</v>
      </c>
      <c r="L302">
        <v>10.95509258125</v>
      </c>
      <c r="M302">
        <v>10.756454275132</v>
      </c>
      <c r="N302">
        <v>10.009384010142799</v>
      </c>
      <c r="O302">
        <v>9.3525042963059306</v>
      </c>
      <c r="P302">
        <v>9.51184807039213</v>
      </c>
      <c r="Q302">
        <v>10.330162682920299</v>
      </c>
      <c r="R302">
        <v>10.8390366143243</v>
      </c>
      <c r="S302">
        <v>10.860078216806301</v>
      </c>
      <c r="T302">
        <v>10.2478521409877</v>
      </c>
      <c r="U302">
        <v>9.8997009758168701</v>
      </c>
      <c r="V302">
        <v>9.9090873617100907</v>
      </c>
      <c r="W302">
        <v>8.3509290876134692</v>
      </c>
      <c r="X302">
        <v>6.0140988129747397</v>
      </c>
    </row>
    <row r="303" spans="1:24" x14ac:dyDescent="0.25">
      <c r="A303">
        <v>4.4369510796624603</v>
      </c>
      <c r="B303">
        <v>4.1645769558485801</v>
      </c>
      <c r="C303">
        <v>3.9308440836754701</v>
      </c>
      <c r="D303">
        <v>3.8173640483333302</v>
      </c>
      <c r="E303">
        <v>4.1052959486771901</v>
      </c>
      <c r="F303">
        <v>5.2409656518655403</v>
      </c>
      <c r="G303">
        <v>8.9002177492688208</v>
      </c>
      <c r="H303">
        <v>12.304626955666</v>
      </c>
      <c r="I303">
        <v>13.3905304647053</v>
      </c>
      <c r="J303">
        <v>13.950538599587899</v>
      </c>
      <c r="K303">
        <v>13.9589740916349</v>
      </c>
      <c r="L303">
        <v>14.100165540624999</v>
      </c>
      <c r="M303">
        <v>13.664861886756899</v>
      </c>
      <c r="N303">
        <v>13.5695055348925</v>
      </c>
      <c r="O303">
        <v>13.3577079866589</v>
      </c>
      <c r="P303">
        <v>13.5286727929452</v>
      </c>
      <c r="Q303">
        <v>13.6177687628618</v>
      </c>
      <c r="R303">
        <v>13.6347394352593</v>
      </c>
      <c r="S303">
        <v>12.956633291625</v>
      </c>
      <c r="T303">
        <v>12.131016021535199</v>
      </c>
      <c r="U303">
        <v>11.166214745696299</v>
      </c>
      <c r="V303">
        <v>11.009330650760599</v>
      </c>
      <c r="W303">
        <v>9.0110261399303297</v>
      </c>
      <c r="X303">
        <v>6.7377222426506904</v>
      </c>
    </row>
    <row r="304" spans="1:24" x14ac:dyDescent="0.25">
      <c r="A304">
        <v>5.5208741160618704</v>
      </c>
      <c r="B304">
        <v>4.9656288102839401</v>
      </c>
      <c r="C304">
        <v>4.6176349763551503</v>
      </c>
      <c r="D304">
        <v>4.4425451137678396</v>
      </c>
      <c r="E304">
        <v>3.9640123133333298</v>
      </c>
      <c r="F304">
        <v>4.9173889247776597</v>
      </c>
      <c r="G304">
        <v>8.7583261066833895</v>
      </c>
      <c r="H304">
        <v>11.225358997608</v>
      </c>
      <c r="I304">
        <v>12.2918840069695</v>
      </c>
      <c r="J304">
        <v>12.382292354338</v>
      </c>
      <c r="K304">
        <v>12.674262007607</v>
      </c>
      <c r="L304">
        <v>13.272837849254801</v>
      </c>
      <c r="M304">
        <v>13.154529796036901</v>
      </c>
      <c r="N304">
        <v>13.6375879163813</v>
      </c>
      <c r="O304">
        <v>13.521201744890201</v>
      </c>
      <c r="P304">
        <v>13.849204794591101</v>
      </c>
      <c r="Q304">
        <v>14.79570774375</v>
      </c>
      <c r="R304">
        <v>14.730402628636099</v>
      </c>
      <c r="S304">
        <v>14.2116318399832</v>
      </c>
      <c r="T304">
        <v>13.0664560366216</v>
      </c>
      <c r="U304">
        <v>11.550229119026699</v>
      </c>
      <c r="V304">
        <v>10.8549184565295</v>
      </c>
      <c r="W304">
        <v>8.6910194748626797</v>
      </c>
      <c r="X304">
        <v>6.5341779553869701</v>
      </c>
    </row>
    <row r="305" spans="1:24" x14ac:dyDescent="0.25">
      <c r="A305">
        <v>5.1611346026951299</v>
      </c>
      <c r="B305">
        <v>4.8674654794850598</v>
      </c>
      <c r="C305">
        <v>4.4708827129494297</v>
      </c>
      <c r="D305">
        <v>4.3116765756295798</v>
      </c>
      <c r="E305">
        <v>3.9103013500000001</v>
      </c>
      <c r="F305">
        <v>5.3038610363126804</v>
      </c>
      <c r="G305">
        <v>9.2077488845198001</v>
      </c>
      <c r="H305">
        <v>12.307627115321999</v>
      </c>
      <c r="I305">
        <v>12.583430283139201</v>
      </c>
      <c r="J305">
        <v>12.8171328697881</v>
      </c>
      <c r="K305">
        <v>13.493367365419701</v>
      </c>
      <c r="L305">
        <v>13.528077589734201</v>
      </c>
      <c r="M305">
        <v>13.307654474435999</v>
      </c>
      <c r="N305">
        <v>13.2976524446975</v>
      </c>
      <c r="O305">
        <v>13.003868823307</v>
      </c>
      <c r="P305">
        <v>13.186115833993099</v>
      </c>
      <c r="Q305">
        <v>13.609196315625001</v>
      </c>
      <c r="R305">
        <v>12.9796003946403</v>
      </c>
      <c r="S305">
        <v>12.541589290407</v>
      </c>
      <c r="T305">
        <v>11.7624324750042</v>
      </c>
      <c r="U305">
        <v>10.794723823073401</v>
      </c>
      <c r="V305">
        <v>10.6465810084645</v>
      </c>
      <c r="W305">
        <v>8.5227149328533507</v>
      </c>
      <c r="X305">
        <v>5.9114879267275198</v>
      </c>
    </row>
    <row r="306" spans="1:24" x14ac:dyDescent="0.25">
      <c r="A306">
        <v>4.8617148185273598</v>
      </c>
      <c r="B306">
        <v>4.8305243549208097</v>
      </c>
      <c r="C306">
        <v>4.5154979690620998</v>
      </c>
      <c r="D306">
        <v>4.3710855792735499</v>
      </c>
      <c r="E306">
        <v>3.9482344199999999</v>
      </c>
      <c r="F306">
        <v>5.29737628844443</v>
      </c>
      <c r="G306">
        <v>8.9700313141664498</v>
      </c>
      <c r="H306">
        <v>12.0265030859437</v>
      </c>
      <c r="I306">
        <v>13.0038533727206</v>
      </c>
      <c r="J306">
        <v>12.9254124203046</v>
      </c>
      <c r="K306">
        <v>12.639579421392501</v>
      </c>
      <c r="L306">
        <v>13.211598167299901</v>
      </c>
      <c r="M306">
        <v>13.1303706897432</v>
      </c>
      <c r="N306">
        <v>13.203306563334399</v>
      </c>
      <c r="O306">
        <v>12.935029904902001</v>
      </c>
      <c r="P306">
        <v>13.0946962764734</v>
      </c>
      <c r="Q306">
        <v>13.4273126643051</v>
      </c>
      <c r="R306">
        <v>13.442119368749999</v>
      </c>
      <c r="S306">
        <v>12.799628375584099</v>
      </c>
      <c r="T306">
        <v>11.576642262781</v>
      </c>
      <c r="U306">
        <v>10.649762079552501</v>
      </c>
      <c r="V306">
        <v>11.055107911327401</v>
      </c>
      <c r="W306">
        <v>9.1867998108894096</v>
      </c>
      <c r="X306">
        <v>6.0365801907358803</v>
      </c>
    </row>
    <row r="307" spans="1:24" x14ac:dyDescent="0.25">
      <c r="A307">
        <v>5.1380723659103804</v>
      </c>
      <c r="B307">
        <v>4.9356394003198201</v>
      </c>
      <c r="C307">
        <v>4.6339608630436802</v>
      </c>
      <c r="D307">
        <v>4.2862077734315296</v>
      </c>
      <c r="E307">
        <v>3.9442746333333298</v>
      </c>
      <c r="F307">
        <v>5.2732654196051598</v>
      </c>
      <c r="G307">
        <v>9.3107168983207007</v>
      </c>
      <c r="H307">
        <v>12.262942796917599</v>
      </c>
      <c r="I307">
        <v>13.3006094903525</v>
      </c>
      <c r="J307">
        <v>13.389897732426199</v>
      </c>
      <c r="K307">
        <v>13.1751687299585</v>
      </c>
      <c r="L307">
        <v>13.399578115624999</v>
      </c>
      <c r="M307">
        <v>12.7337477915652</v>
      </c>
      <c r="N307">
        <v>12.309052044450601</v>
      </c>
      <c r="O307">
        <v>11.7942263300975</v>
      </c>
      <c r="P307">
        <v>11.206224316269299</v>
      </c>
      <c r="Q307">
        <v>11.9339771171176</v>
      </c>
      <c r="R307">
        <v>11.6423760237333</v>
      </c>
      <c r="S307">
        <v>11.2913443265869</v>
      </c>
      <c r="T307">
        <v>10.2253935967312</v>
      </c>
      <c r="U307">
        <v>9.64646290053056</v>
      </c>
      <c r="V307">
        <v>9.6248849634045808</v>
      </c>
      <c r="W307">
        <v>7.81070357446389</v>
      </c>
      <c r="X307">
        <v>5.7465394376622401</v>
      </c>
    </row>
    <row r="308" spans="1:24" x14ac:dyDescent="0.25">
      <c r="A308">
        <v>5.2915360131747997</v>
      </c>
      <c r="B308">
        <v>4.3094644690596402</v>
      </c>
      <c r="C308">
        <v>4.2655387229476798</v>
      </c>
      <c r="D308">
        <v>4.0218110685828004</v>
      </c>
      <c r="E308">
        <v>3.70354970833333</v>
      </c>
      <c r="F308">
        <v>4.3865255072105098</v>
      </c>
      <c r="G308">
        <v>6.0361918297557304</v>
      </c>
      <c r="H308">
        <v>8.5734391834311907</v>
      </c>
      <c r="I308">
        <v>10.8495065054697</v>
      </c>
      <c r="J308">
        <v>11.5351076315456</v>
      </c>
      <c r="K308">
        <v>11.5371285625</v>
      </c>
      <c r="L308">
        <v>10.793446118187701</v>
      </c>
      <c r="M308">
        <v>9.9521117823304301</v>
      </c>
      <c r="N308">
        <v>9.6117310481438203</v>
      </c>
      <c r="O308">
        <v>8.8524785489958102</v>
      </c>
      <c r="P308">
        <v>8.8086542462401507</v>
      </c>
      <c r="Q308">
        <v>9.7703067452200401</v>
      </c>
      <c r="R308">
        <v>10.4241911712957</v>
      </c>
      <c r="S308">
        <v>10.4122303850533</v>
      </c>
      <c r="T308">
        <v>9.73740765156173</v>
      </c>
      <c r="U308">
        <v>8.7527919381308195</v>
      </c>
      <c r="V308">
        <v>8.8877942629255795</v>
      </c>
      <c r="W308">
        <v>7.6687433368178297</v>
      </c>
      <c r="X308">
        <v>6.0903491827387404</v>
      </c>
    </row>
    <row r="309" spans="1:24" x14ac:dyDescent="0.25">
      <c r="A309">
        <v>4.7775768834788401</v>
      </c>
      <c r="B309">
        <v>4.2541053260673296</v>
      </c>
      <c r="C309">
        <v>3.77534275198698</v>
      </c>
      <c r="D309">
        <v>3.5478076650000001</v>
      </c>
      <c r="E309">
        <v>3.8886170351118099</v>
      </c>
      <c r="F309">
        <v>4.2226290024010504</v>
      </c>
      <c r="G309">
        <v>5.2496171471449999</v>
      </c>
      <c r="H309">
        <v>6.2389166151888897</v>
      </c>
      <c r="I309">
        <v>8.0154894421466008</v>
      </c>
      <c r="J309">
        <v>9.5198241401178798</v>
      </c>
      <c r="K309">
        <v>9.9124085442913294</v>
      </c>
      <c r="L309">
        <v>10.1482469695307</v>
      </c>
      <c r="M309">
        <v>10.0782039452459</v>
      </c>
      <c r="N309">
        <v>9.7661429706229708</v>
      </c>
      <c r="O309">
        <v>9.4051767653777105</v>
      </c>
      <c r="P309">
        <v>9.8012827796654491</v>
      </c>
      <c r="Q309">
        <v>10.8670168413519</v>
      </c>
      <c r="R309">
        <v>11.34209294375</v>
      </c>
      <c r="S309">
        <v>11.0980923751753</v>
      </c>
      <c r="T309">
        <v>10.4903123496302</v>
      </c>
      <c r="U309">
        <v>10.0700469226738</v>
      </c>
      <c r="V309">
        <v>9.8419261471009598</v>
      </c>
      <c r="W309">
        <v>8.0170947079175896</v>
      </c>
      <c r="X309">
        <v>5.6641900616248702</v>
      </c>
    </row>
    <row r="310" spans="1:24" x14ac:dyDescent="0.25">
      <c r="A310">
        <v>4.3097651438630296</v>
      </c>
      <c r="B310">
        <v>4.1695619787141203</v>
      </c>
      <c r="C310">
        <v>3.8711420067303801</v>
      </c>
      <c r="D310">
        <v>3.8584272049167199</v>
      </c>
      <c r="E310">
        <v>3.6950979866666702</v>
      </c>
      <c r="F310">
        <v>5.0575133585785501</v>
      </c>
      <c r="G310">
        <v>8.9569859584187999</v>
      </c>
      <c r="H310">
        <v>12.044020056371799</v>
      </c>
      <c r="I310">
        <v>12.956020461067199</v>
      </c>
      <c r="J310">
        <v>13.3973409310973</v>
      </c>
      <c r="K310">
        <v>13.677407909825201</v>
      </c>
      <c r="L310">
        <v>13.979443696875</v>
      </c>
      <c r="M310">
        <v>13.5596051753051</v>
      </c>
      <c r="N310">
        <v>13.5909823535541</v>
      </c>
      <c r="O310">
        <v>13.305074396515799</v>
      </c>
      <c r="P310">
        <v>13.2648602532471</v>
      </c>
      <c r="Q310">
        <v>13.4919184501889</v>
      </c>
      <c r="R310">
        <v>13.0746682814076</v>
      </c>
      <c r="S310">
        <v>12.7008853007464</v>
      </c>
      <c r="T310">
        <v>12.0270830843767</v>
      </c>
      <c r="U310">
        <v>11.045432097453601</v>
      </c>
      <c r="V310">
        <v>10.957677881767999</v>
      </c>
      <c r="W310">
        <v>8.8975443465406201</v>
      </c>
      <c r="X310">
        <v>6.1901892536810603</v>
      </c>
    </row>
    <row r="311" spans="1:24" x14ac:dyDescent="0.25">
      <c r="A311">
        <v>4.9731445310198499</v>
      </c>
      <c r="B311">
        <v>4.5342207647497501</v>
      </c>
      <c r="C311">
        <v>4.3435336110325897</v>
      </c>
      <c r="D311">
        <v>4.0668921840293102</v>
      </c>
      <c r="E311">
        <v>3.8644350383333301</v>
      </c>
      <c r="F311">
        <v>5.1453790480299002</v>
      </c>
      <c r="G311">
        <v>8.7754361642086192</v>
      </c>
      <c r="H311">
        <v>11.4304165637857</v>
      </c>
      <c r="I311">
        <v>12.6102051736049</v>
      </c>
      <c r="J311">
        <v>12.6964964997326</v>
      </c>
      <c r="K311">
        <v>13.022467165898</v>
      </c>
      <c r="L311">
        <v>13.2457590068956</v>
      </c>
      <c r="M311">
        <v>12.915515194180401</v>
      </c>
      <c r="N311">
        <v>15.057237703125001</v>
      </c>
      <c r="O311">
        <v>12.431479650136801</v>
      </c>
      <c r="P311">
        <v>12.935808575624201</v>
      </c>
      <c r="Q311">
        <v>13.0745422306866</v>
      </c>
      <c r="R311">
        <v>12.701092150950201</v>
      </c>
      <c r="S311">
        <v>12.368459240635</v>
      </c>
      <c r="T311">
        <v>11.4687034435433</v>
      </c>
      <c r="U311">
        <v>11.0463732732025</v>
      </c>
      <c r="V311">
        <v>10.192403180458101</v>
      </c>
      <c r="W311">
        <v>7.3541178648652803</v>
      </c>
      <c r="X311">
        <v>5.1012438113816101</v>
      </c>
    </row>
    <row r="312" spans="1:24" x14ac:dyDescent="0.25">
      <c r="A312">
        <v>4.6018457518305098</v>
      </c>
      <c r="B312">
        <v>4.2512377392040399</v>
      </c>
      <c r="C312">
        <v>4.0567072559392701</v>
      </c>
      <c r="D312">
        <v>3.9024913810447202</v>
      </c>
      <c r="E312">
        <v>3.5125272383333299</v>
      </c>
      <c r="F312">
        <v>4.8364049948580599</v>
      </c>
      <c r="G312">
        <v>8.8623788065037505</v>
      </c>
      <c r="H312">
        <v>11.6240388212548</v>
      </c>
      <c r="I312">
        <v>12.347767076778499</v>
      </c>
      <c r="J312">
        <v>12.525551640487199</v>
      </c>
      <c r="K312">
        <v>15.3295820625</v>
      </c>
      <c r="L312">
        <v>13.131488561101101</v>
      </c>
      <c r="M312">
        <v>12.808292919313899</v>
      </c>
      <c r="N312">
        <v>12.741097273625799</v>
      </c>
      <c r="O312">
        <v>12.6436902205738</v>
      </c>
      <c r="P312">
        <v>12.813564218340799</v>
      </c>
      <c r="Q312">
        <v>13.104973204402301</v>
      </c>
      <c r="R312">
        <v>12.967122748292001</v>
      </c>
      <c r="S312">
        <v>12.3779282417548</v>
      </c>
      <c r="T312">
        <v>11.38232380533</v>
      </c>
      <c r="U312">
        <v>10.9014623057358</v>
      </c>
      <c r="V312">
        <v>10.8302516530013</v>
      </c>
      <c r="W312">
        <v>8.5028258327945192</v>
      </c>
      <c r="X312">
        <v>6.3451791258995698</v>
      </c>
    </row>
    <row r="313" spans="1:24" x14ac:dyDescent="0.25">
      <c r="A313">
        <v>4.6676555030615399</v>
      </c>
      <c r="B313">
        <v>4.5014940033993396</v>
      </c>
      <c r="C313">
        <v>4.1582595058154102</v>
      </c>
      <c r="D313">
        <v>3.8331720516666699</v>
      </c>
      <c r="E313">
        <v>3.8820615575833601</v>
      </c>
      <c r="F313">
        <v>5.2335494544594399</v>
      </c>
      <c r="G313">
        <v>9.1125273348939295</v>
      </c>
      <c r="H313">
        <v>12.3184727348828</v>
      </c>
      <c r="I313">
        <v>13.2854186276689</v>
      </c>
      <c r="J313">
        <v>13.822904295671499</v>
      </c>
      <c r="K313">
        <v>13.9194977499029</v>
      </c>
      <c r="L313">
        <v>14.2366620125</v>
      </c>
      <c r="M313">
        <v>13.816658287028201</v>
      </c>
      <c r="N313">
        <v>13.7646619550769</v>
      </c>
      <c r="O313">
        <v>13.3692148078242</v>
      </c>
      <c r="P313">
        <v>13.0856213762768</v>
      </c>
      <c r="Q313">
        <v>13.074731392187401</v>
      </c>
      <c r="R313">
        <v>12.849267173132899</v>
      </c>
      <c r="S313">
        <v>12.3935944661888</v>
      </c>
      <c r="T313">
        <v>11.1813487414052</v>
      </c>
      <c r="U313">
        <v>10.9305112542409</v>
      </c>
      <c r="V313">
        <v>10.9674832934282</v>
      </c>
      <c r="W313">
        <v>8.5948616088482801</v>
      </c>
      <c r="X313">
        <v>6.4912146409012603</v>
      </c>
    </row>
    <row r="314" spans="1:24" x14ac:dyDescent="0.25">
      <c r="A314">
        <v>5.1534598858726204</v>
      </c>
      <c r="B314">
        <v>4.9966108198281303</v>
      </c>
      <c r="C314">
        <v>4.5830694308286404</v>
      </c>
      <c r="D314">
        <v>4.4540271657245496</v>
      </c>
      <c r="E314">
        <v>4.2525366566666696</v>
      </c>
      <c r="F314">
        <v>5.0602386559626202</v>
      </c>
      <c r="G314">
        <v>8.8372154942291505</v>
      </c>
      <c r="H314">
        <v>12.3092917190798</v>
      </c>
      <c r="I314">
        <v>13.7064119161387</v>
      </c>
      <c r="J314">
        <v>14.0508752625</v>
      </c>
      <c r="K314">
        <v>14.0298594792829</v>
      </c>
      <c r="L314">
        <v>13.8876511132639</v>
      </c>
      <c r="M314">
        <v>13.2286192880022</v>
      </c>
      <c r="N314">
        <v>12.650924504843999</v>
      </c>
      <c r="O314">
        <v>11.9282372333838</v>
      </c>
      <c r="P314">
        <v>11.549299991193999</v>
      </c>
      <c r="Q314">
        <v>11.795220429013201</v>
      </c>
      <c r="R314">
        <v>12.1911200450908</v>
      </c>
      <c r="S314">
        <v>12.399077546608501</v>
      </c>
      <c r="T314">
        <v>11.5210622062217</v>
      </c>
      <c r="U314">
        <v>10.3755873534703</v>
      </c>
      <c r="V314">
        <v>9.68765837157558</v>
      </c>
      <c r="W314">
        <v>7.7399220826627602</v>
      </c>
      <c r="X314">
        <v>5.6231917154829896</v>
      </c>
    </row>
    <row r="315" spans="1:24" x14ac:dyDescent="0.25">
      <c r="A315">
        <v>6.2203174497566502</v>
      </c>
      <c r="B315">
        <v>5.4092593181767104</v>
      </c>
      <c r="C315">
        <v>5.0081176664396301</v>
      </c>
      <c r="D315">
        <v>5.0226589290805199</v>
      </c>
      <c r="E315">
        <v>3.8056250916666698</v>
      </c>
      <c r="F315">
        <v>3.8760932566702202</v>
      </c>
      <c r="G315">
        <v>5.7964760002685303</v>
      </c>
      <c r="H315">
        <v>8.85394240788278</v>
      </c>
      <c r="I315">
        <v>11.3545372477219</v>
      </c>
      <c r="J315">
        <v>12.020024906250001</v>
      </c>
      <c r="K315">
        <v>11.778062620278201</v>
      </c>
      <c r="L315">
        <v>11.325369242977899</v>
      </c>
      <c r="M315">
        <v>10.4819383336757</v>
      </c>
      <c r="N315">
        <v>9.8863121067707596</v>
      </c>
      <c r="O315">
        <v>8.92240931289688</v>
      </c>
      <c r="P315">
        <v>9.1699700122610501</v>
      </c>
      <c r="Q315">
        <v>10.644390209572</v>
      </c>
      <c r="R315">
        <v>11.483998675979301</v>
      </c>
      <c r="S315">
        <v>10.9973948786566</v>
      </c>
      <c r="T315">
        <v>9.9177923822077894</v>
      </c>
      <c r="U315">
        <v>8.8215887809235305</v>
      </c>
      <c r="V315">
        <v>8.9381825518999101</v>
      </c>
      <c r="W315">
        <v>7.4091867529776101</v>
      </c>
      <c r="X315">
        <v>5.4607871736067004</v>
      </c>
    </row>
    <row r="316" spans="1:24" x14ac:dyDescent="0.25">
      <c r="A316">
        <v>5.20339570011223</v>
      </c>
      <c r="B316">
        <v>4.5737958011604203</v>
      </c>
      <c r="C316">
        <v>4.1326163868235604</v>
      </c>
      <c r="D316">
        <v>3.9582090807036301</v>
      </c>
      <c r="E316">
        <v>3.35959203</v>
      </c>
      <c r="F316">
        <v>3.6099220168461699</v>
      </c>
      <c r="G316">
        <v>4.5951987943048103</v>
      </c>
      <c r="H316">
        <v>6.25645789464585</v>
      </c>
      <c r="I316">
        <v>8.1474248288336</v>
      </c>
      <c r="J316">
        <v>9.8728710798140007</v>
      </c>
      <c r="K316">
        <v>10.534897056819601</v>
      </c>
      <c r="L316">
        <v>10.7825049239623</v>
      </c>
      <c r="M316">
        <v>10.7653817903012</v>
      </c>
      <c r="N316">
        <v>10.0347622316862</v>
      </c>
      <c r="O316">
        <v>9.4571164122965001</v>
      </c>
      <c r="P316">
        <v>9.9840246274145699</v>
      </c>
      <c r="Q316">
        <v>11.3211313184439</v>
      </c>
      <c r="R316">
        <v>11.784800284375001</v>
      </c>
      <c r="S316">
        <v>11.189700112495601</v>
      </c>
      <c r="T316">
        <v>10.5773148140747</v>
      </c>
      <c r="U316">
        <v>10.4803081679296</v>
      </c>
      <c r="V316">
        <v>10.0366725055262</v>
      </c>
      <c r="W316">
        <v>7.6012812562741399</v>
      </c>
      <c r="X316">
        <v>5.3265902417233102</v>
      </c>
    </row>
    <row r="317" spans="1:24" x14ac:dyDescent="0.25">
      <c r="A317">
        <v>4.0320388653905903</v>
      </c>
      <c r="B317">
        <v>3.90149631843195</v>
      </c>
      <c r="C317">
        <v>3.6239931420768001</v>
      </c>
      <c r="D317">
        <v>3.5610008766666699</v>
      </c>
      <c r="E317">
        <v>3.5660559240776299</v>
      </c>
      <c r="F317">
        <v>4.9620950047851098</v>
      </c>
      <c r="G317">
        <v>8.7981407047043891</v>
      </c>
      <c r="H317">
        <v>11.985710358573201</v>
      </c>
      <c r="I317">
        <v>13.0304093321573</v>
      </c>
      <c r="J317">
        <v>13.386337417458</v>
      </c>
      <c r="K317">
        <v>13.412143361224199</v>
      </c>
      <c r="L317">
        <v>13.5018572510866</v>
      </c>
      <c r="M317">
        <v>12.9480093971786</v>
      </c>
      <c r="N317">
        <v>13.059947702275601</v>
      </c>
      <c r="O317">
        <v>12.716251073305401</v>
      </c>
      <c r="P317">
        <v>12.9773861980029</v>
      </c>
      <c r="Q317">
        <v>13.506415112499999</v>
      </c>
      <c r="R317">
        <v>13.298894967792499</v>
      </c>
      <c r="S317">
        <v>12.610468156028899</v>
      </c>
      <c r="T317">
        <v>11.638617834652001</v>
      </c>
      <c r="U317">
        <v>11.0003728055528</v>
      </c>
      <c r="V317">
        <v>10.933728247682399</v>
      </c>
      <c r="W317">
        <v>8.3770109585170598</v>
      </c>
      <c r="X317">
        <v>6.8213546487701198</v>
      </c>
    </row>
    <row r="318" spans="1:24" x14ac:dyDescent="0.25">
      <c r="A318">
        <v>5.4610193702638004</v>
      </c>
      <c r="B318">
        <v>5.2069365670737504</v>
      </c>
      <c r="C318">
        <v>4.96906951262714</v>
      </c>
      <c r="D318">
        <v>4.8168041789352802</v>
      </c>
      <c r="E318">
        <v>3.99338907166667</v>
      </c>
      <c r="F318">
        <v>4.7789587847195101</v>
      </c>
      <c r="G318">
        <v>8.7868395940821191</v>
      </c>
      <c r="H318">
        <v>12.1197287728177</v>
      </c>
      <c r="I318">
        <v>13.0939853211457</v>
      </c>
      <c r="J318">
        <v>13.320379674124</v>
      </c>
      <c r="K318">
        <v>13.4626848289716</v>
      </c>
      <c r="L318">
        <v>13.606872687499999</v>
      </c>
      <c r="M318">
        <v>12.9980358316409</v>
      </c>
      <c r="N318">
        <v>13.0890103571714</v>
      </c>
      <c r="O318">
        <v>13.003403722074401</v>
      </c>
      <c r="P318">
        <v>13.1403321495093</v>
      </c>
      <c r="Q318">
        <v>13.5583268750621</v>
      </c>
      <c r="R318">
        <v>13.0846816022074</v>
      </c>
      <c r="S318">
        <v>12.9789945177255</v>
      </c>
      <c r="T318">
        <v>11.963068451003</v>
      </c>
      <c r="U318">
        <v>11.385525302107901</v>
      </c>
      <c r="V318">
        <v>10.6818589112972</v>
      </c>
      <c r="W318">
        <v>8.1630225709956701</v>
      </c>
      <c r="X318">
        <v>5.96380884818202</v>
      </c>
    </row>
    <row r="319" spans="1:24" x14ac:dyDescent="0.25">
      <c r="A319">
        <v>4.9443177544729604</v>
      </c>
      <c r="B319">
        <v>4.2442513837688498</v>
      </c>
      <c r="C319">
        <v>3.8971434593919598</v>
      </c>
      <c r="D319">
        <v>3.8648471493838801</v>
      </c>
      <c r="E319">
        <v>3.7579950983333301</v>
      </c>
      <c r="F319">
        <v>5.0732211955808699</v>
      </c>
      <c r="G319">
        <v>9.2169606929110905</v>
      </c>
      <c r="H319">
        <v>12.7300278064977</v>
      </c>
      <c r="I319">
        <v>13.364144671504899</v>
      </c>
      <c r="J319">
        <v>13.3537885338925</v>
      </c>
      <c r="K319">
        <v>13.0367215794058</v>
      </c>
      <c r="L319">
        <v>13.059017013005199</v>
      </c>
      <c r="M319">
        <v>12.914085975460299</v>
      </c>
      <c r="N319">
        <v>12.7765115215511</v>
      </c>
      <c r="O319">
        <v>12.4675317001218</v>
      </c>
      <c r="P319">
        <v>13.0829305377938</v>
      </c>
      <c r="Q319">
        <v>13.488676771874999</v>
      </c>
      <c r="R319">
        <v>13.3518965026001</v>
      </c>
      <c r="S319">
        <v>12.965992716184299</v>
      </c>
      <c r="T319">
        <v>12.327734511943101</v>
      </c>
      <c r="U319">
        <v>11.296459976472301</v>
      </c>
      <c r="V319">
        <v>10.7519307575237</v>
      </c>
      <c r="W319">
        <v>8.4395202851195208</v>
      </c>
      <c r="X319">
        <v>6.1298252124812498</v>
      </c>
    </row>
    <row r="320" spans="1:24" x14ac:dyDescent="0.25">
      <c r="A320">
        <v>5.4410778813780203</v>
      </c>
      <c r="B320">
        <v>4.5945402772154598</v>
      </c>
      <c r="C320">
        <v>4.3688288149899996</v>
      </c>
      <c r="D320">
        <v>4.1324522677599198</v>
      </c>
      <c r="E320">
        <v>3.9722896966666701</v>
      </c>
      <c r="F320">
        <v>5.2741716104091303</v>
      </c>
      <c r="G320">
        <v>9.2669511295361406</v>
      </c>
      <c r="H320">
        <v>12.356268679034899</v>
      </c>
      <c r="I320">
        <v>13.207151734386001</v>
      </c>
      <c r="J320">
        <v>13.521077609375</v>
      </c>
      <c r="K320">
        <v>13.490819960937699</v>
      </c>
      <c r="L320">
        <v>13.451157087831801</v>
      </c>
      <c r="M320">
        <v>12.6436158872328</v>
      </c>
      <c r="N320">
        <v>12.700729143059901</v>
      </c>
      <c r="O320">
        <v>12.596624325573</v>
      </c>
      <c r="P320">
        <v>12.937235362935899</v>
      </c>
      <c r="Q320">
        <v>13.311747997001</v>
      </c>
      <c r="R320">
        <v>13.015240272057</v>
      </c>
      <c r="S320">
        <v>12.4202326609804</v>
      </c>
      <c r="T320">
        <v>11.3191097450618</v>
      </c>
      <c r="U320">
        <v>10.5754212745403</v>
      </c>
      <c r="V320">
        <v>10.6857919277378</v>
      </c>
      <c r="W320">
        <v>8.1824916375149908</v>
      </c>
      <c r="X320">
        <v>6.0046360408152397</v>
      </c>
    </row>
    <row r="321" spans="1:24" x14ac:dyDescent="0.25">
      <c r="A321">
        <v>5.0375195357163998</v>
      </c>
      <c r="B321">
        <v>4.7808896911338898</v>
      </c>
      <c r="C321">
        <v>4.3215243877441303</v>
      </c>
      <c r="D321">
        <v>3.8557179652050899</v>
      </c>
      <c r="E321">
        <v>3.6218967750000002</v>
      </c>
      <c r="F321">
        <v>5.1149618676472501</v>
      </c>
      <c r="G321">
        <v>9.3144685057230507</v>
      </c>
      <c r="H321">
        <v>12.3666520059658</v>
      </c>
      <c r="I321">
        <v>13.2303141629771</v>
      </c>
      <c r="J321">
        <v>13.0559328799827</v>
      </c>
      <c r="K321">
        <v>13.278681176486501</v>
      </c>
      <c r="L321">
        <v>13.550848146875</v>
      </c>
      <c r="M321">
        <v>12.9444036169204</v>
      </c>
      <c r="N321">
        <v>12.499583293916301</v>
      </c>
      <c r="O321">
        <v>11.9058938938125</v>
      </c>
      <c r="P321">
        <v>11.4469457734576</v>
      </c>
      <c r="Q321">
        <v>12.1479252927776</v>
      </c>
      <c r="R321">
        <v>12.007626135102701</v>
      </c>
      <c r="S321">
        <v>11.7170599644472</v>
      </c>
      <c r="T321">
        <v>10.781838087699301</v>
      </c>
      <c r="U321">
        <v>10.1398687983621</v>
      </c>
      <c r="V321">
        <v>9.9077122138158007</v>
      </c>
      <c r="W321">
        <v>8.2765799441386498</v>
      </c>
      <c r="X321">
        <v>6.30713979666091</v>
      </c>
    </row>
    <row r="322" spans="1:24" x14ac:dyDescent="0.25">
      <c r="A322">
        <v>5.8348198547941701</v>
      </c>
      <c r="B322">
        <v>5.1057148034935196</v>
      </c>
      <c r="C322">
        <v>4.3929394324462896</v>
      </c>
      <c r="D322">
        <v>4.2322993524443104</v>
      </c>
      <c r="E322">
        <v>3.73068143675009</v>
      </c>
      <c r="F322">
        <v>3.70609014666667</v>
      </c>
      <c r="G322">
        <v>5.4644105622896104</v>
      </c>
      <c r="H322">
        <v>8.3848804006667308</v>
      </c>
      <c r="I322">
        <v>10.8569075471082</v>
      </c>
      <c r="J322">
        <v>12.4494003665707</v>
      </c>
      <c r="K322">
        <v>12.8852691</v>
      </c>
      <c r="L322">
        <v>12.345352565897301</v>
      </c>
      <c r="M322">
        <v>11.7734614208886</v>
      </c>
      <c r="N322">
        <v>10.503205687750601</v>
      </c>
      <c r="O322">
        <v>9.5179331429590697</v>
      </c>
      <c r="P322">
        <v>9.2832910024355506</v>
      </c>
      <c r="Q322">
        <v>10.0002434141807</v>
      </c>
      <c r="R322">
        <v>10.639262788851401</v>
      </c>
      <c r="S322">
        <v>10.3236180355792</v>
      </c>
      <c r="T322">
        <v>9.4740433796958907</v>
      </c>
      <c r="U322">
        <v>9.1936400586178806</v>
      </c>
      <c r="V322">
        <v>8.8654036517526595</v>
      </c>
      <c r="W322">
        <v>7.2790725929534199</v>
      </c>
      <c r="X322">
        <v>5.6042148275190096</v>
      </c>
    </row>
    <row r="323" spans="1:24" x14ac:dyDescent="0.25">
      <c r="A323">
        <v>4.9437263834890501</v>
      </c>
      <c r="B323">
        <v>4.4760448516178597</v>
      </c>
      <c r="C323">
        <v>3.8968466172379101</v>
      </c>
      <c r="D323">
        <v>3.6917294417412601</v>
      </c>
      <c r="E323">
        <v>3.51873676333333</v>
      </c>
      <c r="F323">
        <v>3.7462113993047601</v>
      </c>
      <c r="G323">
        <v>4.4801389401057401</v>
      </c>
      <c r="H323">
        <v>5.7293198259390099</v>
      </c>
      <c r="I323">
        <v>7.7522028107218803</v>
      </c>
      <c r="J323">
        <v>9.5964396222150707</v>
      </c>
      <c r="K323">
        <v>10.613051003386101</v>
      </c>
      <c r="L323">
        <v>11.1693227117097</v>
      </c>
      <c r="M323">
        <v>11.4290322075052</v>
      </c>
      <c r="N323">
        <v>10.7183614469788</v>
      </c>
      <c r="O323">
        <v>10.2023545069236</v>
      </c>
      <c r="P323">
        <v>10.6896922911977</v>
      </c>
      <c r="Q323">
        <v>11.5100276230601</v>
      </c>
      <c r="R323">
        <v>12.0454578760093</v>
      </c>
      <c r="S323">
        <v>12.179336034375</v>
      </c>
      <c r="T323">
        <v>11.546555142836301</v>
      </c>
      <c r="U323">
        <v>11.055717762578301</v>
      </c>
      <c r="V323">
        <v>9.9736098339918904</v>
      </c>
      <c r="W323">
        <v>7.7554821564141099</v>
      </c>
      <c r="X323">
        <v>5.3124176960510896</v>
      </c>
    </row>
    <row r="324" spans="1:24" x14ac:dyDescent="0.25">
      <c r="A324">
        <v>3.97503371051079</v>
      </c>
      <c r="B324">
        <v>3.83982523178548</v>
      </c>
      <c r="C324">
        <v>3.7745705083822298</v>
      </c>
      <c r="D324">
        <v>3.8849353007581402</v>
      </c>
      <c r="E324">
        <v>3.7177367233333301</v>
      </c>
      <c r="F324">
        <v>4.7105127140220198</v>
      </c>
      <c r="G324">
        <v>8.7542115488859107</v>
      </c>
      <c r="H324">
        <v>12.1274479397867</v>
      </c>
      <c r="I324">
        <v>13.548365593006899</v>
      </c>
      <c r="J324">
        <v>13.787509851059401</v>
      </c>
      <c r="K324">
        <v>14.052633038662799</v>
      </c>
      <c r="L324">
        <v>14.3034311459843</v>
      </c>
      <c r="M324">
        <v>14.1095325836238</v>
      </c>
      <c r="N324">
        <v>14.32059126875</v>
      </c>
      <c r="O324">
        <v>13.8811479491324</v>
      </c>
      <c r="P324">
        <v>13.727500448762999</v>
      </c>
      <c r="Q324">
        <v>13.857218319700401</v>
      </c>
      <c r="R324">
        <v>13.8084812536929</v>
      </c>
      <c r="S324">
        <v>13.9963158027498</v>
      </c>
      <c r="T324">
        <v>13.284454827578999</v>
      </c>
      <c r="U324">
        <v>12.297141981225501</v>
      </c>
      <c r="V324">
        <v>11.310853577558101</v>
      </c>
      <c r="W324">
        <v>8.3458239980453399</v>
      </c>
      <c r="X324">
        <v>6.3644811649666604</v>
      </c>
    </row>
    <row r="325" spans="1:24" x14ac:dyDescent="0.25">
      <c r="A325">
        <v>4.93311950560427</v>
      </c>
      <c r="B325">
        <v>4.7050829958569</v>
      </c>
      <c r="C325">
        <v>4.5479768728183698</v>
      </c>
      <c r="D325">
        <v>4.3654530452527398</v>
      </c>
      <c r="E325">
        <v>4.2599475099999999</v>
      </c>
      <c r="F325">
        <v>5.3519863179200096</v>
      </c>
      <c r="G325">
        <v>9.0757972635277202</v>
      </c>
      <c r="H325">
        <v>12.2288194544216</v>
      </c>
      <c r="I325">
        <v>13.5545427231683</v>
      </c>
      <c r="J325">
        <v>13.794465788746299</v>
      </c>
      <c r="K325">
        <v>13.9402709954863</v>
      </c>
      <c r="L325">
        <v>14.202667865624999</v>
      </c>
      <c r="M325">
        <v>13.6541535446745</v>
      </c>
      <c r="N325">
        <v>13.5661161077243</v>
      </c>
      <c r="O325">
        <v>13.237304536199201</v>
      </c>
      <c r="P325">
        <v>13.1250818782863</v>
      </c>
      <c r="Q325">
        <v>13.6291052617721</v>
      </c>
      <c r="R325">
        <v>13.6374968221782</v>
      </c>
      <c r="S325">
        <v>13.0010762317754</v>
      </c>
      <c r="T325">
        <v>12.1505365640537</v>
      </c>
      <c r="U325">
        <v>11.178606861106299</v>
      </c>
      <c r="V325">
        <v>10.839958147168501</v>
      </c>
      <c r="W325">
        <v>8.0168008720957609</v>
      </c>
      <c r="X325">
        <v>5.0902483047526603</v>
      </c>
    </row>
    <row r="326" spans="1:24" x14ac:dyDescent="0.25">
      <c r="A326">
        <v>4.5444711303676302</v>
      </c>
      <c r="B326">
        <v>4.2148922831263098</v>
      </c>
      <c r="C326">
        <v>3.9854445809263099</v>
      </c>
      <c r="D326">
        <v>3.74732119166667</v>
      </c>
      <c r="E326">
        <v>3.8872010676172</v>
      </c>
      <c r="F326">
        <v>5.2210353511989203</v>
      </c>
      <c r="G326">
        <v>9.2807867849741594</v>
      </c>
      <c r="H326">
        <v>12.3351821971278</v>
      </c>
      <c r="I326">
        <v>12.9637113492259</v>
      </c>
      <c r="J326">
        <v>13.2398396888861</v>
      </c>
      <c r="K326">
        <v>13.293273345662101</v>
      </c>
      <c r="L326">
        <v>13.795625386758401</v>
      </c>
      <c r="M326">
        <v>13.574349272954599</v>
      </c>
      <c r="N326">
        <v>13.9685179936154</v>
      </c>
      <c r="O326">
        <v>13.764574549537301</v>
      </c>
      <c r="P326">
        <v>13.855209878838799</v>
      </c>
      <c r="Q326">
        <v>14.1845191405255</v>
      </c>
      <c r="R326">
        <v>14.195320356250001</v>
      </c>
      <c r="S326">
        <v>14.0581599451899</v>
      </c>
      <c r="T326">
        <v>13.3779185963392</v>
      </c>
      <c r="U326">
        <v>12.3355957933056</v>
      </c>
      <c r="V326">
        <v>11.092202544689201</v>
      </c>
      <c r="W326">
        <v>8.1086643486361698</v>
      </c>
      <c r="X326">
        <v>6.3463485829886697</v>
      </c>
    </row>
    <row r="327" spans="1:24" x14ac:dyDescent="0.25">
      <c r="A327">
        <v>5.4363143475170199</v>
      </c>
      <c r="B327">
        <v>4.80423865581293</v>
      </c>
      <c r="C327">
        <v>4.2988385121717503</v>
      </c>
      <c r="D327">
        <v>4.0886525304114798</v>
      </c>
      <c r="E327">
        <v>4.02519734666667</v>
      </c>
      <c r="F327">
        <v>5.3458970639002601</v>
      </c>
      <c r="G327">
        <v>9.5431598219714608</v>
      </c>
      <c r="H327">
        <v>12.675923562846901</v>
      </c>
      <c r="I327">
        <v>13.360477594626399</v>
      </c>
      <c r="J327">
        <v>13.79131789549</v>
      </c>
      <c r="K327">
        <v>13.7540612424863</v>
      </c>
      <c r="L327">
        <v>13.764312929221401</v>
      </c>
      <c r="M327">
        <v>13.6295914059134</v>
      </c>
      <c r="N327">
        <v>13.408642429028999</v>
      </c>
      <c r="O327">
        <v>13.053850556200899</v>
      </c>
      <c r="P327">
        <v>13.347495868042399</v>
      </c>
      <c r="Q327">
        <v>14.56407068125</v>
      </c>
      <c r="R327">
        <v>14.337776405980501</v>
      </c>
      <c r="S327">
        <v>13.4682624290633</v>
      </c>
      <c r="T327">
        <v>12.129082075623501</v>
      </c>
      <c r="U327">
        <v>11.0858198495196</v>
      </c>
      <c r="V327">
        <v>10.8832793076173</v>
      </c>
      <c r="W327">
        <v>8.2559155085594504</v>
      </c>
      <c r="X327">
        <v>6.1207740948143101</v>
      </c>
    </row>
    <row r="328" spans="1:24" x14ac:dyDescent="0.25">
      <c r="A328">
        <v>5.1010773965959402</v>
      </c>
      <c r="B328">
        <v>5.1872452272970104</v>
      </c>
      <c r="C328">
        <v>5.0919303752721401</v>
      </c>
      <c r="D328">
        <v>4.14707920566984</v>
      </c>
      <c r="E328">
        <v>3.9735757166666699</v>
      </c>
      <c r="F328">
        <v>5.0851551344797503</v>
      </c>
      <c r="G328">
        <v>9.1372237990349507</v>
      </c>
      <c r="H328">
        <v>12.360278317882001</v>
      </c>
      <c r="I328">
        <v>13.518773356524999</v>
      </c>
      <c r="J328">
        <v>13.623531965625</v>
      </c>
      <c r="K328">
        <v>13.5326444620099</v>
      </c>
      <c r="L328">
        <v>13.413503712018899</v>
      </c>
      <c r="M328">
        <v>12.969393436372201</v>
      </c>
      <c r="N328">
        <v>12.5110651397215</v>
      </c>
      <c r="O328">
        <v>12.144419607097101</v>
      </c>
      <c r="P328">
        <v>11.6875573490995</v>
      </c>
      <c r="Q328">
        <v>11.944194908099201</v>
      </c>
      <c r="R328">
        <v>11.9258481845115</v>
      </c>
      <c r="S328">
        <v>12.524501549289299</v>
      </c>
      <c r="T328">
        <v>12.1970148136154</v>
      </c>
      <c r="U328">
        <v>11.2544054564056</v>
      </c>
      <c r="V328">
        <v>10.029098382205101</v>
      </c>
      <c r="W328">
        <v>7.8017934139513496</v>
      </c>
      <c r="X328">
        <v>5.5426569695726897</v>
      </c>
    </row>
    <row r="329" spans="1:24" x14ac:dyDescent="0.25">
      <c r="A329">
        <v>5.4445059692978504</v>
      </c>
      <c r="B329">
        <v>5.4001684367740701</v>
      </c>
      <c r="C329">
        <v>4.7282696324662901</v>
      </c>
      <c r="D329">
        <v>4.2894056330592401</v>
      </c>
      <c r="E329">
        <v>3.6505647033333299</v>
      </c>
      <c r="F329">
        <v>3.77631499280576</v>
      </c>
      <c r="G329">
        <v>5.8901823183269197</v>
      </c>
      <c r="H329">
        <v>8.7298591010364603</v>
      </c>
      <c r="I329">
        <v>11.1718677524205</v>
      </c>
      <c r="J329">
        <v>11.903706415625001</v>
      </c>
      <c r="K329">
        <v>11.768678219831299</v>
      </c>
      <c r="L329">
        <v>11.0390085686708</v>
      </c>
      <c r="M329">
        <v>10.4203995429628</v>
      </c>
      <c r="N329">
        <v>9.6378278741311103</v>
      </c>
      <c r="O329">
        <v>8.8508455630245706</v>
      </c>
      <c r="P329">
        <v>8.8700999306072692</v>
      </c>
      <c r="Q329">
        <v>9.9214282508981899</v>
      </c>
      <c r="R329">
        <v>10.740000329734301</v>
      </c>
      <c r="S329">
        <v>10.4156034288331</v>
      </c>
      <c r="T329">
        <v>9.5359421619776494</v>
      </c>
      <c r="U329">
        <v>9.1213003706942999</v>
      </c>
      <c r="V329">
        <v>9.1831998908052004</v>
      </c>
      <c r="W329">
        <v>7.4860653973569704</v>
      </c>
      <c r="X329">
        <v>5.5739822997680504</v>
      </c>
    </row>
    <row r="330" spans="1:24" x14ac:dyDescent="0.25">
      <c r="A330">
        <v>5.3583005457294499</v>
      </c>
      <c r="B330">
        <v>4.4885656586474196</v>
      </c>
      <c r="C330">
        <v>3.8995246639099301</v>
      </c>
      <c r="D330">
        <v>3.6804072698550199</v>
      </c>
      <c r="E330">
        <v>3.456778855</v>
      </c>
      <c r="F330">
        <v>3.8428295090583799</v>
      </c>
      <c r="G330">
        <v>4.8215503102848398</v>
      </c>
      <c r="H330">
        <v>6.3061261768391299</v>
      </c>
      <c r="I330">
        <v>8.1315841337088592</v>
      </c>
      <c r="J330">
        <v>9.8715969109556596</v>
      </c>
      <c r="K330">
        <v>10.273428205432401</v>
      </c>
      <c r="L330">
        <v>10.762417205168999</v>
      </c>
      <c r="M330">
        <v>10.5975018112416</v>
      </c>
      <c r="N330">
        <v>9.6895538320052506</v>
      </c>
      <c r="O330">
        <v>9.0729681629321899</v>
      </c>
      <c r="P330">
        <v>9.2739924662693092</v>
      </c>
      <c r="Q330">
        <v>10.241780686439499</v>
      </c>
      <c r="R330">
        <v>10.962909225000001</v>
      </c>
      <c r="S330">
        <v>10.858191136496201</v>
      </c>
      <c r="T330">
        <v>10.0803762207844</v>
      </c>
      <c r="U330">
        <v>10.056802380148699</v>
      </c>
      <c r="V330">
        <v>10.1980543611191</v>
      </c>
      <c r="W330">
        <v>7.6936949786653699</v>
      </c>
      <c r="X330">
        <v>5.2143756686971097</v>
      </c>
    </row>
    <row r="331" spans="1:24" x14ac:dyDescent="0.25">
      <c r="A331">
        <v>3.82039082683381</v>
      </c>
      <c r="B331">
        <v>3.8153589033232298</v>
      </c>
      <c r="C331">
        <v>3.7910004012879601</v>
      </c>
      <c r="D331">
        <v>3.702001455</v>
      </c>
      <c r="E331">
        <v>3.72465860656169</v>
      </c>
      <c r="F331">
        <v>4.7546057981406902</v>
      </c>
      <c r="G331">
        <v>7.66352939578013</v>
      </c>
      <c r="H331">
        <v>10.9379094056198</v>
      </c>
      <c r="I331">
        <v>12.909125288696901</v>
      </c>
      <c r="J331">
        <v>13.0121937066258</v>
      </c>
      <c r="K331">
        <v>13.0317805589213</v>
      </c>
      <c r="L331">
        <v>13.355403596875</v>
      </c>
      <c r="M331">
        <v>12.9728210670881</v>
      </c>
      <c r="N331">
        <v>12.5558605533058</v>
      </c>
      <c r="O331">
        <v>12.5131325832116</v>
      </c>
      <c r="P331">
        <v>12.745747670836</v>
      </c>
      <c r="Q331">
        <v>12.6841677714621</v>
      </c>
      <c r="R331">
        <v>12.845865395972501</v>
      </c>
      <c r="S331">
        <v>12.446504501447</v>
      </c>
      <c r="T331">
        <v>11.2634174013427</v>
      </c>
      <c r="U331">
        <v>11.1965456621288</v>
      </c>
      <c r="V331">
        <v>10.861358934264601</v>
      </c>
      <c r="W331">
        <v>8.3676479667085193</v>
      </c>
      <c r="X331">
        <v>6.2681510104316596</v>
      </c>
    </row>
    <row r="332" spans="1:24" x14ac:dyDescent="0.25">
      <c r="A332">
        <v>5.3621004934002796</v>
      </c>
      <c r="B332">
        <v>5.2294614119870602</v>
      </c>
      <c r="C332">
        <v>4.5053642757466799</v>
      </c>
      <c r="D332">
        <v>4.1868054424081098</v>
      </c>
      <c r="E332">
        <v>3.9318297083333298</v>
      </c>
      <c r="F332">
        <v>4.8665500716894901</v>
      </c>
      <c r="G332">
        <v>7.9517066853689</v>
      </c>
      <c r="H332">
        <v>11.175307757786101</v>
      </c>
      <c r="I332">
        <v>13.2162264370352</v>
      </c>
      <c r="J332">
        <v>13.2377177156863</v>
      </c>
      <c r="K332">
        <v>13.2288750077667</v>
      </c>
      <c r="L332">
        <v>13.284747959375</v>
      </c>
      <c r="M332">
        <v>12.8055752652976</v>
      </c>
      <c r="N332">
        <v>12.779649552591501</v>
      </c>
      <c r="O332">
        <v>12.6748630410881</v>
      </c>
      <c r="P332">
        <v>12.724333241589299</v>
      </c>
      <c r="Q332">
        <v>12.9509753983519</v>
      </c>
      <c r="R332">
        <v>12.928751174636499</v>
      </c>
      <c r="S332">
        <v>12.6475899500459</v>
      </c>
      <c r="T332">
        <v>11.5444287917308</v>
      </c>
      <c r="U332">
        <v>11.063350813214401</v>
      </c>
      <c r="V332">
        <v>10.9435929166526</v>
      </c>
      <c r="W332">
        <v>8.3891196627481897</v>
      </c>
      <c r="X332">
        <v>6.0047357604768301</v>
      </c>
    </row>
    <row r="333" spans="1:24" x14ac:dyDescent="0.25">
      <c r="A333">
        <v>4.7709879745106303</v>
      </c>
      <c r="B333">
        <v>4.5940896097455699</v>
      </c>
      <c r="C333">
        <v>4.3256775685569497</v>
      </c>
      <c r="D333">
        <v>4.2268819883333304</v>
      </c>
      <c r="E333">
        <v>4.2581466572125803</v>
      </c>
      <c r="F333">
        <v>5.2322747324705903</v>
      </c>
      <c r="G333">
        <v>7.9275117510079003</v>
      </c>
      <c r="H333">
        <v>11.5771036118132</v>
      </c>
      <c r="I333">
        <v>13.464151479383601</v>
      </c>
      <c r="J333">
        <v>13.9852289520769</v>
      </c>
      <c r="K333">
        <v>13.9715622835941</v>
      </c>
      <c r="L333">
        <v>13.996245500000001</v>
      </c>
      <c r="M333">
        <v>13.542797126652401</v>
      </c>
      <c r="N333">
        <v>13.5071813941546</v>
      </c>
      <c r="O333">
        <v>13.074591084119399</v>
      </c>
      <c r="P333">
        <v>12.9734050271108</v>
      </c>
      <c r="Q333">
        <v>12.6862978144426</v>
      </c>
      <c r="R333">
        <v>12.736431134518901</v>
      </c>
      <c r="S333">
        <v>12.2377093322864</v>
      </c>
      <c r="T333">
        <v>11.2407263690982</v>
      </c>
      <c r="U333">
        <v>10.7904607151858</v>
      </c>
      <c r="V333">
        <v>10.603437334463999</v>
      </c>
      <c r="W333">
        <v>8.0186654483428299</v>
      </c>
      <c r="X333">
        <v>5.4237911056183004</v>
      </c>
    </row>
    <row r="334" spans="1:24" x14ac:dyDescent="0.25">
      <c r="A334">
        <v>4.2301844900000001</v>
      </c>
      <c r="B334">
        <v>4.38556427700283</v>
      </c>
      <c r="C334">
        <v>4.5139894412645303</v>
      </c>
      <c r="D334">
        <v>4.3564868811225201</v>
      </c>
      <c r="E334">
        <v>4.3381917528853498</v>
      </c>
      <c r="F334">
        <v>5.1383444166525898</v>
      </c>
      <c r="G334">
        <v>7.5902131084436402</v>
      </c>
      <c r="H334">
        <v>11.0510238221921</v>
      </c>
      <c r="I334">
        <v>12.8900935655209</v>
      </c>
      <c r="J334">
        <v>13.243443157711299</v>
      </c>
      <c r="K334">
        <v>13.298456619814701</v>
      </c>
      <c r="L334">
        <v>13.354116615624999</v>
      </c>
      <c r="M334">
        <v>13.035934079176601</v>
      </c>
      <c r="N334">
        <v>13.1231233342326</v>
      </c>
      <c r="O334">
        <v>12.945256521356599</v>
      </c>
      <c r="P334">
        <v>12.8722521976372</v>
      </c>
      <c r="Q334">
        <v>12.8563624562046</v>
      </c>
      <c r="R334">
        <v>12.722555228385801</v>
      </c>
      <c r="S334">
        <v>12.060739503527801</v>
      </c>
      <c r="T334">
        <v>11.33834606426</v>
      </c>
      <c r="U334">
        <v>11.395554567163099</v>
      </c>
      <c r="V334">
        <v>11.004205409730501</v>
      </c>
      <c r="W334">
        <v>8.1615897314189905</v>
      </c>
      <c r="X334">
        <v>5.9101215915535299</v>
      </c>
    </row>
    <row r="335" spans="1:24" x14ac:dyDescent="0.25">
      <c r="A335">
        <v>5.2207657968422803</v>
      </c>
      <c r="B335">
        <v>4.9818895682319004</v>
      </c>
      <c r="C335">
        <v>4.4170667161968398</v>
      </c>
      <c r="D335">
        <v>4.2829689876653001</v>
      </c>
      <c r="E335">
        <v>4.2730996933333296</v>
      </c>
      <c r="F335">
        <v>5.0851656339390301</v>
      </c>
      <c r="G335">
        <v>7.9391203690889496</v>
      </c>
      <c r="H335">
        <v>11.3127192461044</v>
      </c>
      <c r="I335">
        <v>13.3146837264058</v>
      </c>
      <c r="J335">
        <v>13.6204233128326</v>
      </c>
      <c r="K335">
        <v>13.608438289425701</v>
      </c>
      <c r="L335">
        <v>13.73921095625</v>
      </c>
      <c r="M335">
        <v>12.9892207213676</v>
      </c>
      <c r="N335">
        <v>12.400834624758399</v>
      </c>
      <c r="O335">
        <v>11.7481209915845</v>
      </c>
      <c r="P335">
        <v>10.5256393687851</v>
      </c>
      <c r="Q335">
        <v>11.4099070640079</v>
      </c>
      <c r="R335">
        <v>11.4530749958345</v>
      </c>
      <c r="S335">
        <v>11.2975169525561</v>
      </c>
      <c r="T335">
        <v>10.599179347248</v>
      </c>
      <c r="U335">
        <v>10.3179369217701</v>
      </c>
      <c r="V335">
        <v>9.6754336792639197</v>
      </c>
      <c r="W335">
        <v>7.7160089397863301</v>
      </c>
      <c r="X335">
        <v>5.8944896017293704</v>
      </c>
    </row>
    <row r="336" spans="1:24" x14ac:dyDescent="0.25">
      <c r="A336">
        <v>5.6038273222123003</v>
      </c>
      <c r="B336">
        <v>5.1355099001384898</v>
      </c>
      <c r="C336">
        <v>4.5561333905853996</v>
      </c>
      <c r="D336">
        <v>4.3821307066768096</v>
      </c>
      <c r="E336">
        <v>4.0960976283333297</v>
      </c>
      <c r="F336">
        <v>4.59296691510397</v>
      </c>
      <c r="G336">
        <v>5.8522567106633598</v>
      </c>
      <c r="H336">
        <v>8.1709387375147493</v>
      </c>
      <c r="I336">
        <v>10.5113372326777</v>
      </c>
      <c r="J336">
        <v>11.400759268750001</v>
      </c>
      <c r="K336">
        <v>11.295684296712</v>
      </c>
      <c r="L336">
        <v>10.7501964931469</v>
      </c>
      <c r="M336">
        <v>9.8438048478787596</v>
      </c>
      <c r="N336">
        <v>9.1030341774119901</v>
      </c>
      <c r="O336">
        <v>8.3302756944329399</v>
      </c>
      <c r="P336">
        <v>8.2573047999442295</v>
      </c>
      <c r="Q336">
        <v>9.32774028325254</v>
      </c>
      <c r="R336">
        <v>10.242536436618799</v>
      </c>
      <c r="S336">
        <v>10.2951297942768</v>
      </c>
      <c r="T336">
        <v>9.9038317686654196</v>
      </c>
      <c r="U336">
        <v>9.8536082421776392</v>
      </c>
      <c r="V336">
        <v>9.4589368371332103</v>
      </c>
      <c r="W336">
        <v>7.1559130848377697</v>
      </c>
      <c r="X336">
        <v>4.2294862475171104</v>
      </c>
    </row>
    <row r="337" spans="1:24" x14ac:dyDescent="0.25">
      <c r="A337">
        <v>4.7981160912244798</v>
      </c>
      <c r="B337">
        <v>4.4026535479195203</v>
      </c>
      <c r="C337">
        <v>3.91519070083883</v>
      </c>
      <c r="D337">
        <v>3.7684436004026298</v>
      </c>
      <c r="E337">
        <v>3.4521994466666701</v>
      </c>
      <c r="F337">
        <v>3.9117387224442499</v>
      </c>
      <c r="G337">
        <v>4.6911453860291301</v>
      </c>
      <c r="H337">
        <v>5.7193098811110401</v>
      </c>
      <c r="I337">
        <v>7.6691972071662802</v>
      </c>
      <c r="J337">
        <v>9.4055834849095508</v>
      </c>
      <c r="K337">
        <v>9.9073732929691598</v>
      </c>
      <c r="L337">
        <v>10.330062492331701</v>
      </c>
      <c r="M337">
        <v>10.360855494923699</v>
      </c>
      <c r="N337">
        <v>9.7662996305417096</v>
      </c>
      <c r="O337">
        <v>9.1768084268880799</v>
      </c>
      <c r="P337">
        <v>9.4275567603222896</v>
      </c>
      <c r="Q337">
        <v>10.2489867077773</v>
      </c>
      <c r="R337">
        <v>11.016968371875</v>
      </c>
      <c r="S337">
        <v>10.830727524278799</v>
      </c>
      <c r="T337">
        <v>10.3535829682834</v>
      </c>
      <c r="U337">
        <v>10.361366483906901</v>
      </c>
      <c r="V337">
        <v>10.077219859965799</v>
      </c>
      <c r="W337">
        <v>7.4104855133761998</v>
      </c>
      <c r="X337">
        <v>5.2679597366379998</v>
      </c>
    </row>
    <row r="338" spans="1:24" x14ac:dyDescent="0.25">
      <c r="A338">
        <v>4.1532093642633798</v>
      </c>
      <c r="B338">
        <v>3.94471865149981</v>
      </c>
      <c r="C338">
        <v>3.7431874819661699</v>
      </c>
      <c r="D338">
        <v>3.71781402166667</v>
      </c>
      <c r="E338">
        <v>3.8182369895023802</v>
      </c>
      <c r="F338">
        <v>4.8986477908308501</v>
      </c>
      <c r="G338">
        <v>7.7672614119827701</v>
      </c>
      <c r="H338">
        <v>11.006563125872001</v>
      </c>
      <c r="I338">
        <v>12.769283606794</v>
      </c>
      <c r="J338">
        <v>13.3077977928002</v>
      </c>
      <c r="K338">
        <v>13.5885838466591</v>
      </c>
      <c r="L338">
        <v>13.868249349999999</v>
      </c>
      <c r="M338">
        <v>13.820409053477899</v>
      </c>
      <c r="N338">
        <v>13.7510188740142</v>
      </c>
      <c r="O338">
        <v>13.566955787271599</v>
      </c>
      <c r="P338">
        <v>13.3496667269038</v>
      </c>
      <c r="Q338">
        <v>12.872603274312899</v>
      </c>
      <c r="R338">
        <v>12.415291020961901</v>
      </c>
      <c r="S338">
        <v>12.032272200060699</v>
      </c>
      <c r="T338">
        <v>11.283034611615699</v>
      </c>
      <c r="U338">
        <v>11.6646111807969</v>
      </c>
      <c r="V338">
        <v>11.1180714438187</v>
      </c>
      <c r="W338">
        <v>8.46667685121405</v>
      </c>
      <c r="X338">
        <v>6.5320021293096397</v>
      </c>
    </row>
    <row r="339" spans="1:24" x14ac:dyDescent="0.25">
      <c r="A339">
        <v>5.0278947155049298</v>
      </c>
      <c r="B339">
        <v>4.8011290416904497</v>
      </c>
      <c r="C339">
        <v>4.4761924254456797</v>
      </c>
      <c r="D339">
        <v>4.0526057957352402</v>
      </c>
      <c r="E339">
        <v>3.784102925</v>
      </c>
      <c r="F339">
        <v>4.9212937906927401</v>
      </c>
      <c r="G339">
        <v>8.0076328839189692</v>
      </c>
      <c r="H339">
        <v>11.288739113912699</v>
      </c>
      <c r="I339">
        <v>12.9236527259685</v>
      </c>
      <c r="J339">
        <v>13.466928806688999</v>
      </c>
      <c r="K339">
        <v>13.6970239733115</v>
      </c>
      <c r="L339">
        <v>14.184716471874999</v>
      </c>
      <c r="M339">
        <v>13.8506498981015</v>
      </c>
      <c r="N339">
        <v>13.599632239934</v>
      </c>
      <c r="O339">
        <v>13.4601831006793</v>
      </c>
      <c r="P339">
        <v>13.209415105189001</v>
      </c>
      <c r="Q339">
        <v>13.3147743458014</v>
      </c>
      <c r="R339">
        <v>13.4220704320359</v>
      </c>
      <c r="S339">
        <v>12.841241573850301</v>
      </c>
      <c r="T339">
        <v>12.5825230887875</v>
      </c>
      <c r="U339">
        <v>12.381250744272799</v>
      </c>
      <c r="V339">
        <v>11.4509408723537</v>
      </c>
      <c r="W339">
        <v>8.9919728436419195</v>
      </c>
      <c r="X339">
        <v>6.53955148947583</v>
      </c>
    </row>
    <row r="340" spans="1:24" x14ac:dyDescent="0.25">
      <c r="A340">
        <v>4.8403854777955102</v>
      </c>
      <c r="B340">
        <v>4.5547252175346999</v>
      </c>
      <c r="C340">
        <v>4.2159366299999999</v>
      </c>
      <c r="D340">
        <v>4.6415972382016699</v>
      </c>
      <c r="E340">
        <v>4.6473435233360298</v>
      </c>
      <c r="F340">
        <v>5.3440925792793896</v>
      </c>
      <c r="G340">
        <v>7.8226709112943098</v>
      </c>
      <c r="H340">
        <v>11.1181205197307</v>
      </c>
      <c r="I340">
        <v>12.848931576287599</v>
      </c>
      <c r="J340">
        <v>13.3657846261586</v>
      </c>
      <c r="K340">
        <v>13.8389536401809</v>
      </c>
      <c r="L340">
        <v>14.232978481250001</v>
      </c>
      <c r="M340">
        <v>14.0966376245237</v>
      </c>
      <c r="N340">
        <v>13.742324364651299</v>
      </c>
      <c r="O340">
        <v>13.636742693491501</v>
      </c>
      <c r="P340">
        <v>13.3003423968426</v>
      </c>
      <c r="Q340">
        <v>13.044972695672399</v>
      </c>
      <c r="R340">
        <v>11.433353368793</v>
      </c>
      <c r="S340">
        <v>11.2463623870612</v>
      </c>
      <c r="T340">
        <v>10.5075571829961</v>
      </c>
      <c r="U340">
        <v>10.6470165242152</v>
      </c>
      <c r="V340">
        <v>10.4130271868798</v>
      </c>
      <c r="W340">
        <v>7.4976951676655599</v>
      </c>
      <c r="X340">
        <v>5.3949987162618296</v>
      </c>
    </row>
    <row r="341" spans="1:24" x14ac:dyDescent="0.25">
      <c r="A341">
        <v>4.6669869496193002</v>
      </c>
      <c r="B341">
        <v>4.4120458851998601</v>
      </c>
      <c r="C341">
        <v>4.0775705272022904</v>
      </c>
      <c r="D341">
        <v>4.0649816616666703</v>
      </c>
      <c r="E341">
        <v>4.4448858749629903</v>
      </c>
      <c r="F341">
        <v>5.33729841462356</v>
      </c>
      <c r="G341">
        <v>7.68606809361932</v>
      </c>
      <c r="H341">
        <v>10.643151220490701</v>
      </c>
      <c r="I341">
        <v>12.356928414093</v>
      </c>
      <c r="J341">
        <v>13.0268651704283</v>
      </c>
      <c r="K341">
        <v>13.305681234861201</v>
      </c>
      <c r="L341">
        <v>13.868758365625</v>
      </c>
      <c r="M341">
        <v>13.4261200232469</v>
      </c>
      <c r="N341">
        <v>13.2205704058723</v>
      </c>
      <c r="O341">
        <v>13.145011872104501</v>
      </c>
      <c r="P341">
        <v>13.0595043925774</v>
      </c>
      <c r="Q341">
        <v>13.059468630371001</v>
      </c>
      <c r="R341">
        <v>12.514111202041301</v>
      </c>
      <c r="S341">
        <v>12.593272120922</v>
      </c>
      <c r="T341">
        <v>11.3364547386049</v>
      </c>
      <c r="U341">
        <v>10.761329515712401</v>
      </c>
      <c r="V341">
        <v>10.3281733712959</v>
      </c>
      <c r="W341">
        <v>7.9393018854127604</v>
      </c>
      <c r="X341">
        <v>5.82227968504061</v>
      </c>
    </row>
    <row r="342" spans="1:24" x14ac:dyDescent="0.25">
      <c r="A342">
        <v>5.2162312055584703</v>
      </c>
      <c r="B342">
        <v>4.9234740124724601</v>
      </c>
      <c r="C342">
        <v>4.6813303020218298</v>
      </c>
      <c r="D342">
        <v>4.5779077012120997</v>
      </c>
      <c r="E342">
        <v>4.0380634166666702</v>
      </c>
      <c r="F342">
        <v>4.8970093743622201</v>
      </c>
      <c r="G342">
        <v>8.0252003742628695</v>
      </c>
      <c r="H342">
        <v>11.0147627403183</v>
      </c>
      <c r="I342">
        <v>13.097319854329999</v>
      </c>
      <c r="J342">
        <v>13.210459265625</v>
      </c>
      <c r="K342">
        <v>13.085659140912</v>
      </c>
      <c r="L342">
        <v>13.052402835976199</v>
      </c>
      <c r="M342">
        <v>12.5727269953891</v>
      </c>
      <c r="N342">
        <v>12.1224863128941</v>
      </c>
      <c r="O342">
        <v>11.598207479247501</v>
      </c>
      <c r="P342">
        <v>10.9075701687386</v>
      </c>
      <c r="Q342">
        <v>11.0289601055263</v>
      </c>
      <c r="R342">
        <v>10.7956231477639</v>
      </c>
      <c r="S342">
        <v>10.5091486462728</v>
      </c>
      <c r="T342">
        <v>9.9015731838656595</v>
      </c>
      <c r="U342">
        <v>10.1477642518089</v>
      </c>
      <c r="V342">
        <v>9.7345489656531896</v>
      </c>
      <c r="W342">
        <v>7.9979315835499802</v>
      </c>
      <c r="X342">
        <v>5.9361698579775197</v>
      </c>
    </row>
    <row r="343" spans="1:24" x14ac:dyDescent="0.25">
      <c r="A343">
        <v>5.61923562904449</v>
      </c>
      <c r="B343">
        <v>5.6597367151498696</v>
      </c>
      <c r="C343">
        <v>5.2387531472953501</v>
      </c>
      <c r="D343">
        <v>4.9839727383816701</v>
      </c>
      <c r="E343">
        <v>4.7043810997023803</v>
      </c>
      <c r="F343">
        <v>3.7534171999999999</v>
      </c>
      <c r="G343">
        <v>5.4955272309637397</v>
      </c>
      <c r="H343">
        <v>8.1617263200119101</v>
      </c>
      <c r="I343">
        <v>10.428044924017501</v>
      </c>
      <c r="J343">
        <v>11.5404573625</v>
      </c>
      <c r="K343">
        <v>11.4201234820718</v>
      </c>
      <c r="L343">
        <v>10.8386888262031</v>
      </c>
      <c r="M343">
        <v>10.112781025891399</v>
      </c>
      <c r="N343">
        <v>9.0706268736312108</v>
      </c>
      <c r="O343">
        <v>8.4580000128133594</v>
      </c>
      <c r="P343">
        <v>8.5134241601859308</v>
      </c>
      <c r="Q343">
        <v>9.5074480731131601</v>
      </c>
      <c r="R343">
        <v>10.1379319053527</v>
      </c>
      <c r="S343">
        <v>10.175362228114199</v>
      </c>
      <c r="T343">
        <v>9.4765013478631097</v>
      </c>
      <c r="U343">
        <v>9.3996946016731098</v>
      </c>
      <c r="V343">
        <v>8.7577560499401201</v>
      </c>
      <c r="W343">
        <v>6.7831373303729903</v>
      </c>
      <c r="X343">
        <v>5.06689493549269</v>
      </c>
    </row>
    <row r="344" spans="1:24" x14ac:dyDescent="0.25">
      <c r="A344">
        <v>4.6231731043519604</v>
      </c>
      <c r="B344">
        <v>3.8650566162711102</v>
      </c>
      <c r="C344">
        <v>3.5494566660876399</v>
      </c>
      <c r="D344">
        <v>3.5753148028853201</v>
      </c>
      <c r="E344">
        <v>3.3936471816666698</v>
      </c>
      <c r="F344">
        <v>3.71233580441712</v>
      </c>
      <c r="G344">
        <v>4.6586666577746101</v>
      </c>
      <c r="H344">
        <v>5.6159406745925704</v>
      </c>
      <c r="I344">
        <v>7.4630236812135102</v>
      </c>
      <c r="J344">
        <v>9.1191054649163696</v>
      </c>
      <c r="K344">
        <v>9.68574029380712</v>
      </c>
      <c r="L344">
        <v>10.3326524132457</v>
      </c>
      <c r="M344">
        <v>10.482329354329901</v>
      </c>
      <c r="N344">
        <v>9.6913034184723799</v>
      </c>
      <c r="O344">
        <v>8.9464853825633099</v>
      </c>
      <c r="P344">
        <v>9.2518575485870098</v>
      </c>
      <c r="Q344">
        <v>10.435708900079501</v>
      </c>
      <c r="R344">
        <v>11.182693553125</v>
      </c>
      <c r="S344">
        <v>10.115234084065801</v>
      </c>
      <c r="T344">
        <v>9.9902122623845209</v>
      </c>
      <c r="U344">
        <v>10.236702453042801</v>
      </c>
      <c r="V344">
        <v>9.2939156637590798</v>
      </c>
      <c r="W344">
        <v>6.8674880871453796</v>
      </c>
      <c r="X344">
        <v>4.7055125603655004</v>
      </c>
    </row>
    <row r="345" spans="1:24" x14ac:dyDescent="0.25">
      <c r="A345">
        <v>3.9764658165310398</v>
      </c>
      <c r="B345">
        <v>3.8597428271149399</v>
      </c>
      <c r="C345">
        <v>3.6023833264611902</v>
      </c>
      <c r="D345">
        <v>3.5384455116666702</v>
      </c>
      <c r="E345">
        <v>3.71419702625743</v>
      </c>
      <c r="F345">
        <v>4.5634551012841298</v>
      </c>
      <c r="G345">
        <v>7.5087011183638497</v>
      </c>
      <c r="H345">
        <v>10.4820821954949</v>
      </c>
      <c r="I345">
        <v>12.1567704198113</v>
      </c>
      <c r="J345">
        <v>12.354118254478999</v>
      </c>
      <c r="K345">
        <v>13.186293542009899</v>
      </c>
      <c r="L345">
        <v>13.276422984374999</v>
      </c>
      <c r="M345">
        <v>12.975098082555601</v>
      </c>
      <c r="N345">
        <v>12.6533015451942</v>
      </c>
      <c r="O345">
        <v>12.2899675445091</v>
      </c>
      <c r="P345">
        <v>12.453238337165599</v>
      </c>
      <c r="Q345">
        <v>13.017010194837599</v>
      </c>
      <c r="R345">
        <v>13.222787411141001</v>
      </c>
      <c r="S345">
        <v>12.647633830829999</v>
      </c>
      <c r="T345">
        <v>11.8551624213816</v>
      </c>
      <c r="U345">
        <v>11.988123009120599</v>
      </c>
      <c r="V345">
        <v>10.4755524219875</v>
      </c>
      <c r="W345">
        <v>8.3982345199506607</v>
      </c>
      <c r="X345">
        <v>6.2732537930301397</v>
      </c>
    </row>
    <row r="346" spans="1:24" x14ac:dyDescent="0.25">
      <c r="A346">
        <v>4.2387630278700703</v>
      </c>
      <c r="B346">
        <v>4.0605840449999997</v>
      </c>
      <c r="C346">
        <v>4.16908404213941</v>
      </c>
      <c r="D346">
        <v>4.2655493027009603</v>
      </c>
      <c r="E346">
        <v>4.34343438172903</v>
      </c>
      <c r="F346">
        <v>5.16642426935499</v>
      </c>
      <c r="G346">
        <v>8.1282995972632595</v>
      </c>
      <c r="H346">
        <v>11.063481580723099</v>
      </c>
      <c r="I346">
        <v>12.377472564645499</v>
      </c>
      <c r="J346">
        <v>12.9116555640315</v>
      </c>
      <c r="K346">
        <v>12.7724318647817</v>
      </c>
      <c r="L346">
        <v>13.113100243750001</v>
      </c>
      <c r="M346">
        <v>12.862604515224101</v>
      </c>
      <c r="N346">
        <v>12.4628762085167</v>
      </c>
      <c r="O346">
        <v>12.1382628622456</v>
      </c>
      <c r="P346">
        <v>12.2198136760403</v>
      </c>
      <c r="Q346">
        <v>12.627818378244701</v>
      </c>
      <c r="R346">
        <v>12.760304187533499</v>
      </c>
      <c r="S346">
        <v>12.2427237673165</v>
      </c>
      <c r="T346">
        <v>11.3329878994998</v>
      </c>
      <c r="U346">
        <v>11.6414555203042</v>
      </c>
      <c r="V346">
        <v>10.306112214689</v>
      </c>
      <c r="W346">
        <v>7.8958839617704104</v>
      </c>
      <c r="X346">
        <v>5.9500239122582297</v>
      </c>
    </row>
    <row r="347" spans="1:24" x14ac:dyDescent="0.25">
      <c r="A347">
        <v>4.5548945136098498</v>
      </c>
      <c r="B347">
        <v>4.0412160166666702</v>
      </c>
      <c r="C347">
        <v>4.0870803433256997</v>
      </c>
      <c r="D347">
        <v>4.1451007411852103</v>
      </c>
      <c r="E347">
        <v>4.2770529925577803</v>
      </c>
      <c r="F347">
        <v>5.2141238899875697</v>
      </c>
      <c r="G347">
        <v>7.93284437031393</v>
      </c>
      <c r="H347">
        <v>10.8251311531591</v>
      </c>
      <c r="I347">
        <v>12.357490913052001</v>
      </c>
      <c r="J347">
        <v>12.6494102549996</v>
      </c>
      <c r="K347">
        <v>12.831459694524799</v>
      </c>
      <c r="L347">
        <v>13.111316565625</v>
      </c>
      <c r="M347">
        <v>12.918201659068</v>
      </c>
      <c r="N347">
        <v>12.520758441707301</v>
      </c>
      <c r="O347">
        <v>12.2553839959947</v>
      </c>
      <c r="P347">
        <v>12.373239399094899</v>
      </c>
      <c r="Q347">
        <v>12.8273760711755</v>
      </c>
      <c r="R347">
        <v>13.068404038138899</v>
      </c>
      <c r="S347">
        <v>12.999428793243499</v>
      </c>
      <c r="T347">
        <v>12.082423102096101</v>
      </c>
      <c r="U347">
        <v>12.1201598604114</v>
      </c>
      <c r="V347">
        <v>10.3712744677762</v>
      </c>
      <c r="W347">
        <v>7.9884156246640599</v>
      </c>
      <c r="X347">
        <v>5.49768257182307</v>
      </c>
    </row>
    <row r="348" spans="1:24" x14ac:dyDescent="0.25">
      <c r="A348">
        <v>5.2804690788160702</v>
      </c>
      <c r="B348">
        <v>4.9509991064384398</v>
      </c>
      <c r="C348">
        <v>3.94790823386922</v>
      </c>
      <c r="D348">
        <v>3.8568604450000001</v>
      </c>
      <c r="E348">
        <v>3.9875940957876201</v>
      </c>
      <c r="F348">
        <v>4.9112200206651497</v>
      </c>
      <c r="G348">
        <v>7.9971017240279396</v>
      </c>
      <c r="H348">
        <v>11.124359412419301</v>
      </c>
      <c r="I348">
        <v>12.6742829696062</v>
      </c>
      <c r="J348">
        <v>13.074426925687</v>
      </c>
      <c r="K348">
        <v>13.2090437558992</v>
      </c>
      <c r="L348">
        <v>13.369131534375001</v>
      </c>
      <c r="M348">
        <v>12.934733967459699</v>
      </c>
      <c r="N348">
        <v>12.814758624625201</v>
      </c>
      <c r="O348">
        <v>12.4821142802168</v>
      </c>
      <c r="P348">
        <v>12.605893178609699</v>
      </c>
      <c r="Q348">
        <v>13.202673265416699</v>
      </c>
      <c r="R348">
        <v>12.927215057694699</v>
      </c>
      <c r="S348">
        <v>12.4986759232787</v>
      </c>
      <c r="T348">
        <v>11.7003125596754</v>
      </c>
      <c r="U348">
        <v>11.640225542471001</v>
      </c>
      <c r="V348">
        <v>10.557740289103601</v>
      </c>
      <c r="W348">
        <v>8.1150465953144995</v>
      </c>
      <c r="X348">
        <v>6.3066544759641596</v>
      </c>
    </row>
    <row r="349" spans="1:24" x14ac:dyDescent="0.25">
      <c r="A349">
        <v>4.3687650553626298</v>
      </c>
      <c r="B349">
        <v>3.8070900939808499</v>
      </c>
      <c r="C349">
        <v>3.8364169926542702</v>
      </c>
      <c r="D349">
        <v>3.7935514100000001</v>
      </c>
      <c r="E349">
        <v>3.8937251487896698</v>
      </c>
      <c r="F349">
        <v>4.8481654872751703</v>
      </c>
      <c r="G349">
        <v>7.9203259919726898</v>
      </c>
      <c r="H349">
        <v>10.7218985132219</v>
      </c>
      <c r="I349">
        <v>12.5789116335031</v>
      </c>
      <c r="J349">
        <v>12.9185127383228</v>
      </c>
      <c r="K349">
        <v>12.8813999293629</v>
      </c>
      <c r="L349">
        <v>13.1249705875</v>
      </c>
      <c r="M349">
        <v>12.6094413107798</v>
      </c>
      <c r="N349">
        <v>12.072049059138401</v>
      </c>
      <c r="O349">
        <v>11.6009069192694</v>
      </c>
      <c r="P349">
        <v>11.1147833596303</v>
      </c>
      <c r="Q349">
        <v>11.7707685668585</v>
      </c>
      <c r="R349">
        <v>12.155540336257999</v>
      </c>
      <c r="S349">
        <v>11.4743069010698</v>
      </c>
      <c r="T349">
        <v>10.2612795232568</v>
      </c>
      <c r="U349">
        <v>10.6956224883742</v>
      </c>
      <c r="V349">
        <v>9.6855531217109707</v>
      </c>
      <c r="W349">
        <v>7.5545289175557802</v>
      </c>
      <c r="X349">
        <v>5.3157150598663501</v>
      </c>
    </row>
    <row r="350" spans="1:24" x14ac:dyDescent="0.25">
      <c r="A350">
        <v>3.9951517065283202</v>
      </c>
      <c r="B350">
        <v>3.8414959823873698</v>
      </c>
      <c r="C350">
        <v>3.7612780533333301</v>
      </c>
      <c r="D350">
        <v>3.8465338733133101</v>
      </c>
      <c r="E350">
        <v>3.7825693480273901</v>
      </c>
      <c r="F350">
        <v>4.2094962551300901</v>
      </c>
      <c r="G350">
        <v>5.62279299109652</v>
      </c>
      <c r="H350">
        <v>7.9359036480155698</v>
      </c>
      <c r="I350">
        <v>9.6622329566421499</v>
      </c>
      <c r="J350">
        <v>10.178142181312101</v>
      </c>
      <c r="K350">
        <v>9.9873095831682193</v>
      </c>
      <c r="L350">
        <v>9.6030498891718299</v>
      </c>
      <c r="M350">
        <v>9.0655970708909894</v>
      </c>
      <c r="N350">
        <v>8.5038450747863106</v>
      </c>
      <c r="O350">
        <v>8.5934702226886905</v>
      </c>
      <c r="P350">
        <v>9.0172969427316101</v>
      </c>
      <c r="Q350">
        <v>10.330394717182299</v>
      </c>
      <c r="R350">
        <v>11.11665896875</v>
      </c>
      <c r="S350">
        <v>10.739523791001799</v>
      </c>
      <c r="T350">
        <v>10.2239595085105</v>
      </c>
      <c r="U350">
        <v>10.5319542637666</v>
      </c>
      <c r="V350">
        <v>9.3205879697973995</v>
      </c>
      <c r="W350">
        <v>7.2696388262703797</v>
      </c>
      <c r="X350">
        <v>5.3538913283452496</v>
      </c>
    </row>
    <row r="351" spans="1:24" x14ac:dyDescent="0.25">
      <c r="A351">
        <v>4.7845289753557703</v>
      </c>
      <c r="B351">
        <v>4.4294189020562298</v>
      </c>
      <c r="C351">
        <v>4.0714520170350301</v>
      </c>
      <c r="D351">
        <v>3.56527369136484</v>
      </c>
      <c r="E351">
        <v>3.4311802849999999</v>
      </c>
      <c r="F351">
        <v>3.4479157407366898</v>
      </c>
      <c r="G351">
        <v>4.3733186265887003</v>
      </c>
      <c r="H351">
        <v>5.7361448893263303</v>
      </c>
      <c r="I351">
        <v>7.6267992385485499</v>
      </c>
      <c r="J351">
        <v>9.1019753597506003</v>
      </c>
      <c r="K351">
        <v>9.7352341875390902</v>
      </c>
      <c r="L351">
        <v>10.313476636546801</v>
      </c>
      <c r="M351">
        <v>10.7392942021394</v>
      </c>
      <c r="N351">
        <v>10.15813243989</v>
      </c>
      <c r="O351">
        <v>9.5946279288663305</v>
      </c>
      <c r="P351">
        <v>9.7290417785852696</v>
      </c>
      <c r="Q351">
        <v>10.7422319675005</v>
      </c>
      <c r="R351">
        <v>11.512362590624999</v>
      </c>
      <c r="S351">
        <v>10.8396087738699</v>
      </c>
      <c r="T351">
        <v>10.619699413101401</v>
      </c>
      <c r="U351">
        <v>10.947425874921</v>
      </c>
      <c r="V351">
        <v>9.5179953620844593</v>
      </c>
      <c r="W351">
        <v>7.2604850343693501</v>
      </c>
      <c r="X351">
        <v>4.7452233406363202</v>
      </c>
    </row>
    <row r="352" spans="1:24" x14ac:dyDescent="0.25">
      <c r="A352">
        <v>3.6357585547650402</v>
      </c>
      <c r="B352">
        <v>3.7952006983577702</v>
      </c>
      <c r="C352">
        <v>3.53031704881273</v>
      </c>
      <c r="D352">
        <v>3.5185898450000002</v>
      </c>
      <c r="E352">
        <v>3.7153479403343299</v>
      </c>
      <c r="F352">
        <v>4.9335799744123596</v>
      </c>
      <c r="G352">
        <v>8.1321543944557497</v>
      </c>
      <c r="H352">
        <v>11.029672147547201</v>
      </c>
      <c r="I352">
        <v>12.6509041051699</v>
      </c>
      <c r="J352">
        <v>13.0366840821815</v>
      </c>
      <c r="K352">
        <v>13.190437576133199</v>
      </c>
      <c r="L352">
        <v>13.2211965726686</v>
      </c>
      <c r="M352">
        <v>12.688449773480199</v>
      </c>
      <c r="N352">
        <v>12.6971230561717</v>
      </c>
      <c r="O352">
        <v>12.5175638690502</v>
      </c>
      <c r="P352">
        <v>12.4847773247511</v>
      </c>
      <c r="Q352">
        <v>12.8966317264601</v>
      </c>
      <c r="R352">
        <v>13.482265959375001</v>
      </c>
      <c r="S352">
        <v>13.3834020399309</v>
      </c>
      <c r="T352">
        <v>12.5942520060378</v>
      </c>
      <c r="U352">
        <v>12.572810181472301</v>
      </c>
      <c r="V352">
        <v>10.681564878281399</v>
      </c>
      <c r="W352">
        <v>8.3129228282270802</v>
      </c>
      <c r="X352">
        <v>6.4423326285801501</v>
      </c>
    </row>
    <row r="353" spans="1:24" x14ac:dyDescent="0.25">
      <c r="A353">
        <v>4.5067113579676903</v>
      </c>
      <c r="B353">
        <v>4.3273614949239301</v>
      </c>
      <c r="C353">
        <v>4.16069294509738</v>
      </c>
      <c r="D353">
        <v>4.0275849216666701</v>
      </c>
      <c r="E353">
        <v>4.2463946477568104</v>
      </c>
      <c r="F353">
        <v>5.2246555452353398</v>
      </c>
      <c r="G353">
        <v>8.6175779326529902</v>
      </c>
      <c r="H353">
        <v>11.4330485853814</v>
      </c>
      <c r="I353">
        <v>13.139004429252701</v>
      </c>
      <c r="J353">
        <v>13.372438030789199</v>
      </c>
      <c r="K353">
        <v>13.6797576051628</v>
      </c>
      <c r="L353">
        <v>13.988320240625001</v>
      </c>
      <c r="M353">
        <v>13.607621412824001</v>
      </c>
      <c r="N353">
        <v>13.3307104048244</v>
      </c>
      <c r="O353">
        <v>12.99017309806</v>
      </c>
      <c r="P353">
        <v>12.7267918479393</v>
      </c>
      <c r="Q353">
        <v>13.165822740555701</v>
      </c>
      <c r="R353">
        <v>12.8111831629182</v>
      </c>
      <c r="S353">
        <v>12.0779248599761</v>
      </c>
      <c r="T353">
        <v>11.151487844908401</v>
      </c>
      <c r="U353">
        <v>11.9212738657655</v>
      </c>
      <c r="V353">
        <v>10.492233517688501</v>
      </c>
      <c r="W353">
        <v>8.0158581243354696</v>
      </c>
      <c r="X353">
        <v>5.9946266924581204</v>
      </c>
    </row>
    <row r="354" spans="1:24" x14ac:dyDescent="0.25">
      <c r="A354">
        <v>5.3473092393012003</v>
      </c>
      <c r="B354">
        <v>5.1486068182100899</v>
      </c>
      <c r="C354">
        <v>4.31481146626908</v>
      </c>
      <c r="D354">
        <v>4.0115950566666703</v>
      </c>
      <c r="E354">
        <v>4.2054352913636297</v>
      </c>
      <c r="F354">
        <v>5.29495627470288</v>
      </c>
      <c r="G354">
        <v>8.5137696759351407</v>
      </c>
      <c r="H354">
        <v>11.3671706098841</v>
      </c>
      <c r="I354">
        <v>12.956385588227599</v>
      </c>
      <c r="J354">
        <v>13.018770817506599</v>
      </c>
      <c r="K354">
        <v>13.1017166771205</v>
      </c>
      <c r="L354">
        <v>13.2892128195382</v>
      </c>
      <c r="M354">
        <v>12.951078343873499</v>
      </c>
      <c r="N354">
        <v>12.6097174127142</v>
      </c>
      <c r="O354">
        <v>12.0929432288775</v>
      </c>
      <c r="P354">
        <v>12.4898517923907</v>
      </c>
      <c r="Q354">
        <v>13.128114745626601</v>
      </c>
      <c r="R354">
        <v>13.578781237499999</v>
      </c>
      <c r="S354">
        <v>13.1890868075378</v>
      </c>
      <c r="T354">
        <v>12.161919433562201</v>
      </c>
      <c r="U354">
        <v>11.910240090098</v>
      </c>
      <c r="V354">
        <v>10.407232995565799</v>
      </c>
      <c r="W354">
        <v>7.99208330911934</v>
      </c>
      <c r="X354">
        <v>5.5538232602903896</v>
      </c>
    </row>
    <row r="355" spans="1:24" x14ac:dyDescent="0.25">
      <c r="A355">
        <v>5.1128471085706</v>
      </c>
      <c r="B355">
        <v>4.7136011397320798</v>
      </c>
      <c r="C355">
        <v>4.2725261058247703</v>
      </c>
      <c r="D355">
        <v>3.6696175733333298</v>
      </c>
      <c r="E355">
        <v>3.8721332304691298</v>
      </c>
      <c r="F355">
        <v>4.8208585217125002</v>
      </c>
      <c r="G355">
        <v>8.4005720683585299</v>
      </c>
      <c r="H355">
        <v>11.634289412156701</v>
      </c>
      <c r="I355">
        <v>13.239377260213701</v>
      </c>
      <c r="J355">
        <v>13.6462956363312</v>
      </c>
      <c r="K355">
        <v>14.111769677708599</v>
      </c>
      <c r="L355">
        <v>14.535097884375</v>
      </c>
      <c r="M355">
        <v>14.3226361723738</v>
      </c>
      <c r="N355">
        <v>13.9021179050832</v>
      </c>
      <c r="O355">
        <v>13.588401349852001</v>
      </c>
      <c r="P355">
        <v>13.1591333098399</v>
      </c>
      <c r="Q355">
        <v>13.3180882195827</v>
      </c>
      <c r="R355">
        <v>14.1297197873904</v>
      </c>
      <c r="S355">
        <v>13.5706813684734</v>
      </c>
      <c r="T355">
        <v>12.958206265035299</v>
      </c>
      <c r="U355">
        <v>12.559455951015799</v>
      </c>
      <c r="V355">
        <v>10.7741816426309</v>
      </c>
      <c r="W355">
        <v>8.3837874869601592</v>
      </c>
      <c r="X355">
        <v>6.3803327789025897</v>
      </c>
    </row>
    <row r="356" spans="1:24" x14ac:dyDescent="0.25">
      <c r="A356">
        <v>4.79756017959307</v>
      </c>
      <c r="B356">
        <v>5.0310465245474596</v>
      </c>
      <c r="C356">
        <v>4.7813564562364199</v>
      </c>
      <c r="D356">
        <v>4.5782906359817401</v>
      </c>
      <c r="E356">
        <v>4.0689581966666699</v>
      </c>
      <c r="F356">
        <v>5.20379057702828</v>
      </c>
      <c r="G356">
        <v>8.4917583791093207</v>
      </c>
      <c r="H356">
        <v>11.9337115075573</v>
      </c>
      <c r="I356">
        <v>13.67391871875</v>
      </c>
      <c r="J356">
        <v>13.534591784366601</v>
      </c>
      <c r="K356">
        <v>13.585295540600599</v>
      </c>
      <c r="L356">
        <v>13.5773163405063</v>
      </c>
      <c r="M356">
        <v>13.0805677075062</v>
      </c>
      <c r="N356">
        <v>12.2561367469395</v>
      </c>
      <c r="O356">
        <v>11.5979141791918</v>
      </c>
      <c r="P356">
        <v>10.9030149189157</v>
      </c>
      <c r="Q356">
        <v>10.9422549167749</v>
      </c>
      <c r="R356">
        <v>11.270943772466801</v>
      </c>
      <c r="S356">
        <v>11.182262813968</v>
      </c>
      <c r="T356">
        <v>10.599181609331101</v>
      </c>
      <c r="U356">
        <v>11.1124629948844</v>
      </c>
      <c r="V356">
        <v>9.6641512937124201</v>
      </c>
      <c r="W356">
        <v>7.3019876867569602</v>
      </c>
      <c r="X356">
        <v>4.7129731048401498</v>
      </c>
    </row>
    <row r="357" spans="1:24" x14ac:dyDescent="0.25">
      <c r="A357">
        <v>4.0091416923577601</v>
      </c>
      <c r="B357">
        <v>3.96175911019834</v>
      </c>
      <c r="C357">
        <v>3.7805111533333302</v>
      </c>
      <c r="D357">
        <v>3.8669057308128201</v>
      </c>
      <c r="E357">
        <v>3.7865903134344898</v>
      </c>
      <c r="F357">
        <v>4.0249722700487496</v>
      </c>
      <c r="G357">
        <v>5.1045997399172203</v>
      </c>
      <c r="H357">
        <v>7.8165111170828796</v>
      </c>
      <c r="I357">
        <v>10.1872948880665</v>
      </c>
      <c r="J357">
        <v>11.154229534375</v>
      </c>
      <c r="K357">
        <v>11.019833588408099</v>
      </c>
      <c r="L357">
        <v>10.883222126567301</v>
      </c>
      <c r="M357">
        <v>10.150652769401299</v>
      </c>
      <c r="N357">
        <v>10.1014713083225</v>
      </c>
      <c r="O357">
        <v>9.4416452909903708</v>
      </c>
      <c r="P357">
        <v>9.2399507309191105</v>
      </c>
      <c r="Q357">
        <v>9.8425965071445507</v>
      </c>
      <c r="R357">
        <v>10.7637920466069</v>
      </c>
      <c r="S357">
        <v>10.7424235860357</v>
      </c>
      <c r="T357">
        <v>10.718433610585301</v>
      </c>
      <c r="U357">
        <v>10.6304574301911</v>
      </c>
      <c r="V357">
        <v>9.3218793023382194</v>
      </c>
      <c r="W357">
        <v>7.2531551527116402</v>
      </c>
      <c r="X357">
        <v>4.8618279998209202</v>
      </c>
    </row>
    <row r="358" spans="1:24" x14ac:dyDescent="0.25">
      <c r="A358">
        <v>4.3154169297051901</v>
      </c>
      <c r="B358">
        <v>4.0650960961295803</v>
      </c>
      <c r="C358">
        <v>4.0681973414246304</v>
      </c>
      <c r="D358">
        <v>3.83044710272058</v>
      </c>
      <c r="E358">
        <v>3.5803158233333301</v>
      </c>
      <c r="F358">
        <v>3.8084400751496799</v>
      </c>
      <c r="G358">
        <v>4.5128808660080901</v>
      </c>
      <c r="H358">
        <v>5.68080167446871</v>
      </c>
      <c r="I358">
        <v>7.2661751185597403</v>
      </c>
      <c r="J358">
        <v>8.9344921283161405</v>
      </c>
      <c r="K358">
        <v>9.9850918989568207</v>
      </c>
      <c r="L358">
        <v>10.5078595803525</v>
      </c>
      <c r="M358">
        <v>10.416339929883801</v>
      </c>
      <c r="N358">
        <v>9.7242982369669395</v>
      </c>
      <c r="O358">
        <v>9.0236284349060902</v>
      </c>
      <c r="P358">
        <v>9.1690172236444702</v>
      </c>
      <c r="Q358">
        <v>10.0705231445518</v>
      </c>
      <c r="R358">
        <v>10.788432628088399</v>
      </c>
      <c r="S358">
        <v>10.575862222496299</v>
      </c>
      <c r="T358">
        <v>10.5741666584788</v>
      </c>
      <c r="U358">
        <v>11.375181209375</v>
      </c>
      <c r="V358">
        <v>9.8123184576498108</v>
      </c>
      <c r="W358">
        <v>7.0934549137704304</v>
      </c>
      <c r="X358">
        <v>5.0040149895554897</v>
      </c>
    </row>
    <row r="359" spans="1:24" x14ac:dyDescent="0.25">
      <c r="A359">
        <v>4.0139551349853804</v>
      </c>
      <c r="B359">
        <v>4.0291920591438899</v>
      </c>
      <c r="C359">
        <v>3.7370380383333299</v>
      </c>
      <c r="D359">
        <v>3.7599486700499698</v>
      </c>
      <c r="E359">
        <v>3.7611740453650802</v>
      </c>
      <c r="F359">
        <v>4.6629318008438796</v>
      </c>
      <c r="G359">
        <v>7.7380522953530102</v>
      </c>
      <c r="H359">
        <v>11.279376113854299</v>
      </c>
      <c r="I359">
        <v>12.8713465912248</v>
      </c>
      <c r="J359">
        <v>13.158083910563599</v>
      </c>
      <c r="K359">
        <v>13.290867379505601</v>
      </c>
      <c r="L359">
        <v>13.437781656249999</v>
      </c>
      <c r="M359">
        <v>12.9557169331369</v>
      </c>
      <c r="N359">
        <v>12.929027080750499</v>
      </c>
      <c r="O359">
        <v>12.636535336330301</v>
      </c>
      <c r="P359">
        <v>12.6548353947249</v>
      </c>
      <c r="Q359">
        <v>12.7639495500009</v>
      </c>
      <c r="R359">
        <v>12.8076834210323</v>
      </c>
      <c r="S359">
        <v>12.649869920053201</v>
      </c>
      <c r="T359">
        <v>12.6180809658276</v>
      </c>
      <c r="U359">
        <v>12.6667076926816</v>
      </c>
      <c r="V359">
        <v>10.776886072550001</v>
      </c>
      <c r="W359">
        <v>8.50997494016109</v>
      </c>
      <c r="X359">
        <v>6.31166993867184</v>
      </c>
    </row>
    <row r="360" spans="1:24" x14ac:dyDescent="0.25">
      <c r="A360">
        <v>5.2685635605671202</v>
      </c>
      <c r="B360">
        <v>4.8530878323083604</v>
      </c>
      <c r="C360">
        <v>4.3223573710141601</v>
      </c>
      <c r="D360">
        <v>4.0876705366666704</v>
      </c>
      <c r="E360">
        <v>4.17646598009412</v>
      </c>
      <c r="F360">
        <v>5.2427273984075704</v>
      </c>
      <c r="G360">
        <v>8.2628788637773098</v>
      </c>
      <c r="H360">
        <v>11.383411124167701</v>
      </c>
      <c r="I360">
        <v>13.1764711798299</v>
      </c>
      <c r="J360">
        <v>13.5750598079263</v>
      </c>
      <c r="K360">
        <v>13.851188690531099</v>
      </c>
      <c r="L360">
        <v>13.889122669336899</v>
      </c>
      <c r="M360">
        <v>13.9271035934506</v>
      </c>
      <c r="N360">
        <v>13.785892405802199</v>
      </c>
      <c r="O360">
        <v>13.659185589223901</v>
      </c>
      <c r="P360">
        <v>13.407908579868399</v>
      </c>
      <c r="Q360">
        <v>13.4792653598493</v>
      </c>
      <c r="R360">
        <v>13.967446375</v>
      </c>
      <c r="S360">
        <v>13.824101252717099</v>
      </c>
      <c r="T360">
        <v>12.985768518415</v>
      </c>
      <c r="U360">
        <v>12.5148707534459</v>
      </c>
      <c r="V360">
        <v>10.809047796022799</v>
      </c>
      <c r="W360">
        <v>7.9975866863776499</v>
      </c>
      <c r="X360">
        <v>5.7703641619456798</v>
      </c>
    </row>
    <row r="361" spans="1:24" x14ac:dyDescent="0.25">
      <c r="A361">
        <v>5.0430595396556104</v>
      </c>
      <c r="B361">
        <v>4.7803828293949104</v>
      </c>
      <c r="C361">
        <v>4.5103948949238903</v>
      </c>
      <c r="D361">
        <v>4.4342997391323999</v>
      </c>
      <c r="E361">
        <v>4.3216553683333299</v>
      </c>
      <c r="F361">
        <v>5.2729892966274097</v>
      </c>
      <c r="G361">
        <v>8.2423242003102093</v>
      </c>
      <c r="H361">
        <v>11.6592582006255</v>
      </c>
      <c r="I361">
        <v>13.1886929444707</v>
      </c>
      <c r="J361">
        <v>13.4089762243467</v>
      </c>
      <c r="K361">
        <v>13.6967338663167</v>
      </c>
      <c r="L361">
        <v>14.0057691375</v>
      </c>
      <c r="M361">
        <v>13.2702582664547</v>
      </c>
      <c r="N361">
        <v>13.327219927431299</v>
      </c>
      <c r="O361">
        <v>13.066239053439199</v>
      </c>
      <c r="P361">
        <v>12.9064779590837</v>
      </c>
      <c r="Q361">
        <v>12.7370398359501</v>
      </c>
      <c r="R361">
        <v>12.6874002478765</v>
      </c>
      <c r="S361">
        <v>12.3798087192847</v>
      </c>
      <c r="T361">
        <v>12.245104259873401</v>
      </c>
      <c r="U361">
        <v>12.5644702550949</v>
      </c>
      <c r="V361">
        <v>10.657767638434001</v>
      </c>
      <c r="W361">
        <v>7.7243203897091304</v>
      </c>
      <c r="X361">
        <v>5.5057988893258196</v>
      </c>
    </row>
    <row r="362" spans="1:24" x14ac:dyDescent="0.25">
      <c r="A362">
        <v>5.00141212697421</v>
      </c>
      <c r="B362">
        <v>5.0229924978016598</v>
      </c>
      <c r="C362">
        <v>4.5721100719330199</v>
      </c>
      <c r="D362">
        <v>4.3459331723111303</v>
      </c>
      <c r="E362">
        <v>4.2911923333333304</v>
      </c>
      <c r="F362">
        <v>5.06591223344246</v>
      </c>
      <c r="G362">
        <v>8.0026545940607203</v>
      </c>
      <c r="H362">
        <v>11.151146771908699</v>
      </c>
      <c r="I362">
        <v>13.1763097570842</v>
      </c>
      <c r="J362">
        <v>14.207894959375</v>
      </c>
      <c r="K362">
        <v>14.1659389711826</v>
      </c>
      <c r="L362">
        <v>13.973516401946</v>
      </c>
      <c r="M362">
        <v>13.3266175550923</v>
      </c>
      <c r="N362">
        <v>12.937063507830601</v>
      </c>
      <c r="O362">
        <v>12.3731101238335</v>
      </c>
      <c r="P362">
        <v>12.4089407692355</v>
      </c>
      <c r="Q362">
        <v>12.7569782779095</v>
      </c>
      <c r="R362">
        <v>12.9001915289578</v>
      </c>
      <c r="S362">
        <v>12.5060338247569</v>
      </c>
      <c r="T362">
        <v>12.380319644155501</v>
      </c>
      <c r="U362">
        <v>12.6385641388473</v>
      </c>
      <c r="V362">
        <v>10.6064346108243</v>
      </c>
      <c r="W362">
        <v>8.0186174693108399</v>
      </c>
      <c r="X362">
        <v>5.6600995681838899</v>
      </c>
    </row>
    <row r="363" spans="1:24" x14ac:dyDescent="0.25">
      <c r="A363">
        <v>4.5843627232365503</v>
      </c>
      <c r="B363">
        <v>4.6820196627414896</v>
      </c>
      <c r="C363">
        <v>4.5300110439170904</v>
      </c>
      <c r="D363">
        <v>4.3359772233333302</v>
      </c>
      <c r="E363">
        <v>4.44407295786948</v>
      </c>
      <c r="F363">
        <v>5.4690056664079698</v>
      </c>
      <c r="G363">
        <v>8.1769229584307297</v>
      </c>
      <c r="H363">
        <v>11.2759895172964</v>
      </c>
      <c r="I363">
        <v>13.2864348832421</v>
      </c>
      <c r="J363">
        <v>13.910940929663401</v>
      </c>
      <c r="K363">
        <v>14.359119525000001</v>
      </c>
      <c r="L363">
        <v>14.196278608666701</v>
      </c>
      <c r="M363">
        <v>13.4282413002932</v>
      </c>
      <c r="N363">
        <v>13.267421412926801</v>
      </c>
      <c r="O363">
        <v>12.4764595041127</v>
      </c>
      <c r="P363">
        <v>11.734400439166301</v>
      </c>
      <c r="Q363">
        <v>12.0243831892224</v>
      </c>
      <c r="R363">
        <v>11.986219387347001</v>
      </c>
      <c r="S363">
        <v>11.6893054735758</v>
      </c>
      <c r="T363">
        <v>11.3252364652708</v>
      </c>
      <c r="U363">
        <v>11.061407005069199</v>
      </c>
      <c r="V363">
        <v>9.5077193145663301</v>
      </c>
      <c r="W363">
        <v>7.4281285985351797</v>
      </c>
      <c r="X363">
        <v>5.3076866412846</v>
      </c>
    </row>
    <row r="364" spans="1:24" x14ac:dyDescent="0.25">
      <c r="A364">
        <v>5.23676796590658</v>
      </c>
      <c r="B364">
        <v>4.9372232549222801</v>
      </c>
      <c r="C364">
        <v>4.9352861594358099</v>
      </c>
      <c r="D364">
        <v>4.6422893406236403</v>
      </c>
      <c r="E364">
        <v>3.8681797250000001</v>
      </c>
      <c r="F364">
        <v>4.3579535899890898</v>
      </c>
      <c r="G364">
        <v>5.6993803729926897</v>
      </c>
      <c r="H364">
        <v>7.77796701775977</v>
      </c>
      <c r="I364">
        <v>10.0959655403193</v>
      </c>
      <c r="J364">
        <v>11.0072456893657</v>
      </c>
      <c r="K364">
        <v>10.782268985927701</v>
      </c>
      <c r="L364">
        <v>10.618704807462001</v>
      </c>
      <c r="M364">
        <v>10.3387493523221</v>
      </c>
      <c r="N364">
        <v>9.9760662391112191</v>
      </c>
      <c r="O364">
        <v>9.1381554571906207</v>
      </c>
      <c r="P364">
        <v>9.1078535985939499</v>
      </c>
      <c r="Q364">
        <v>10.016669558852101</v>
      </c>
      <c r="R364">
        <v>11.66829959375</v>
      </c>
      <c r="S364">
        <v>11.3044826834149</v>
      </c>
      <c r="T364">
        <v>11.283211907194101</v>
      </c>
      <c r="U364">
        <v>10.8540178999802</v>
      </c>
      <c r="V364">
        <v>9.2725313361858799</v>
      </c>
      <c r="W364">
        <v>7.1711343644323202</v>
      </c>
      <c r="X364">
        <v>5.1900830173719399</v>
      </c>
    </row>
    <row r="365" spans="1:24" x14ac:dyDescent="0.25">
      <c r="A365">
        <v>4.8433378442512804</v>
      </c>
      <c r="B365">
        <v>4.4196549648874397</v>
      </c>
      <c r="C365">
        <v>4.1946511032535199</v>
      </c>
      <c r="D365">
        <v>3.8483799167680099</v>
      </c>
      <c r="E365">
        <v>3.4376866883333301</v>
      </c>
      <c r="F365">
        <v>3.61779056150657</v>
      </c>
      <c r="G365">
        <v>4.3463184285522596</v>
      </c>
      <c r="H365">
        <v>5.8774424764143198</v>
      </c>
      <c r="I365">
        <v>7.8306737766422803</v>
      </c>
      <c r="J365">
        <v>9.4913189988670492</v>
      </c>
      <c r="K365">
        <v>10.161117347293001</v>
      </c>
      <c r="L365">
        <v>10.720946454931701</v>
      </c>
      <c r="M365">
        <v>10.632040869803999</v>
      </c>
      <c r="N365">
        <v>9.9547823844387899</v>
      </c>
      <c r="O365">
        <v>9.9208110236679108</v>
      </c>
      <c r="P365">
        <v>10.0194467243976</v>
      </c>
      <c r="Q365">
        <v>10.701060377345501</v>
      </c>
      <c r="R365">
        <v>11.134772665625</v>
      </c>
      <c r="S365">
        <v>10.4766951698684</v>
      </c>
      <c r="T365">
        <v>10.6519075881716</v>
      </c>
      <c r="U365">
        <v>10.892685355448201</v>
      </c>
      <c r="V365">
        <v>9.2873708624867497</v>
      </c>
      <c r="W365">
        <v>7.5553196601908503</v>
      </c>
      <c r="X365">
        <v>5.9233122622098797</v>
      </c>
    </row>
    <row r="366" spans="1:24" x14ac:dyDescent="0.25">
      <c r="A366">
        <v>4.5176809720759703</v>
      </c>
      <c r="B366">
        <v>4.0950238870521201</v>
      </c>
      <c r="C366">
        <v>3.65171281144382</v>
      </c>
      <c r="D366">
        <v>3.65288156505158</v>
      </c>
      <c r="E366">
        <v>3.4992112999999998</v>
      </c>
      <c r="F366">
        <v>3.69645701397216</v>
      </c>
      <c r="G366">
        <v>4.1794379510431998</v>
      </c>
      <c r="H366">
        <v>5.6204404010504998</v>
      </c>
      <c r="I366">
        <v>7.8245370071201803</v>
      </c>
      <c r="J366">
        <v>9.0726081125264297</v>
      </c>
      <c r="K366">
        <v>9.4788630952293396</v>
      </c>
      <c r="L366">
        <v>9.5062633587404903</v>
      </c>
      <c r="M366">
        <v>9.4893680223424806</v>
      </c>
      <c r="N366">
        <v>9.0953383190277393</v>
      </c>
      <c r="O366">
        <v>8.7783939293404991</v>
      </c>
      <c r="P366">
        <v>9.2849718247224899</v>
      </c>
      <c r="Q366">
        <v>10.905520264266499</v>
      </c>
      <c r="R366">
        <v>11.8024621384242</v>
      </c>
      <c r="S366">
        <v>11.7986179858332</v>
      </c>
      <c r="T366">
        <v>11.985221006250001</v>
      </c>
      <c r="U366">
        <v>11.4065073863168</v>
      </c>
      <c r="V366">
        <v>9.6396787936170103</v>
      </c>
      <c r="W366">
        <v>7.1868015084425503</v>
      </c>
      <c r="X366">
        <v>5.1960371499606897</v>
      </c>
    </row>
    <row r="367" spans="1:24" x14ac:dyDescent="0.25">
      <c r="A367">
        <v>3.89500332466727</v>
      </c>
      <c r="B367">
        <v>3.9245651345373802</v>
      </c>
      <c r="C367">
        <v>3.6115046170078098</v>
      </c>
      <c r="D367">
        <v>3.54387646333333</v>
      </c>
      <c r="E367">
        <v>3.7183694549986201</v>
      </c>
      <c r="F367">
        <v>5.0686606727371597</v>
      </c>
      <c r="G367">
        <v>7.97033245077081</v>
      </c>
      <c r="H367">
        <v>10.951234237591899</v>
      </c>
      <c r="I367">
        <v>12.667650871290499</v>
      </c>
      <c r="J367">
        <v>13.025651573021801</v>
      </c>
      <c r="K367">
        <v>13.2840379750116</v>
      </c>
      <c r="L367">
        <v>13.748806947433399</v>
      </c>
      <c r="M367">
        <v>13.720769600502001</v>
      </c>
      <c r="N367">
        <v>13.4661560179182</v>
      </c>
      <c r="O367">
        <v>13.263241792011099</v>
      </c>
      <c r="P367">
        <v>13.1892084000139</v>
      </c>
      <c r="Q367">
        <v>13.5943685912225</v>
      </c>
      <c r="R367">
        <v>13.9949127253609</v>
      </c>
      <c r="S367">
        <v>14.375497096875</v>
      </c>
      <c r="T367">
        <v>14.282931426314899</v>
      </c>
      <c r="U367">
        <v>13.0008493598187</v>
      </c>
      <c r="V367">
        <v>10.9767320374728</v>
      </c>
      <c r="W367">
        <v>8.6044767945416094</v>
      </c>
      <c r="X367">
        <v>6.6836141336706403</v>
      </c>
    </row>
    <row r="368" spans="1:24" x14ac:dyDescent="0.25">
      <c r="A368">
        <v>4.5400733663875004</v>
      </c>
      <c r="B368">
        <v>4.5265942525582297</v>
      </c>
      <c r="C368">
        <v>4.2449804233333301</v>
      </c>
      <c r="D368">
        <v>4.31146724612403</v>
      </c>
      <c r="E368">
        <v>4.6412929298481602</v>
      </c>
      <c r="F368">
        <v>5.6912665270003799</v>
      </c>
      <c r="G368">
        <v>8.5038405573609293</v>
      </c>
      <c r="H368">
        <v>11.562867366021299</v>
      </c>
      <c r="I368">
        <v>13.242126434922101</v>
      </c>
      <c r="J368">
        <v>13.4754655236031</v>
      </c>
      <c r="K368">
        <v>13.5305351261712</v>
      </c>
      <c r="L368">
        <v>13.5814167827695</v>
      </c>
      <c r="M368">
        <v>13.331772516324699</v>
      </c>
      <c r="N368">
        <v>13.033268670629999</v>
      </c>
      <c r="O368">
        <v>12.7014042284819</v>
      </c>
      <c r="P368">
        <v>12.4034349217123</v>
      </c>
      <c r="Q368">
        <v>13.260791240348899</v>
      </c>
      <c r="R368">
        <v>13.6132956962796</v>
      </c>
      <c r="S368">
        <v>13.5760170441998</v>
      </c>
      <c r="T368">
        <v>14.05090653125</v>
      </c>
      <c r="U368">
        <v>13.4088635732212</v>
      </c>
      <c r="V368">
        <v>10.951656795299099</v>
      </c>
      <c r="W368">
        <v>7.9713297662490401</v>
      </c>
      <c r="X368">
        <v>5.8859450300686804</v>
      </c>
    </row>
    <row r="369" spans="1:24" x14ac:dyDescent="0.25">
      <c r="A369">
        <v>4.5140821900860999</v>
      </c>
      <c r="B369">
        <v>4.1158945849997499</v>
      </c>
      <c r="C369">
        <v>3.8305762156511198</v>
      </c>
      <c r="D369">
        <v>3.7544673308837799</v>
      </c>
      <c r="E369">
        <v>3.4660333783333299</v>
      </c>
      <c r="F369">
        <v>5.2102059468715698</v>
      </c>
      <c r="G369">
        <v>9.7980497972117195</v>
      </c>
      <c r="H369">
        <v>12.6474700349541</v>
      </c>
      <c r="I369">
        <v>13.548476687499999</v>
      </c>
      <c r="J369">
        <v>13.1801554175423</v>
      </c>
      <c r="K369">
        <v>13.138011634493401</v>
      </c>
      <c r="L369">
        <v>13.074009163371301</v>
      </c>
      <c r="M369">
        <v>12.5446988160258</v>
      </c>
      <c r="N369">
        <v>11.929523331735799</v>
      </c>
      <c r="O369">
        <v>11.632501289140199</v>
      </c>
      <c r="P369">
        <v>11.1039475052153</v>
      </c>
      <c r="Q369">
        <v>11.7581426662427</v>
      </c>
      <c r="R369">
        <v>11.6853288013886</v>
      </c>
      <c r="S369">
        <v>11.381340008243599</v>
      </c>
      <c r="T369">
        <v>10.655913871772601</v>
      </c>
      <c r="U369">
        <v>10.1178943811955</v>
      </c>
      <c r="V369">
        <v>9.8376623194713702</v>
      </c>
      <c r="W369">
        <v>7.86883975699459</v>
      </c>
      <c r="X369">
        <v>5.5808632595224399</v>
      </c>
    </row>
    <row r="370" spans="1:24" x14ac:dyDescent="0.25">
      <c r="A370">
        <v>4.6451837181277904</v>
      </c>
      <c r="B370">
        <v>4.3130921711434196</v>
      </c>
      <c r="C370">
        <v>3.8438576455612101</v>
      </c>
      <c r="D370">
        <v>3.7095783891237799</v>
      </c>
      <c r="E370">
        <v>3.3205895963333298</v>
      </c>
      <c r="F370">
        <v>3.6525162351900402</v>
      </c>
      <c r="G370">
        <v>5.9143947845681</v>
      </c>
      <c r="H370">
        <v>8.6936925920126793</v>
      </c>
      <c r="I370">
        <v>10.9404183179358</v>
      </c>
      <c r="J370">
        <v>12.028877368089301</v>
      </c>
      <c r="K370">
        <v>12.169542796875</v>
      </c>
      <c r="L370">
        <v>11.564502257484399</v>
      </c>
      <c r="M370">
        <v>10.725969557469501</v>
      </c>
      <c r="N370">
        <v>9.8687744708361098</v>
      </c>
      <c r="O370">
        <v>9.1950583102636596</v>
      </c>
      <c r="P370">
        <v>8.9252432869365101</v>
      </c>
      <c r="Q370">
        <v>9.6429406260551094</v>
      </c>
      <c r="R370">
        <v>10.249410127899299</v>
      </c>
      <c r="S370">
        <v>10.1771454067274</v>
      </c>
      <c r="T370">
        <v>9.7992151919208794</v>
      </c>
      <c r="U370">
        <v>9.73052346312193</v>
      </c>
      <c r="V370">
        <v>9.4583356556572493</v>
      </c>
      <c r="W370">
        <v>7.4255814357424903</v>
      </c>
      <c r="X370">
        <v>5.26389227784993</v>
      </c>
    </row>
    <row r="371" spans="1:24" x14ac:dyDescent="0.25">
      <c r="A371">
        <v>4.5729901693406001</v>
      </c>
      <c r="B371">
        <v>4.2933697346353696</v>
      </c>
      <c r="C371">
        <v>3.80254120439003</v>
      </c>
      <c r="D371">
        <v>3.5949513294920998</v>
      </c>
      <c r="E371">
        <v>3.1675137116666701</v>
      </c>
      <c r="F371">
        <v>3.2915518720277199</v>
      </c>
      <c r="G371">
        <v>4.2436075751370304</v>
      </c>
      <c r="H371">
        <v>6.1771929602665896</v>
      </c>
      <c r="I371">
        <v>8.2311997193872894</v>
      </c>
      <c r="J371">
        <v>10.0848013190082</v>
      </c>
      <c r="K371">
        <v>11.187348508525099</v>
      </c>
      <c r="L371">
        <v>12.0018143865559</v>
      </c>
      <c r="M371">
        <v>11.294931941865901</v>
      </c>
      <c r="N371">
        <v>10.6150828208281</v>
      </c>
      <c r="O371">
        <v>10.235753359090699</v>
      </c>
      <c r="P371">
        <v>10.3840485816098</v>
      </c>
      <c r="Q371">
        <v>11.4052474235624</v>
      </c>
      <c r="R371">
        <v>11.992766864117501</v>
      </c>
      <c r="S371">
        <v>12.275323231250001</v>
      </c>
      <c r="T371">
        <v>11.7298491072057</v>
      </c>
      <c r="U371">
        <v>11.2920943287354</v>
      </c>
      <c r="V371">
        <v>10.1597591368827</v>
      </c>
      <c r="W371">
        <v>7.9718012794212498</v>
      </c>
      <c r="X371">
        <v>5.8249217658515997</v>
      </c>
    </row>
    <row r="372" spans="1:24" x14ac:dyDescent="0.25">
      <c r="A372">
        <v>4.44748589218357</v>
      </c>
      <c r="B372">
        <v>4.4103960377609503</v>
      </c>
      <c r="C372">
        <v>4.1277212443841398</v>
      </c>
      <c r="D372">
        <v>3.8812197426874602</v>
      </c>
      <c r="E372">
        <v>3.39706910833333</v>
      </c>
      <c r="F372">
        <v>3.7011817282158801</v>
      </c>
      <c r="G372">
        <v>4.7415991290603898</v>
      </c>
      <c r="H372">
        <v>6.3898219853636098</v>
      </c>
      <c r="I372">
        <v>8.6955456294740507</v>
      </c>
      <c r="J372">
        <v>10.404898344903099</v>
      </c>
      <c r="K372">
        <v>11.420102784375</v>
      </c>
      <c r="L372">
        <v>11.0259008424049</v>
      </c>
      <c r="M372">
        <v>10.618091754198399</v>
      </c>
      <c r="N372">
        <v>10.3174357934644</v>
      </c>
      <c r="O372">
        <v>8.9913060641676008</v>
      </c>
      <c r="P372">
        <v>8.9313947575255295</v>
      </c>
      <c r="Q372">
        <v>10.0149031318442</v>
      </c>
      <c r="R372">
        <v>10.7753475382828</v>
      </c>
      <c r="S372">
        <v>10.487046047662</v>
      </c>
      <c r="T372">
        <v>8.9180881614238707</v>
      </c>
      <c r="U372">
        <v>8.5312278554491101</v>
      </c>
      <c r="V372">
        <v>9.5859310777360491</v>
      </c>
      <c r="W372">
        <v>8.3505400919348691</v>
      </c>
      <c r="X372">
        <v>5.9653983085863302</v>
      </c>
    </row>
    <row r="373" spans="1:24" x14ac:dyDescent="0.25">
      <c r="A373">
        <v>4.5559677574420299</v>
      </c>
      <c r="B373">
        <v>4.4710294616266504</v>
      </c>
      <c r="C373">
        <v>4.1230654973756096</v>
      </c>
      <c r="D373">
        <v>3.8548217323374798</v>
      </c>
      <c r="E373">
        <v>3.30742516516667</v>
      </c>
      <c r="F373">
        <v>3.6157362324446001</v>
      </c>
      <c r="G373">
        <v>4.6321171549705804</v>
      </c>
      <c r="H373">
        <v>6.0389221822373704</v>
      </c>
      <c r="I373">
        <v>8.0605461358430599</v>
      </c>
      <c r="J373">
        <v>9.4036810803823094</v>
      </c>
      <c r="K373">
        <v>9.8297619577325293</v>
      </c>
      <c r="L373">
        <v>10.006836446838999</v>
      </c>
      <c r="M373">
        <v>9.8284420769536194</v>
      </c>
      <c r="N373">
        <v>9.4979284560264698</v>
      </c>
      <c r="O373">
        <v>9.3773757985049002</v>
      </c>
      <c r="P373">
        <v>9.7213551845020998</v>
      </c>
      <c r="Q373">
        <v>11.0836005802587</v>
      </c>
      <c r="R373">
        <v>12.5430873304231</v>
      </c>
      <c r="S373">
        <v>12.731090453125001</v>
      </c>
      <c r="T373">
        <v>11.474926900216101</v>
      </c>
      <c r="U373">
        <v>10.922759125150099</v>
      </c>
      <c r="V373">
        <v>9.8916907296026597</v>
      </c>
      <c r="W373">
        <v>7.28122168092571</v>
      </c>
      <c r="X373">
        <v>4.9754037337857602</v>
      </c>
    </row>
    <row r="374" spans="1:24" x14ac:dyDescent="0.25">
      <c r="A374">
        <v>3.9394556187029202</v>
      </c>
      <c r="B374">
        <v>4.0364559115494796</v>
      </c>
      <c r="C374">
        <v>3.7813441685760698</v>
      </c>
      <c r="D374">
        <v>3.6732887215386301</v>
      </c>
      <c r="E374">
        <v>3.41224243</v>
      </c>
      <c r="F374">
        <v>4.8785506393848097</v>
      </c>
      <c r="G374">
        <v>8.3582044080041307</v>
      </c>
      <c r="H374">
        <v>11.5495504733383</v>
      </c>
      <c r="I374">
        <v>13.229782900651299</v>
      </c>
      <c r="J374">
        <v>13.5659169878352</v>
      </c>
      <c r="K374">
        <v>13.870041129193799</v>
      </c>
      <c r="L374">
        <v>14.014665496875001</v>
      </c>
      <c r="M374">
        <v>13.4896866296955</v>
      </c>
      <c r="N374">
        <v>13.0403922106913</v>
      </c>
      <c r="O374">
        <v>12.926903994463601</v>
      </c>
      <c r="P374">
        <v>12.8715074940483</v>
      </c>
      <c r="Q374">
        <v>12.8498990781411</v>
      </c>
      <c r="R374">
        <v>12.5940444144198</v>
      </c>
      <c r="S374">
        <v>12.3616197007306</v>
      </c>
      <c r="T374">
        <v>12.033188234931099</v>
      </c>
      <c r="U374">
        <v>11.0561192095659</v>
      </c>
      <c r="V374">
        <v>11.150850494115099</v>
      </c>
      <c r="W374">
        <v>8.2607026881313299</v>
      </c>
      <c r="X374">
        <v>5.6727526330126201</v>
      </c>
    </row>
    <row r="375" spans="1:24" x14ac:dyDescent="0.25">
      <c r="A375">
        <v>4.4692520731504501</v>
      </c>
      <c r="B375">
        <v>4.4926133903883896</v>
      </c>
      <c r="C375">
        <v>4.31676336986654</v>
      </c>
      <c r="D375">
        <v>3.9714952819796201</v>
      </c>
      <c r="E375">
        <v>3.5399710383333298</v>
      </c>
      <c r="F375">
        <v>5.0187574639838397</v>
      </c>
      <c r="G375">
        <v>8.5231353761014397</v>
      </c>
      <c r="H375">
        <v>12.0504706751386</v>
      </c>
      <c r="I375">
        <v>13.474811854111101</v>
      </c>
      <c r="J375">
        <v>13.5469663206327</v>
      </c>
      <c r="K375">
        <v>13.473214402809701</v>
      </c>
      <c r="L375">
        <v>13.7757275298626</v>
      </c>
      <c r="M375">
        <v>14.0950257334847</v>
      </c>
      <c r="N375">
        <v>13.897560054869</v>
      </c>
      <c r="O375">
        <v>13.8367954151154</v>
      </c>
      <c r="P375">
        <v>14.0558050036182</v>
      </c>
      <c r="Q375">
        <v>14.2382578017565</v>
      </c>
      <c r="R375">
        <v>14.259246334375</v>
      </c>
      <c r="S375">
        <v>13.661057132811701</v>
      </c>
      <c r="T375">
        <v>12.5509677028327</v>
      </c>
      <c r="U375">
        <v>11.7033488509159</v>
      </c>
      <c r="V375">
        <v>10.9113759392832</v>
      </c>
      <c r="W375">
        <v>8.1175413211729595</v>
      </c>
      <c r="X375">
        <v>5.62154905481143</v>
      </c>
    </row>
    <row r="376" spans="1:24" x14ac:dyDescent="0.25">
      <c r="A376">
        <v>4.6336618887934504</v>
      </c>
      <c r="B376">
        <v>4.8752890433218496</v>
      </c>
      <c r="C376">
        <v>4.63281174714702</v>
      </c>
      <c r="D376">
        <v>4.3448585687059902</v>
      </c>
      <c r="E376">
        <v>3.6868193183333302</v>
      </c>
      <c r="F376">
        <v>5.0098241629434703</v>
      </c>
      <c r="G376">
        <v>8.94405683228028</v>
      </c>
      <c r="H376">
        <v>11.9729229766426</v>
      </c>
      <c r="I376">
        <v>13.5494350291999</v>
      </c>
      <c r="J376">
        <v>14.0345975912296</v>
      </c>
      <c r="K376">
        <v>14.399746994298599</v>
      </c>
      <c r="L376">
        <v>14.743407203125001</v>
      </c>
      <c r="M376">
        <v>14.4701085117985</v>
      </c>
      <c r="N376">
        <v>13.8239363644487</v>
      </c>
      <c r="O376">
        <v>13.3633188885702</v>
      </c>
      <c r="P376">
        <v>12.507669030604999</v>
      </c>
      <c r="Q376">
        <v>12.840384376681699</v>
      </c>
      <c r="R376">
        <v>12.957879678632301</v>
      </c>
      <c r="S376">
        <v>12.811857284260901</v>
      </c>
      <c r="T376">
        <v>11.6463558122762</v>
      </c>
      <c r="U376">
        <v>10.56440026538</v>
      </c>
      <c r="V376">
        <v>10.321413403115701</v>
      </c>
      <c r="W376">
        <v>8.1625063864306995</v>
      </c>
      <c r="X376">
        <v>5.81929233103385</v>
      </c>
    </row>
    <row r="377" spans="1:24" x14ac:dyDescent="0.25">
      <c r="A377">
        <v>5.1482523063361896</v>
      </c>
      <c r="B377">
        <v>5.20608082044446</v>
      </c>
      <c r="C377">
        <v>4.7919085419038101</v>
      </c>
      <c r="D377">
        <v>4.1923141540391704</v>
      </c>
      <c r="E377">
        <v>3.5875555700000001</v>
      </c>
      <c r="F377">
        <v>4.1662841478664703</v>
      </c>
      <c r="G377">
        <v>6.15405892749658</v>
      </c>
      <c r="H377">
        <v>9.0868737643412203</v>
      </c>
      <c r="I377">
        <v>11.089475038539</v>
      </c>
      <c r="J377">
        <v>11.9499502753168</v>
      </c>
      <c r="K377">
        <v>12.286218721875001</v>
      </c>
      <c r="L377">
        <v>11.9481593123202</v>
      </c>
      <c r="M377">
        <v>11.1025493436921</v>
      </c>
      <c r="N377">
        <v>10.6916173337911</v>
      </c>
      <c r="O377">
        <v>9.5183027902689208</v>
      </c>
      <c r="P377">
        <v>9.4083347510800799</v>
      </c>
      <c r="Q377">
        <v>10.556699272037401</v>
      </c>
      <c r="R377">
        <v>11.241214131386</v>
      </c>
      <c r="S377">
        <v>11.1582001906645</v>
      </c>
      <c r="T377">
        <v>10.192720373242199</v>
      </c>
      <c r="U377">
        <v>9.2097927764218905</v>
      </c>
      <c r="V377">
        <v>9.5561724245964008</v>
      </c>
      <c r="W377">
        <v>7.7225948460042098</v>
      </c>
      <c r="X377">
        <v>5.3697444179417504</v>
      </c>
    </row>
    <row r="378" spans="1:24" x14ac:dyDescent="0.25">
      <c r="A378">
        <v>4.8017042017703497</v>
      </c>
      <c r="B378">
        <v>4.8642131556903596</v>
      </c>
      <c r="C378">
        <v>4.2951492447315403</v>
      </c>
      <c r="D378">
        <v>3.9602483133683601</v>
      </c>
      <c r="E378">
        <v>3.2910960798333302</v>
      </c>
      <c r="F378">
        <v>3.6056455017802098</v>
      </c>
      <c r="G378">
        <v>4.4889003520367696</v>
      </c>
      <c r="H378">
        <v>6.1559967101239303</v>
      </c>
      <c r="I378">
        <v>7.8080311448830404</v>
      </c>
      <c r="J378">
        <v>9.5763644894688706</v>
      </c>
      <c r="K378">
        <v>10.4176349919641</v>
      </c>
      <c r="L378">
        <v>10.4251683245061</v>
      </c>
      <c r="M378">
        <v>10.7291711352409</v>
      </c>
      <c r="N378">
        <v>10.5195711950101</v>
      </c>
      <c r="O378">
        <v>10.7907619728622</v>
      </c>
      <c r="P378">
        <v>10.7714803440191</v>
      </c>
      <c r="Q378">
        <v>11.922245127113399</v>
      </c>
      <c r="R378">
        <v>12.580880140625</v>
      </c>
      <c r="S378">
        <v>12.2034424143061</v>
      </c>
      <c r="T378">
        <v>11.391793838827899</v>
      </c>
      <c r="U378">
        <v>10.6442148573719</v>
      </c>
      <c r="V378">
        <v>10.129875875176401</v>
      </c>
      <c r="W378">
        <v>7.1734986723974199</v>
      </c>
      <c r="X378">
        <v>4.7966614324658403</v>
      </c>
    </row>
    <row r="379" spans="1:24" x14ac:dyDescent="0.25">
      <c r="A379">
        <v>3.6640298626247501</v>
      </c>
      <c r="B379">
        <v>3.8420153160950501</v>
      </c>
      <c r="C379">
        <v>3.6121676416812298</v>
      </c>
      <c r="D379">
        <v>3.4937334283333299</v>
      </c>
      <c r="E379">
        <v>3.6309087701258198</v>
      </c>
      <c r="F379">
        <v>5.3536159730698296</v>
      </c>
      <c r="G379">
        <v>9.9511382250986902</v>
      </c>
      <c r="H379">
        <v>13.0578989410091</v>
      </c>
      <c r="I379">
        <v>13.7800233840617</v>
      </c>
      <c r="J379">
        <v>14.558613980726699</v>
      </c>
      <c r="K379">
        <v>14.7927739457061</v>
      </c>
      <c r="L379">
        <v>15.608035087499999</v>
      </c>
      <c r="M379">
        <v>15.220952624408699</v>
      </c>
      <c r="N379">
        <v>14.911387566492101</v>
      </c>
      <c r="O379">
        <v>14.6483809226788</v>
      </c>
      <c r="P379">
        <v>14.8980368869394</v>
      </c>
      <c r="Q379">
        <v>15.572756211255999</v>
      </c>
      <c r="R379">
        <v>15.5868282530783</v>
      </c>
      <c r="S379">
        <v>15.5018870506239</v>
      </c>
      <c r="T379">
        <v>14.333679494554101</v>
      </c>
      <c r="U379">
        <v>13.188451689388801</v>
      </c>
      <c r="V379">
        <v>11.5803191932579</v>
      </c>
      <c r="W379">
        <v>8.4426566401867493</v>
      </c>
      <c r="X379">
        <v>5.9705163465704096</v>
      </c>
    </row>
    <row r="380" spans="1:24" x14ac:dyDescent="0.25">
      <c r="A380">
        <v>4.3381491275989497</v>
      </c>
      <c r="B380">
        <v>4.6612156458441296</v>
      </c>
      <c r="C380">
        <v>4.3860355950075798</v>
      </c>
      <c r="D380">
        <v>4.0597941387942598</v>
      </c>
      <c r="E380">
        <v>4.0355440933333302</v>
      </c>
      <c r="F380">
        <v>5.7474212362860202</v>
      </c>
      <c r="G380">
        <v>10.3603289572837</v>
      </c>
      <c r="H380">
        <v>13.522403027272</v>
      </c>
      <c r="I380">
        <v>14.151639913723701</v>
      </c>
      <c r="J380">
        <v>14.542266420587</v>
      </c>
      <c r="K380">
        <v>14.8508011928601</v>
      </c>
      <c r="L380">
        <v>14.903975267908001</v>
      </c>
      <c r="M380">
        <v>14.7147235237359</v>
      </c>
      <c r="N380">
        <v>14.8297176522968</v>
      </c>
      <c r="O380">
        <v>14.0813533695187</v>
      </c>
      <c r="P380">
        <v>14.311859152057099</v>
      </c>
      <c r="Q380">
        <v>15.2292094924679</v>
      </c>
      <c r="R380">
        <v>15.453189340625</v>
      </c>
      <c r="S380">
        <v>14.537741833916201</v>
      </c>
      <c r="T380">
        <v>13.288369447909901</v>
      </c>
      <c r="U380">
        <v>12.754506174096599</v>
      </c>
      <c r="V380">
        <v>11.6917369509093</v>
      </c>
      <c r="W380">
        <v>8.1525619651310102</v>
      </c>
      <c r="X380">
        <v>5.2276634538252598</v>
      </c>
    </row>
    <row r="381" spans="1:24" x14ac:dyDescent="0.25">
      <c r="A381">
        <v>4.4303805880482399</v>
      </c>
      <c r="B381">
        <v>4.8685579283207003</v>
      </c>
      <c r="C381">
        <v>4.7611861790833601</v>
      </c>
      <c r="D381">
        <v>4.3436700761650897</v>
      </c>
      <c r="E381">
        <v>3.9665708199999998</v>
      </c>
      <c r="F381">
        <v>5.9135510575325796</v>
      </c>
      <c r="G381">
        <v>10.9036744714564</v>
      </c>
      <c r="H381">
        <v>13.6533136197405</v>
      </c>
      <c r="I381">
        <v>13.9601120727195</v>
      </c>
      <c r="J381">
        <v>13.827963731381301</v>
      </c>
      <c r="K381">
        <v>13.5253192402068</v>
      </c>
      <c r="L381">
        <v>13.9958348624001</v>
      </c>
      <c r="M381">
        <v>13.971958144226599</v>
      </c>
      <c r="N381">
        <v>14.092332306172301</v>
      </c>
      <c r="O381">
        <v>12.9959015011778</v>
      </c>
      <c r="P381">
        <v>13.339967420197199</v>
      </c>
      <c r="Q381">
        <v>14.121926315625</v>
      </c>
      <c r="R381">
        <v>14.040708939556801</v>
      </c>
      <c r="S381">
        <v>13.624682332251499</v>
      </c>
      <c r="T381">
        <v>12.9356212994307</v>
      </c>
      <c r="U381">
        <v>11.640340389856799</v>
      </c>
      <c r="V381">
        <v>10.8616360095854</v>
      </c>
      <c r="W381">
        <v>7.7180338457254303</v>
      </c>
      <c r="X381">
        <v>5.0082630552620797</v>
      </c>
    </row>
    <row r="382" spans="1:24" x14ac:dyDescent="0.25">
      <c r="A382">
        <v>4.1568242182463901</v>
      </c>
      <c r="B382">
        <v>4.5787170774427297</v>
      </c>
      <c r="C382">
        <v>4.27013720308417</v>
      </c>
      <c r="D382">
        <v>3.9456008145893802</v>
      </c>
      <c r="E382">
        <v>3.8522262700000001</v>
      </c>
      <c r="F382">
        <v>5.7032308567541303</v>
      </c>
      <c r="G382">
        <v>10.4646423462014</v>
      </c>
      <c r="H382">
        <v>12.8569164220616</v>
      </c>
      <c r="I382">
        <v>12.7628953297995</v>
      </c>
      <c r="J382">
        <v>12.4454956476752</v>
      </c>
      <c r="K382">
        <v>12.4695655161206</v>
      </c>
      <c r="L382">
        <v>13.041115120650501</v>
      </c>
      <c r="M382">
        <v>13.233055351008</v>
      </c>
      <c r="N382">
        <v>12.9304373952723</v>
      </c>
      <c r="O382">
        <v>12.3718468417251</v>
      </c>
      <c r="P382">
        <v>12.712494334637499</v>
      </c>
      <c r="Q382">
        <v>13.2595896120249</v>
      </c>
      <c r="R382">
        <v>13.655364627086399</v>
      </c>
      <c r="S382">
        <v>13.973981831250001</v>
      </c>
      <c r="T382">
        <v>13.4314299057736</v>
      </c>
      <c r="U382">
        <v>12.7808145150259</v>
      </c>
      <c r="V382">
        <v>11.086949864609499</v>
      </c>
      <c r="W382">
        <v>7.7923508796164196</v>
      </c>
      <c r="X382">
        <v>5.1611254041275503</v>
      </c>
    </row>
    <row r="383" spans="1:24" x14ac:dyDescent="0.25">
      <c r="A383">
        <v>4.5995111277657799</v>
      </c>
      <c r="B383">
        <v>4.9686216439263902</v>
      </c>
      <c r="C383">
        <v>4.5665170442793404</v>
      </c>
      <c r="D383">
        <v>4.1740479793971703</v>
      </c>
      <c r="E383">
        <v>3.6461199683333301</v>
      </c>
      <c r="F383">
        <v>5.90184626810235</v>
      </c>
      <c r="G383">
        <v>10.360634737229599</v>
      </c>
      <c r="H383">
        <v>13.0486912662712</v>
      </c>
      <c r="I383">
        <v>13.226138695951599</v>
      </c>
      <c r="J383">
        <v>13.394994494277899</v>
      </c>
      <c r="K383">
        <v>13.989539525</v>
      </c>
      <c r="L383">
        <v>13.9155534728904</v>
      </c>
      <c r="M383">
        <v>13.1800427963661</v>
      </c>
      <c r="N383">
        <v>12.838327991408701</v>
      </c>
      <c r="O383">
        <v>12.025184338350799</v>
      </c>
      <c r="P383">
        <v>11.5384901866595</v>
      </c>
      <c r="Q383">
        <v>12.3133523037106</v>
      </c>
      <c r="R383">
        <v>12.548906816872799</v>
      </c>
      <c r="S383">
        <v>11.887815869629801</v>
      </c>
      <c r="T383">
        <v>11.016644487535199</v>
      </c>
      <c r="U383">
        <v>9.6738032251606096</v>
      </c>
      <c r="V383">
        <v>9.6928245096174397</v>
      </c>
      <c r="W383">
        <v>8.1207623945939496</v>
      </c>
      <c r="X383">
        <v>5.8082279235463998</v>
      </c>
    </row>
    <row r="384" spans="1:24" x14ac:dyDescent="0.25">
      <c r="A384">
        <v>5.3286872486528001</v>
      </c>
      <c r="B384">
        <v>5.2088823896118903</v>
      </c>
      <c r="C384">
        <v>4.61552064010416</v>
      </c>
      <c r="D384">
        <v>4.1048587111242796</v>
      </c>
      <c r="E384">
        <v>3.51434806666667</v>
      </c>
      <c r="F384">
        <v>4.04700070500117</v>
      </c>
      <c r="G384">
        <v>6.1848735240667301</v>
      </c>
      <c r="H384">
        <v>8.77131209466671</v>
      </c>
      <c r="I384">
        <v>10.9920698202643</v>
      </c>
      <c r="J384">
        <v>11.952090468855401</v>
      </c>
      <c r="K384">
        <v>11.725410473583</v>
      </c>
      <c r="L384">
        <v>11.298271519074399</v>
      </c>
      <c r="M384">
        <v>10.603415455588699</v>
      </c>
      <c r="N384">
        <v>9.9880900844933898</v>
      </c>
      <c r="O384">
        <v>9.6081571226349496</v>
      </c>
      <c r="P384">
        <v>9.7433991774296693</v>
      </c>
      <c r="Q384">
        <v>10.973018582102901</v>
      </c>
      <c r="R384">
        <v>11.9302765014837</v>
      </c>
      <c r="S384">
        <v>12.165466690624999</v>
      </c>
      <c r="T384">
        <v>11.293022673929499</v>
      </c>
      <c r="U384">
        <v>10.1083139724298</v>
      </c>
      <c r="V384">
        <v>9.5122106083037199</v>
      </c>
      <c r="W384">
        <v>7.57807646762038</v>
      </c>
      <c r="X384">
        <v>5.3817327180685002</v>
      </c>
    </row>
    <row r="385" spans="1:24" x14ac:dyDescent="0.25">
      <c r="A385">
        <v>4.8605728642718997</v>
      </c>
      <c r="B385">
        <v>4.7925093858527497</v>
      </c>
      <c r="C385">
        <v>4.1810522336263398</v>
      </c>
      <c r="D385">
        <v>3.83686080890701</v>
      </c>
      <c r="E385">
        <v>3.1929397391666701</v>
      </c>
      <c r="F385">
        <v>3.6677359459087802</v>
      </c>
      <c r="G385">
        <v>4.7479122605952604</v>
      </c>
      <c r="H385">
        <v>6.7462974032121297</v>
      </c>
      <c r="I385">
        <v>8.7247256653655292</v>
      </c>
      <c r="J385">
        <v>10.655035057424399</v>
      </c>
      <c r="K385">
        <v>10.9671780525328</v>
      </c>
      <c r="L385">
        <v>11.122333632149401</v>
      </c>
      <c r="M385">
        <v>10.653119540669</v>
      </c>
      <c r="N385">
        <v>10.1927541042841</v>
      </c>
      <c r="O385">
        <v>9.5001630908596297</v>
      </c>
      <c r="P385">
        <v>9.5798848960702205</v>
      </c>
      <c r="Q385">
        <v>10.5929676565453</v>
      </c>
      <c r="R385">
        <v>11.486804938908801</v>
      </c>
      <c r="S385">
        <v>11.4981629060334</v>
      </c>
      <c r="T385">
        <v>11.664646756250001</v>
      </c>
      <c r="U385">
        <v>11.465851189618901</v>
      </c>
      <c r="V385">
        <v>10.445724608420299</v>
      </c>
      <c r="W385">
        <v>7.3150688437897102</v>
      </c>
      <c r="X385">
        <v>4.8155390522969999</v>
      </c>
    </row>
    <row r="386" spans="1:24" x14ac:dyDescent="0.25">
      <c r="A386">
        <v>3.7955820750813101</v>
      </c>
      <c r="B386">
        <v>3.8571676838256899</v>
      </c>
      <c r="C386">
        <v>3.61000292375335</v>
      </c>
      <c r="D386">
        <v>3.49144451620232</v>
      </c>
      <c r="E386">
        <v>3.3287458855000001</v>
      </c>
      <c r="F386">
        <v>5.4016140298069697</v>
      </c>
      <c r="G386">
        <v>10.1007744202083</v>
      </c>
      <c r="H386">
        <v>12.5401245602475</v>
      </c>
      <c r="I386">
        <v>13.377869579450101</v>
      </c>
      <c r="J386">
        <v>14.100256396875</v>
      </c>
      <c r="K386">
        <v>14.044478847544401</v>
      </c>
      <c r="L386">
        <v>14.052552902184299</v>
      </c>
      <c r="M386">
        <v>13.6705174549456</v>
      </c>
      <c r="N386">
        <v>13.304985600223899</v>
      </c>
      <c r="O386">
        <v>13.1529658397363</v>
      </c>
      <c r="P386">
        <v>13.285110752796999</v>
      </c>
      <c r="Q386">
        <v>13.952841445328801</v>
      </c>
      <c r="R386">
        <v>13.6726438396395</v>
      </c>
      <c r="S386">
        <v>13.104514915786501</v>
      </c>
      <c r="T386">
        <v>12.018640322581801</v>
      </c>
      <c r="U386">
        <v>11.2141384621225</v>
      </c>
      <c r="V386">
        <v>10.689913634801901</v>
      </c>
      <c r="W386">
        <v>8.1789797630976899</v>
      </c>
      <c r="X386">
        <v>5.4281651603914201</v>
      </c>
    </row>
    <row r="387" spans="1:24" x14ac:dyDescent="0.25">
      <c r="A387">
        <v>4.52640380346417</v>
      </c>
      <c r="B387">
        <v>4.5990017266151204</v>
      </c>
      <c r="C387">
        <v>4.2204050719712596</v>
      </c>
      <c r="D387">
        <v>4.00732272173805</v>
      </c>
      <c r="E387">
        <v>3.5841438083333301</v>
      </c>
      <c r="F387">
        <v>5.2471020764891003</v>
      </c>
      <c r="G387">
        <v>9.4229341073203692</v>
      </c>
      <c r="H387">
        <v>12.1284151115218</v>
      </c>
      <c r="I387">
        <v>13.0651609722667</v>
      </c>
      <c r="J387">
        <v>12.872544467005399</v>
      </c>
      <c r="K387">
        <v>12.9283270723563</v>
      </c>
      <c r="L387">
        <v>13.1105592772736</v>
      </c>
      <c r="M387">
        <v>12.627421562947999</v>
      </c>
      <c r="N387">
        <v>12.625823665763001</v>
      </c>
      <c r="O387">
        <v>12.3262262078244</v>
      </c>
      <c r="P387">
        <v>12.4963791033171</v>
      </c>
      <c r="Q387">
        <v>13.244120834375</v>
      </c>
      <c r="R387">
        <v>13.107766959762801</v>
      </c>
      <c r="S387">
        <v>13.2377460147544</v>
      </c>
      <c r="T387">
        <v>11.501890403971901</v>
      </c>
      <c r="U387">
        <v>10.500748843381301</v>
      </c>
      <c r="V387">
        <v>10.6113171891616</v>
      </c>
      <c r="W387">
        <v>8.4050437501385602</v>
      </c>
      <c r="X387">
        <v>5.6277765795803196</v>
      </c>
    </row>
    <row r="388" spans="1:24" x14ac:dyDescent="0.25">
      <c r="A388">
        <v>4.5489545779024798</v>
      </c>
      <c r="B388">
        <v>4.3433598008088099</v>
      </c>
      <c r="C388">
        <v>4.1427319579269701</v>
      </c>
      <c r="D388">
        <v>3.8197893594267298</v>
      </c>
      <c r="E388">
        <v>3.4511647416666702</v>
      </c>
      <c r="F388">
        <v>5.2513370756146998</v>
      </c>
      <c r="G388">
        <v>9.8565448742928492</v>
      </c>
      <c r="H388">
        <v>12.560727314717999</v>
      </c>
      <c r="I388">
        <v>13.044283111365999</v>
      </c>
      <c r="J388">
        <v>13.181977388105</v>
      </c>
      <c r="K388">
        <v>13.656589334989</v>
      </c>
      <c r="L388">
        <v>13.869124003125</v>
      </c>
      <c r="M388">
        <v>13.3983441804201</v>
      </c>
      <c r="N388">
        <v>13.3554664307309</v>
      </c>
      <c r="O388">
        <v>12.661155104850801</v>
      </c>
      <c r="P388">
        <v>12.576450730201501</v>
      </c>
      <c r="Q388">
        <v>13.1828855124858</v>
      </c>
      <c r="R388">
        <v>12.851883064774601</v>
      </c>
      <c r="S388">
        <v>12.4728709520551</v>
      </c>
      <c r="T388">
        <v>11.2738809143393</v>
      </c>
      <c r="U388">
        <v>10.835987730515299</v>
      </c>
      <c r="V388">
        <v>10.621872692023199</v>
      </c>
      <c r="W388">
        <v>8.1205810521091593</v>
      </c>
      <c r="X388">
        <v>5.6134459319659102</v>
      </c>
    </row>
    <row r="389" spans="1:24" x14ac:dyDescent="0.25">
      <c r="A389">
        <v>4.3725288702734897</v>
      </c>
      <c r="B389">
        <v>4.0651820430878196</v>
      </c>
      <c r="C389">
        <v>3.8558486920709898</v>
      </c>
      <c r="D389">
        <v>3.68255933166667</v>
      </c>
      <c r="E389">
        <v>3.76167527324227</v>
      </c>
      <c r="F389">
        <v>5.46670410954522</v>
      </c>
      <c r="G389">
        <v>10.0504804685841</v>
      </c>
      <c r="H389">
        <v>12.9606615534573</v>
      </c>
      <c r="I389">
        <v>13.6539691859074</v>
      </c>
      <c r="J389">
        <v>14.284569178125</v>
      </c>
      <c r="K389">
        <v>14.104999381576601</v>
      </c>
      <c r="L389">
        <v>14.0932396063774</v>
      </c>
      <c r="M389">
        <v>13.957516800979199</v>
      </c>
      <c r="N389">
        <v>13.900481556123699</v>
      </c>
      <c r="O389">
        <v>13.3210326988125</v>
      </c>
      <c r="P389">
        <v>13.7039410484696</v>
      </c>
      <c r="Q389">
        <v>13.753818870039</v>
      </c>
      <c r="R389">
        <v>13.3516855909635</v>
      </c>
      <c r="S389">
        <v>12.6559512726023</v>
      </c>
      <c r="T389">
        <v>12.594336774172801</v>
      </c>
      <c r="U389">
        <v>11.6233078042395</v>
      </c>
      <c r="V389">
        <v>10.6811459846614</v>
      </c>
      <c r="W389">
        <v>7.99101797671009</v>
      </c>
      <c r="X389">
        <v>5.54529706342149</v>
      </c>
    </row>
    <row r="390" spans="1:24" x14ac:dyDescent="0.25">
      <c r="A390">
        <v>4.7026585348067202</v>
      </c>
      <c r="B390">
        <v>4.4193259975970802</v>
      </c>
      <c r="C390">
        <v>4.1597009904651596</v>
      </c>
      <c r="D390">
        <v>3.80077405793139</v>
      </c>
      <c r="E390">
        <v>3.5025955483333302</v>
      </c>
      <c r="F390">
        <v>5.0615307713976501</v>
      </c>
      <c r="G390">
        <v>9.6808434084819108</v>
      </c>
      <c r="H390">
        <v>13.104562050465301</v>
      </c>
      <c r="I390">
        <v>13.813319832689601</v>
      </c>
      <c r="J390">
        <v>14.486522279647801</v>
      </c>
      <c r="K390">
        <v>14.5947010666225</v>
      </c>
      <c r="L390">
        <v>14.793932646875</v>
      </c>
      <c r="M390">
        <v>14.0547653015548</v>
      </c>
      <c r="N390">
        <v>13.284580183862101</v>
      </c>
      <c r="O390">
        <v>12.786242553418701</v>
      </c>
      <c r="P390">
        <v>11.812400712644299</v>
      </c>
      <c r="Q390">
        <v>12.399635270386201</v>
      </c>
      <c r="R390">
        <v>12.6195603691929</v>
      </c>
      <c r="S390">
        <v>12.1720963179049</v>
      </c>
      <c r="T390">
        <v>10.6245095464875</v>
      </c>
      <c r="U390">
        <v>10.1009713565794</v>
      </c>
      <c r="V390">
        <v>9.8448820998736597</v>
      </c>
      <c r="W390">
        <v>8.0672730506360306</v>
      </c>
      <c r="X390">
        <v>5.9735048782855804</v>
      </c>
    </row>
    <row r="391" spans="1:24" x14ac:dyDescent="0.25">
      <c r="A391">
        <v>5.0929865176717799</v>
      </c>
      <c r="B391">
        <v>4.9134303917375997</v>
      </c>
      <c r="C391">
        <v>4.4171484532505696</v>
      </c>
      <c r="D391">
        <v>3.9922238498789002</v>
      </c>
      <c r="E391">
        <v>3.3576698500000002</v>
      </c>
      <c r="F391">
        <v>4.0164126168474201</v>
      </c>
      <c r="G391">
        <v>6.3151618603530402</v>
      </c>
      <c r="H391">
        <v>9.2908994405923799</v>
      </c>
      <c r="I391">
        <v>11.073903457108599</v>
      </c>
      <c r="J391">
        <v>11.6568377866936</v>
      </c>
      <c r="K391">
        <v>11.685628506398499</v>
      </c>
      <c r="L391">
        <v>11.501067401383199</v>
      </c>
      <c r="M391">
        <v>10.9703762924639</v>
      </c>
      <c r="N391">
        <v>10.2674835688304</v>
      </c>
      <c r="O391">
        <v>10.386708962076201</v>
      </c>
      <c r="P391">
        <v>9.8495584186510303</v>
      </c>
      <c r="Q391">
        <v>11.009031192134101</v>
      </c>
      <c r="R391">
        <v>12.0546443754929</v>
      </c>
      <c r="S391">
        <v>12.057226496875</v>
      </c>
      <c r="T391">
        <v>11.5107603751306</v>
      </c>
      <c r="U391">
        <v>10.404820483967701</v>
      </c>
      <c r="V391">
        <v>9.8562144118995203</v>
      </c>
      <c r="W391">
        <v>7.6572319822047801</v>
      </c>
      <c r="X391">
        <v>5.6761175333990801</v>
      </c>
    </row>
    <row r="392" spans="1:24" x14ac:dyDescent="0.25">
      <c r="A392">
        <v>4.7423317666276903</v>
      </c>
      <c r="B392">
        <v>4.49413646159043</v>
      </c>
      <c r="C392">
        <v>3.9926596442184699</v>
      </c>
      <c r="D392">
        <v>3.7148624072846701</v>
      </c>
      <c r="E392">
        <v>3.2790116815000001</v>
      </c>
      <c r="F392">
        <v>3.5065282182163702</v>
      </c>
      <c r="G392">
        <v>4.4810008559318799</v>
      </c>
      <c r="H392">
        <v>6.3834565554881904</v>
      </c>
      <c r="I392">
        <v>8.6819015043916199</v>
      </c>
      <c r="J392">
        <v>10.4154409641648</v>
      </c>
      <c r="K392">
        <v>11.2141797893229</v>
      </c>
      <c r="L392">
        <v>11.7208260325989</v>
      </c>
      <c r="M392">
        <v>11.2970063202396</v>
      </c>
      <c r="N392">
        <v>10.355461786693599</v>
      </c>
      <c r="O392">
        <v>9.8542257410055196</v>
      </c>
      <c r="P392">
        <v>10.431562335407</v>
      </c>
      <c r="Q392">
        <v>11.3963907327072</v>
      </c>
      <c r="R392">
        <v>12.069318009374999</v>
      </c>
      <c r="S392">
        <v>11.4822744780737</v>
      </c>
      <c r="T392">
        <v>9.9885300503163901</v>
      </c>
      <c r="U392">
        <v>9.5850308250781708</v>
      </c>
      <c r="V392">
        <v>9.5138935346426496</v>
      </c>
      <c r="W392">
        <v>8.0586144837983493</v>
      </c>
      <c r="X392">
        <v>5.2077627678936098</v>
      </c>
    </row>
    <row r="393" spans="1:24" x14ac:dyDescent="0.25">
      <c r="A393">
        <v>4.17480134019491</v>
      </c>
      <c r="B393">
        <v>4.1831716694532197</v>
      </c>
      <c r="C393">
        <v>3.74470951390385</v>
      </c>
      <c r="D393">
        <v>3.4807013256211601</v>
      </c>
      <c r="E393">
        <v>3.24634897666667</v>
      </c>
      <c r="F393">
        <v>5.1513056208693602</v>
      </c>
      <c r="G393">
        <v>9.8651556635379798</v>
      </c>
      <c r="H393">
        <v>12.831175752142901</v>
      </c>
      <c r="I393">
        <v>13.292903863853001</v>
      </c>
      <c r="J393">
        <v>13.595826359375</v>
      </c>
      <c r="K393">
        <v>12.870915482362401</v>
      </c>
      <c r="L393">
        <v>12.6463120729553</v>
      </c>
      <c r="M393">
        <v>12.6560240389933</v>
      </c>
      <c r="N393">
        <v>12.489733912364001</v>
      </c>
      <c r="O393">
        <v>12.248960430946299</v>
      </c>
      <c r="P393">
        <v>12.6803791118493</v>
      </c>
      <c r="Q393">
        <v>13.3561386307617</v>
      </c>
      <c r="R393">
        <v>13.282087495014601</v>
      </c>
      <c r="S393">
        <v>12.856406892409399</v>
      </c>
      <c r="T393">
        <v>11.983151505005299</v>
      </c>
      <c r="U393">
        <v>10.9399880123472</v>
      </c>
      <c r="V393">
        <v>10.692590905165501</v>
      </c>
      <c r="W393">
        <v>7.9809563572111299</v>
      </c>
      <c r="X393">
        <v>5.6203314674023996</v>
      </c>
    </row>
    <row r="394" spans="1:24" x14ac:dyDescent="0.25">
      <c r="A394">
        <v>4.1405118444502502</v>
      </c>
      <c r="B394">
        <v>4.0292668832806999</v>
      </c>
      <c r="C394">
        <v>4.0960206006138797</v>
      </c>
      <c r="D394">
        <v>3.9437160694074498</v>
      </c>
      <c r="E394">
        <v>3.6687675866666698</v>
      </c>
      <c r="F394">
        <v>5.459279534657</v>
      </c>
      <c r="G394">
        <v>10.1513001721852</v>
      </c>
      <c r="H394">
        <v>12.5712501111582</v>
      </c>
      <c r="I394">
        <v>13.101338000607001</v>
      </c>
      <c r="J394">
        <v>12.937597304834499</v>
      </c>
      <c r="K394">
        <v>13.1410330419701</v>
      </c>
      <c r="L394">
        <v>13.270493879023601</v>
      </c>
      <c r="M394">
        <v>13.302583577000499</v>
      </c>
      <c r="N394">
        <v>13.345112537540199</v>
      </c>
      <c r="O394">
        <v>13.0680690777987</v>
      </c>
      <c r="P394">
        <v>13.261886855844001</v>
      </c>
      <c r="Q394">
        <v>13.982031771875</v>
      </c>
      <c r="R394">
        <v>13.901582757546301</v>
      </c>
      <c r="S394">
        <v>13.296002477462601</v>
      </c>
      <c r="T394">
        <v>12.954242181639399</v>
      </c>
      <c r="U394">
        <v>11.643826476814199</v>
      </c>
      <c r="V394">
        <v>10.709139312983501</v>
      </c>
      <c r="W394">
        <v>7.8803840109440797</v>
      </c>
      <c r="X394">
        <v>5.2612959955607197</v>
      </c>
    </row>
    <row r="395" spans="1:24" x14ac:dyDescent="0.25">
      <c r="A395">
        <v>4.2077112758606203</v>
      </c>
      <c r="B395">
        <v>4.0657285446491196</v>
      </c>
      <c r="C395">
        <v>3.8277912648757102</v>
      </c>
      <c r="D395">
        <v>3.67086352284276</v>
      </c>
      <c r="E395">
        <v>3.6341112899999999</v>
      </c>
      <c r="F395">
        <v>5.7458311795677703</v>
      </c>
      <c r="G395">
        <v>10.1328702684579</v>
      </c>
      <c r="H395">
        <v>12.803564445485099</v>
      </c>
      <c r="I395">
        <v>13.4022584491802</v>
      </c>
      <c r="J395">
        <v>13.3791518707769</v>
      </c>
      <c r="K395">
        <v>13.5919003655842</v>
      </c>
      <c r="L395">
        <v>13.71624680625</v>
      </c>
      <c r="M395">
        <v>13.354287474145</v>
      </c>
      <c r="N395">
        <v>13.223891603007001</v>
      </c>
      <c r="O395">
        <v>12.9292677847737</v>
      </c>
      <c r="P395">
        <v>13.160362253198301</v>
      </c>
      <c r="Q395">
        <v>13.548975679825</v>
      </c>
      <c r="R395">
        <v>13.0199685386872</v>
      </c>
      <c r="S395">
        <v>12.573324611255099</v>
      </c>
      <c r="T395">
        <v>11.6124797920773</v>
      </c>
      <c r="U395">
        <v>10.782368424270601</v>
      </c>
      <c r="V395">
        <v>10.610072330147201</v>
      </c>
      <c r="W395">
        <v>8.3122322042567909</v>
      </c>
      <c r="X395">
        <v>5.2306781887753901</v>
      </c>
    </row>
    <row r="396" spans="1:24" x14ac:dyDescent="0.25">
      <c r="A396">
        <v>4.2799670948651798</v>
      </c>
      <c r="B396">
        <v>4.0236909507987404</v>
      </c>
      <c r="C396">
        <v>3.9028260955840399</v>
      </c>
      <c r="D396">
        <v>3.6788950618077201</v>
      </c>
      <c r="E396">
        <v>3.4418647533333302</v>
      </c>
      <c r="F396">
        <v>5.1554345869120199</v>
      </c>
      <c r="G396">
        <v>9.4524071444807394</v>
      </c>
      <c r="H396">
        <v>12.483997753267399</v>
      </c>
      <c r="I396">
        <v>13.0298537854651</v>
      </c>
      <c r="J396">
        <v>13.3741580907738</v>
      </c>
      <c r="K396">
        <v>13.6581267502806</v>
      </c>
      <c r="L396">
        <v>14.055073821875</v>
      </c>
      <c r="M396">
        <v>13.978180262934501</v>
      </c>
      <c r="N396">
        <v>13.582853686658501</v>
      </c>
      <c r="O396">
        <v>13.238037491900499</v>
      </c>
      <c r="P396">
        <v>13.0262453363639</v>
      </c>
      <c r="Q396">
        <v>12.748815744648599</v>
      </c>
      <c r="R396">
        <v>12.3592700553013</v>
      </c>
      <c r="S396">
        <v>12.2490651692657</v>
      </c>
      <c r="T396">
        <v>11.6395062244138</v>
      </c>
      <c r="U396">
        <v>10.546531746908901</v>
      </c>
      <c r="V396">
        <v>10.4835157529578</v>
      </c>
      <c r="W396">
        <v>8.5057416735128193</v>
      </c>
      <c r="X396">
        <v>5.9422040586501197</v>
      </c>
    </row>
    <row r="397" spans="1:24" x14ac:dyDescent="0.25">
      <c r="A397">
        <v>4.5700833168496597</v>
      </c>
      <c r="B397">
        <v>4.22738608575931</v>
      </c>
      <c r="C397">
        <v>4.0529223499737199</v>
      </c>
      <c r="D397">
        <v>3.8255527665141198</v>
      </c>
      <c r="E397">
        <v>3.3614039601666699</v>
      </c>
      <c r="F397">
        <v>5.0536245915292701</v>
      </c>
      <c r="G397">
        <v>9.6175033740903206</v>
      </c>
      <c r="H397">
        <v>13.032223552158801</v>
      </c>
      <c r="I397">
        <v>13.477217244157799</v>
      </c>
      <c r="J397">
        <v>13.544883476549099</v>
      </c>
      <c r="K397">
        <v>13.774640109374999</v>
      </c>
      <c r="L397">
        <v>13.719315812042201</v>
      </c>
      <c r="M397">
        <v>12.6050404719055</v>
      </c>
      <c r="N397">
        <v>12.194303105412301</v>
      </c>
      <c r="O397">
        <v>11.846633918905599</v>
      </c>
      <c r="P397">
        <v>11.193157875846399</v>
      </c>
      <c r="Q397">
        <v>11.801864148329599</v>
      </c>
      <c r="R397">
        <v>11.9314263150575</v>
      </c>
      <c r="S397">
        <v>11.377648678801</v>
      </c>
      <c r="T397">
        <v>10.4111631617998</v>
      </c>
      <c r="U397">
        <v>9.8719138834388396</v>
      </c>
      <c r="V397">
        <v>9.6014438882833506</v>
      </c>
      <c r="W397">
        <v>7.7171398018280097</v>
      </c>
      <c r="X397">
        <v>5.65424718751356</v>
      </c>
    </row>
    <row r="398" spans="1:24" x14ac:dyDescent="0.25">
      <c r="A398">
        <v>4.75075149570735</v>
      </c>
      <c r="B398">
        <v>4.2620026836585296</v>
      </c>
      <c r="C398">
        <v>3.89932499343726</v>
      </c>
      <c r="D398">
        <v>3.7575343745254699</v>
      </c>
      <c r="E398">
        <v>3.2011399503333302</v>
      </c>
      <c r="F398">
        <v>3.8234478214688101</v>
      </c>
      <c r="G398">
        <v>5.85843546455175</v>
      </c>
      <c r="H398">
        <v>8.9512951137789596</v>
      </c>
      <c r="I398">
        <v>11.1028441976321</v>
      </c>
      <c r="J398">
        <v>11.657471696875</v>
      </c>
      <c r="K398">
        <v>11.2998658843378</v>
      </c>
      <c r="L398">
        <v>10.6351533181157</v>
      </c>
      <c r="M398">
        <v>9.8386403834133702</v>
      </c>
      <c r="N398">
        <v>9.0958124861454301</v>
      </c>
      <c r="O398">
        <v>8.4792511957443004</v>
      </c>
      <c r="P398">
        <v>8.7083732361267803</v>
      </c>
      <c r="Q398">
        <v>9.6711329330772102</v>
      </c>
      <c r="R398">
        <v>10.874622285600701</v>
      </c>
      <c r="S398">
        <v>10.692814288077701</v>
      </c>
      <c r="T398">
        <v>9.9014148607048007</v>
      </c>
      <c r="U398">
        <v>9.5157593398256104</v>
      </c>
      <c r="V398">
        <v>9.11172244037596</v>
      </c>
      <c r="W398">
        <v>7.6819055045875002</v>
      </c>
      <c r="X398">
        <v>5.5771223298053503</v>
      </c>
    </row>
    <row r="399" spans="1:24" x14ac:dyDescent="0.25">
      <c r="A399">
        <v>4.6723521341944796</v>
      </c>
      <c r="B399">
        <v>4.23279055789249</v>
      </c>
      <c r="C399">
        <v>3.8266920756764802</v>
      </c>
      <c r="D399">
        <v>3.5390473144256802</v>
      </c>
      <c r="E399">
        <v>3.0144378173333299</v>
      </c>
      <c r="F399">
        <v>3.4233184063701301</v>
      </c>
      <c r="G399">
        <v>4.2328354973030597</v>
      </c>
      <c r="H399">
        <v>5.9652308250570201</v>
      </c>
      <c r="I399">
        <v>8.0330452513147499</v>
      </c>
      <c r="J399">
        <v>9.5192462629412393</v>
      </c>
      <c r="K399">
        <v>10.2004819422104</v>
      </c>
      <c r="L399">
        <v>10.494842597240099</v>
      </c>
      <c r="M399">
        <v>10.494542083834901</v>
      </c>
      <c r="N399">
        <v>9.7136456254932604</v>
      </c>
      <c r="O399">
        <v>9.5345396042067794</v>
      </c>
      <c r="P399">
        <v>9.9090029261811807</v>
      </c>
      <c r="Q399">
        <v>10.9124207691902</v>
      </c>
      <c r="R399">
        <v>11.472045775</v>
      </c>
      <c r="S399">
        <v>11.0162740358736</v>
      </c>
      <c r="T399">
        <v>10.1123183871349</v>
      </c>
      <c r="U399">
        <v>9.5079241862984194</v>
      </c>
      <c r="V399">
        <v>9.7200437490751508</v>
      </c>
      <c r="W399">
        <v>7.57893721223705</v>
      </c>
      <c r="X399">
        <v>5.4960196554306302</v>
      </c>
    </row>
    <row r="400" spans="1:24" x14ac:dyDescent="0.25">
      <c r="A400">
        <v>3.7928493291596999</v>
      </c>
      <c r="B400">
        <v>3.6525313944530602</v>
      </c>
      <c r="C400">
        <v>3.4557176412418298</v>
      </c>
      <c r="D400">
        <v>3.2965118265000002</v>
      </c>
      <c r="E400">
        <v>3.3435200457912502</v>
      </c>
      <c r="F400">
        <v>5.4213517580886297</v>
      </c>
      <c r="G400">
        <v>9.5941406799874294</v>
      </c>
      <c r="H400">
        <v>12.4536517896916</v>
      </c>
      <c r="I400">
        <v>13.121668186846099</v>
      </c>
      <c r="J400">
        <v>13.7513009924934</v>
      </c>
      <c r="K400">
        <v>14.002973753233199</v>
      </c>
      <c r="L400">
        <v>14.250973453743599</v>
      </c>
      <c r="M400">
        <v>13.6464386571306</v>
      </c>
      <c r="N400">
        <v>13.769135636551001</v>
      </c>
      <c r="O400">
        <v>13.366131265131701</v>
      </c>
      <c r="P400">
        <v>13.9573390784371</v>
      </c>
      <c r="Q400">
        <v>14.574824337500001</v>
      </c>
      <c r="R400">
        <v>14.536422749646199</v>
      </c>
      <c r="S400">
        <v>14.001354959598199</v>
      </c>
      <c r="T400">
        <v>12.7348452099416</v>
      </c>
      <c r="U400">
        <v>11.812663940133501</v>
      </c>
      <c r="V400">
        <v>10.7676196214914</v>
      </c>
      <c r="W400">
        <v>7.9669245867525804</v>
      </c>
      <c r="X400">
        <v>5.4509449110483903</v>
      </c>
    </row>
    <row r="401" spans="1:24" x14ac:dyDescent="0.25">
      <c r="A401">
        <v>4.41646042781686</v>
      </c>
      <c r="B401">
        <v>4.0887772050760303</v>
      </c>
      <c r="C401">
        <v>3.8573260247944399</v>
      </c>
      <c r="D401">
        <v>3.7705628600867298</v>
      </c>
      <c r="E401">
        <v>3.574007865</v>
      </c>
      <c r="F401">
        <v>5.6689482421876001</v>
      </c>
      <c r="G401">
        <v>10.3943788026505</v>
      </c>
      <c r="H401">
        <v>12.9025579404209</v>
      </c>
      <c r="I401">
        <v>13.0778386309727</v>
      </c>
      <c r="J401">
        <v>13.333497669610599</v>
      </c>
      <c r="K401">
        <v>13.0335281545253</v>
      </c>
      <c r="L401">
        <v>13.522669739657401</v>
      </c>
      <c r="M401">
        <v>13.571041496831</v>
      </c>
      <c r="N401">
        <v>13.300760009049799</v>
      </c>
      <c r="O401">
        <v>12.7971429049915</v>
      </c>
      <c r="P401">
        <v>13.1919401782348</v>
      </c>
      <c r="Q401">
        <v>14.2440280156318</v>
      </c>
      <c r="R401">
        <v>14.702442621875001</v>
      </c>
      <c r="S401">
        <v>13.9696778017329</v>
      </c>
      <c r="T401">
        <v>12.7626620622476</v>
      </c>
      <c r="U401">
        <v>12.240173889576401</v>
      </c>
      <c r="V401">
        <v>10.9940660108147</v>
      </c>
      <c r="W401">
        <v>7.8088469709350203</v>
      </c>
      <c r="X401">
        <v>5.1961819895575703</v>
      </c>
    </row>
    <row r="402" spans="1:24" x14ac:dyDescent="0.25">
      <c r="A402">
        <v>4.2730945478054503</v>
      </c>
      <c r="B402">
        <v>3.97826481478794</v>
      </c>
      <c r="C402">
        <v>3.7004588822087898</v>
      </c>
      <c r="D402">
        <v>3.6085333660110699</v>
      </c>
      <c r="E402">
        <v>3.5506390933333298</v>
      </c>
      <c r="F402">
        <v>5.3656645268207797</v>
      </c>
      <c r="G402">
        <v>10.324555087852699</v>
      </c>
      <c r="H402">
        <v>13.042645493134801</v>
      </c>
      <c r="I402">
        <v>13.595310653389401</v>
      </c>
      <c r="J402">
        <v>13.9004020713791</v>
      </c>
      <c r="K402">
        <v>14.214929237635699</v>
      </c>
      <c r="L402">
        <v>14.317742687499999</v>
      </c>
      <c r="M402">
        <v>14.004372136585999</v>
      </c>
      <c r="N402">
        <v>13.903407037287099</v>
      </c>
      <c r="O402">
        <v>13.6866857954846</v>
      </c>
      <c r="P402">
        <v>13.396906980553799</v>
      </c>
      <c r="Q402">
        <v>13.7988653123303</v>
      </c>
      <c r="R402">
        <v>13.323509091827701</v>
      </c>
      <c r="S402">
        <v>13.2767106063285</v>
      </c>
      <c r="T402">
        <v>12.301182118084</v>
      </c>
      <c r="U402">
        <v>11.200851117952199</v>
      </c>
      <c r="V402">
        <v>10.5958166194513</v>
      </c>
      <c r="W402">
        <v>8.0996175403012902</v>
      </c>
      <c r="X402">
        <v>5.2877642053716398</v>
      </c>
    </row>
    <row r="403" spans="1:24" x14ac:dyDescent="0.25">
      <c r="A403">
        <v>4.4580888397581004</v>
      </c>
      <c r="B403">
        <v>4.2517523966811304</v>
      </c>
      <c r="C403">
        <v>3.81355355288132</v>
      </c>
      <c r="D403">
        <v>3.7776044910758801</v>
      </c>
      <c r="E403">
        <v>3.4779966933333299</v>
      </c>
      <c r="F403">
        <v>5.3020745393559796</v>
      </c>
      <c r="G403">
        <v>9.9395185973657796</v>
      </c>
      <c r="H403">
        <v>12.798221812037999</v>
      </c>
      <c r="I403">
        <v>13.4794399360431</v>
      </c>
      <c r="J403">
        <v>13.478694293709699</v>
      </c>
      <c r="K403">
        <v>13.3340479529178</v>
      </c>
      <c r="L403">
        <v>12.6702689709272</v>
      </c>
      <c r="M403">
        <v>12.7666854469391</v>
      </c>
      <c r="N403">
        <v>13.087173851173601</v>
      </c>
      <c r="O403">
        <v>12.827177874326299</v>
      </c>
      <c r="P403">
        <v>12.907406926593101</v>
      </c>
      <c r="Q403">
        <v>13.497178221875</v>
      </c>
      <c r="R403">
        <v>13.248043144929699</v>
      </c>
      <c r="S403">
        <v>12.9819485659406</v>
      </c>
      <c r="T403">
        <v>11.8925030438569</v>
      </c>
      <c r="U403">
        <v>11.416282702200499</v>
      </c>
      <c r="V403">
        <v>11.217195534902199</v>
      </c>
      <c r="W403">
        <v>8.5069525808711699</v>
      </c>
      <c r="X403">
        <v>5.88201006671152</v>
      </c>
    </row>
    <row r="404" spans="1:24" x14ac:dyDescent="0.25">
      <c r="A404">
        <v>4.6910629219410396</v>
      </c>
      <c r="B404">
        <v>4.1748217967726298</v>
      </c>
      <c r="C404">
        <v>3.7946431590401302</v>
      </c>
      <c r="D404">
        <v>3.5634153525732901</v>
      </c>
      <c r="E404">
        <v>3.53611262833333</v>
      </c>
      <c r="F404">
        <v>5.2710760140775204</v>
      </c>
      <c r="G404">
        <v>9.6066722310635306</v>
      </c>
      <c r="H404">
        <v>12.4568101748049</v>
      </c>
      <c r="I404">
        <v>13.697494159621399</v>
      </c>
      <c r="J404">
        <v>14.180263217574</v>
      </c>
      <c r="K404">
        <v>14.2969353295133</v>
      </c>
      <c r="L404">
        <v>14.587771709375</v>
      </c>
      <c r="M404">
        <v>14.0005142976648</v>
      </c>
      <c r="N404">
        <v>13.4418391563763</v>
      </c>
      <c r="O404">
        <v>12.875202918586499</v>
      </c>
      <c r="P404">
        <v>12.4428493542623</v>
      </c>
      <c r="Q404">
        <v>12.2565376068715</v>
      </c>
      <c r="R404">
        <v>12.0246816565532</v>
      </c>
      <c r="S404">
        <v>11.5675629118644</v>
      </c>
      <c r="T404">
        <v>10.6362902121014</v>
      </c>
      <c r="U404">
        <v>9.8991763076566102</v>
      </c>
      <c r="V404">
        <v>9.4936838733002098</v>
      </c>
      <c r="W404">
        <v>7.7793752493413102</v>
      </c>
      <c r="X404">
        <v>5.6141057181222296</v>
      </c>
    </row>
    <row r="405" spans="1:24" x14ac:dyDescent="0.25">
      <c r="A405">
        <v>5.0467782457831003</v>
      </c>
      <c r="B405">
        <v>4.4242262549145401</v>
      </c>
      <c r="C405">
        <v>3.9868566960741201</v>
      </c>
      <c r="D405">
        <v>3.8209459422776999</v>
      </c>
      <c r="E405">
        <v>3.2206003225000002</v>
      </c>
      <c r="F405">
        <v>3.9560989118058001</v>
      </c>
      <c r="G405">
        <v>5.9184934775196298</v>
      </c>
      <c r="H405">
        <v>8.9338439073115499</v>
      </c>
      <c r="I405">
        <v>11.4389273185552</v>
      </c>
      <c r="J405">
        <v>12.3188086517697</v>
      </c>
      <c r="K405">
        <v>12.457860534375</v>
      </c>
      <c r="L405">
        <v>12.020000821656801</v>
      </c>
      <c r="M405">
        <v>12.398377171453401</v>
      </c>
      <c r="N405">
        <v>11.8441376403969</v>
      </c>
      <c r="O405">
        <v>10.9635857885134</v>
      </c>
      <c r="P405">
        <v>10.773670283791599</v>
      </c>
      <c r="Q405">
        <v>11.0064541720657</v>
      </c>
      <c r="R405">
        <v>11.5430695686031</v>
      </c>
      <c r="S405">
        <v>11.1996930270143</v>
      </c>
      <c r="T405">
        <v>10.2518099854037</v>
      </c>
      <c r="U405">
        <v>9.5979930762236396</v>
      </c>
      <c r="V405">
        <v>9.3765970599523101</v>
      </c>
      <c r="W405">
        <v>7.64162838037557</v>
      </c>
      <c r="X405">
        <v>5.6738715225147898</v>
      </c>
    </row>
    <row r="406" spans="1:24" x14ac:dyDescent="0.25">
      <c r="A406">
        <v>4.5376698648636902</v>
      </c>
      <c r="B406">
        <v>4.1568961452349997</v>
      </c>
      <c r="C406">
        <v>3.7109440912790701</v>
      </c>
      <c r="D406">
        <v>3.4619562291034001</v>
      </c>
      <c r="E406">
        <v>3.1248784621666701</v>
      </c>
      <c r="F406">
        <v>3.4186896294218498</v>
      </c>
      <c r="G406">
        <v>4.2598748991479001</v>
      </c>
      <c r="H406">
        <v>6.1762642473174401</v>
      </c>
      <c r="I406">
        <v>8.3695568130493392</v>
      </c>
      <c r="J406">
        <v>10.4152353644747</v>
      </c>
      <c r="K406">
        <v>10.979428463028199</v>
      </c>
      <c r="L406">
        <v>11.284625315765499</v>
      </c>
      <c r="M406">
        <v>11.5947552154935</v>
      </c>
      <c r="N406">
        <v>10.545697025657899</v>
      </c>
      <c r="O406">
        <v>10.288626862955899</v>
      </c>
      <c r="P406">
        <v>10.527051815949401</v>
      </c>
      <c r="Q406">
        <v>11.8263406951751</v>
      </c>
      <c r="R406">
        <v>12.481461503125001</v>
      </c>
      <c r="S406">
        <v>12.017089753031099</v>
      </c>
      <c r="T406">
        <v>11.1773445411797</v>
      </c>
      <c r="U406">
        <v>10.325375802195101</v>
      </c>
      <c r="V406">
        <v>9.9347578088615602</v>
      </c>
      <c r="W406">
        <v>7.6541172688231702</v>
      </c>
      <c r="X406">
        <v>5.1294457971326999</v>
      </c>
    </row>
    <row r="407" spans="1:24" x14ac:dyDescent="0.25">
      <c r="A407">
        <v>3.7715060935821301</v>
      </c>
      <c r="B407">
        <v>3.6197259122554701</v>
      </c>
      <c r="C407">
        <v>3.4120160506495201</v>
      </c>
      <c r="D407">
        <v>3.3990840383333301</v>
      </c>
      <c r="E407">
        <v>3.48376667076605</v>
      </c>
      <c r="F407">
        <v>4.9588635677863397</v>
      </c>
      <c r="G407">
        <v>9.4526091256612901</v>
      </c>
      <c r="H407">
        <v>12.423527698772</v>
      </c>
      <c r="I407">
        <v>13.157986933546001</v>
      </c>
      <c r="J407">
        <v>13.448641716151901</v>
      </c>
      <c r="K407">
        <v>13.587294884107299</v>
      </c>
      <c r="L407">
        <v>13.922088899040499</v>
      </c>
      <c r="M407">
        <v>13.775604590317901</v>
      </c>
      <c r="N407">
        <v>13.7591373472225</v>
      </c>
      <c r="O407">
        <v>13.388357741147299</v>
      </c>
      <c r="P407">
        <v>13.5909994383876</v>
      </c>
      <c r="Q407">
        <v>14.199092546875001</v>
      </c>
      <c r="R407">
        <v>14.0420465047176</v>
      </c>
      <c r="S407">
        <v>13.2283141615393</v>
      </c>
      <c r="T407">
        <v>12.2689407589596</v>
      </c>
      <c r="U407">
        <v>11.7768002132474</v>
      </c>
      <c r="V407">
        <v>10.9500762956604</v>
      </c>
      <c r="W407">
        <v>8.1234429950240106</v>
      </c>
      <c r="X407">
        <v>5.4248469533231001</v>
      </c>
    </row>
    <row r="408" spans="1:24" x14ac:dyDescent="0.25">
      <c r="A408">
        <v>4.2076927300140099</v>
      </c>
      <c r="B408">
        <v>4.0509206810320197</v>
      </c>
      <c r="C408">
        <v>3.7733414825587399</v>
      </c>
      <c r="D408">
        <v>3.6158222154643398</v>
      </c>
      <c r="E408">
        <v>3.4934318950000001</v>
      </c>
      <c r="F408">
        <v>5.0451791973017901</v>
      </c>
      <c r="G408">
        <v>9.76476393853258</v>
      </c>
      <c r="H408">
        <v>12.900290447664601</v>
      </c>
      <c r="I408">
        <v>13.6628165575097</v>
      </c>
      <c r="J408">
        <v>13.734023427587299</v>
      </c>
      <c r="K408">
        <v>13.6501066211938</v>
      </c>
      <c r="L408">
        <v>13.784809346655701</v>
      </c>
      <c r="M408">
        <v>13.067767706725</v>
      </c>
      <c r="N408">
        <v>12.713841742762799</v>
      </c>
      <c r="O408">
        <v>12.7129816996404</v>
      </c>
      <c r="P408">
        <v>13.023689455549301</v>
      </c>
      <c r="Q408">
        <v>13.9205845375</v>
      </c>
      <c r="R408">
        <v>13.638561306895699</v>
      </c>
      <c r="S408">
        <v>13.670941921167801</v>
      </c>
      <c r="T408">
        <v>12.2026575963833</v>
      </c>
      <c r="U408">
        <v>11.286426062884001</v>
      </c>
      <c r="V408">
        <v>10.669535956909501</v>
      </c>
      <c r="W408">
        <v>7.70816268911745</v>
      </c>
      <c r="X408">
        <v>5.0393888029293699</v>
      </c>
    </row>
    <row r="409" spans="1:24" x14ac:dyDescent="0.25">
      <c r="A409">
        <v>4.0593362274545397</v>
      </c>
      <c r="B409">
        <v>3.9271884652119802</v>
      </c>
      <c r="C409">
        <v>3.7392078809882698</v>
      </c>
      <c r="D409">
        <v>3.61428069537472</v>
      </c>
      <c r="E409">
        <v>3.4933213833333299</v>
      </c>
      <c r="F409">
        <v>4.9413805412479004</v>
      </c>
      <c r="G409">
        <v>9.20855967407409</v>
      </c>
      <c r="H409">
        <v>12.606424567120101</v>
      </c>
      <c r="I409">
        <v>12.965315262328099</v>
      </c>
      <c r="J409">
        <v>13.1664704337717</v>
      </c>
      <c r="K409">
        <v>13.459676044641499</v>
      </c>
      <c r="L409">
        <v>13.7383707833456</v>
      </c>
      <c r="M409">
        <v>13.7355094921929</v>
      </c>
      <c r="N409">
        <v>13.153942017593801</v>
      </c>
      <c r="O409">
        <v>13.2250539570762</v>
      </c>
      <c r="P409">
        <v>13.2354209591238</v>
      </c>
      <c r="Q409">
        <v>13.3429050443285</v>
      </c>
      <c r="R409">
        <v>12.8418436288366</v>
      </c>
      <c r="S409">
        <v>13.962100390625</v>
      </c>
      <c r="T409">
        <v>13.3813138860774</v>
      </c>
      <c r="U409">
        <v>11.806358045203901</v>
      </c>
      <c r="V409">
        <v>10.9333361286758</v>
      </c>
      <c r="W409">
        <v>7.9524084561299402</v>
      </c>
      <c r="X409">
        <v>5.2642371806496397</v>
      </c>
    </row>
    <row r="410" spans="1:24" x14ac:dyDescent="0.25">
      <c r="A410">
        <v>4.40560729941833</v>
      </c>
      <c r="B410">
        <v>4.1403505581712201</v>
      </c>
      <c r="C410">
        <v>3.9819415055563101</v>
      </c>
      <c r="D410">
        <v>3.8256811357331002</v>
      </c>
      <c r="E410">
        <v>3.54380382333333</v>
      </c>
      <c r="F410">
        <v>4.9839875752570499</v>
      </c>
      <c r="G410">
        <v>9.4320561078717304</v>
      </c>
      <c r="H410">
        <v>12.4146248814197</v>
      </c>
      <c r="I410">
        <v>13.019713133700501</v>
      </c>
      <c r="J410">
        <v>12.6877312236447</v>
      </c>
      <c r="K410">
        <v>12.7275575831986</v>
      </c>
      <c r="L410">
        <v>12.947102506552699</v>
      </c>
      <c r="M410">
        <v>12.6535057499175</v>
      </c>
      <c r="N410">
        <v>12.584999464465501</v>
      </c>
      <c r="O410">
        <v>12.4404427025733</v>
      </c>
      <c r="P410">
        <v>12.8371656519222</v>
      </c>
      <c r="Q410">
        <v>13.7945192700807</v>
      </c>
      <c r="R410">
        <v>13.939166765625</v>
      </c>
      <c r="S410">
        <v>13.8568607930579</v>
      </c>
      <c r="T410">
        <v>13.3906833483946</v>
      </c>
      <c r="U410">
        <v>12.310371630140899</v>
      </c>
      <c r="V410">
        <v>11.238754581892</v>
      </c>
      <c r="W410">
        <v>8.3122733092711094</v>
      </c>
      <c r="X410">
        <v>5.6793148935002504</v>
      </c>
    </row>
    <row r="411" spans="1:24" x14ac:dyDescent="0.25">
      <c r="A411">
        <v>4.4664044765917001</v>
      </c>
      <c r="B411">
        <v>4.1905847357394297</v>
      </c>
      <c r="C411">
        <v>3.8828336385806299</v>
      </c>
      <c r="D411">
        <v>3.7157431909735301</v>
      </c>
      <c r="E411">
        <v>3.6040452100000002</v>
      </c>
      <c r="F411">
        <v>5.1693259998307699</v>
      </c>
      <c r="G411">
        <v>10.016256776823999</v>
      </c>
      <c r="H411">
        <v>13.351386724817701</v>
      </c>
      <c r="I411">
        <v>13.7375924268168</v>
      </c>
      <c r="J411">
        <v>13.739609012500001</v>
      </c>
      <c r="K411">
        <v>13.6272643735145</v>
      </c>
      <c r="L411">
        <v>13.491448943407599</v>
      </c>
      <c r="M411">
        <v>13.027208843833099</v>
      </c>
      <c r="N411">
        <v>12.5881446344724</v>
      </c>
      <c r="O411">
        <v>12.0179911642681</v>
      </c>
      <c r="P411">
        <v>11.3490758220246</v>
      </c>
      <c r="Q411">
        <v>11.6520139493953</v>
      </c>
      <c r="R411">
        <v>11.611427831349699</v>
      </c>
      <c r="S411">
        <v>11.538259067265299</v>
      </c>
      <c r="T411">
        <v>10.319748827999099</v>
      </c>
      <c r="U411">
        <v>10.0579770584523</v>
      </c>
      <c r="V411">
        <v>9.6594787980594194</v>
      </c>
      <c r="W411">
        <v>7.6752934543665399</v>
      </c>
      <c r="X411">
        <v>5.3604559784248398</v>
      </c>
    </row>
    <row r="412" spans="1:24" x14ac:dyDescent="0.25">
      <c r="A412">
        <v>4.5544902320889502</v>
      </c>
      <c r="B412">
        <v>4.4101671732565704</v>
      </c>
      <c r="C412">
        <v>4.0372524449445599</v>
      </c>
      <c r="D412">
        <v>3.9360574953208101</v>
      </c>
      <c r="E412">
        <v>3.5901172316666701</v>
      </c>
      <c r="F412">
        <v>3.7394641700897302</v>
      </c>
      <c r="G412">
        <v>6.2175842773663801</v>
      </c>
      <c r="H412">
        <v>9.2545753078867108</v>
      </c>
      <c r="I412">
        <v>11.511699727268899</v>
      </c>
      <c r="J412">
        <v>12.303877943750001</v>
      </c>
      <c r="K412">
        <v>12.2578536487999</v>
      </c>
      <c r="L412">
        <v>12.1721467015123</v>
      </c>
      <c r="M412">
        <v>11.1579420671536</v>
      </c>
      <c r="N412">
        <v>10.1371680910528</v>
      </c>
      <c r="O412">
        <v>9.7650045118522399</v>
      </c>
      <c r="P412">
        <v>9.2583196235304008</v>
      </c>
      <c r="Q412">
        <v>9.7464293479466004</v>
      </c>
      <c r="R412">
        <v>11.1705034837937</v>
      </c>
      <c r="S412">
        <v>11.367753552619</v>
      </c>
      <c r="T412">
        <v>11.2159509516996</v>
      </c>
      <c r="U412">
        <v>10.1261483445106</v>
      </c>
      <c r="V412">
        <v>9.3644175468330904</v>
      </c>
      <c r="W412">
        <v>7.2555522938283099</v>
      </c>
      <c r="X412">
        <v>4.9823223049239997</v>
      </c>
    </row>
    <row r="413" spans="1:24" x14ac:dyDescent="0.25">
      <c r="A413">
        <v>4.5291294571054799</v>
      </c>
      <c r="B413">
        <v>4.3301896102057098</v>
      </c>
      <c r="C413">
        <v>3.9006096446026599</v>
      </c>
      <c r="D413">
        <v>3.6213099845979699</v>
      </c>
      <c r="E413">
        <v>3.1813447644999999</v>
      </c>
      <c r="F413">
        <v>3.3032107520465401</v>
      </c>
      <c r="G413">
        <v>4.3198528318382499</v>
      </c>
      <c r="H413">
        <v>6.4149321050649499</v>
      </c>
      <c r="I413">
        <v>8.6320251222459596</v>
      </c>
      <c r="J413">
        <v>10.3749749159908</v>
      </c>
      <c r="K413">
        <v>10.742701692810501</v>
      </c>
      <c r="L413">
        <v>11.2073152761094</v>
      </c>
      <c r="M413">
        <v>10.8284057837843</v>
      </c>
      <c r="N413">
        <v>10.0697333913989</v>
      </c>
      <c r="O413">
        <v>10.1530766963751</v>
      </c>
      <c r="P413">
        <v>10.3108570404618</v>
      </c>
      <c r="Q413">
        <v>11.3016528220186</v>
      </c>
      <c r="R413">
        <v>12.082778637500001</v>
      </c>
      <c r="S413">
        <v>11.538528092984601</v>
      </c>
      <c r="T413">
        <v>10.886190839109601</v>
      </c>
      <c r="U413">
        <v>10.1793949553823</v>
      </c>
      <c r="V413">
        <v>10.317998963167</v>
      </c>
      <c r="W413">
        <v>7.7058560580055202</v>
      </c>
      <c r="X413">
        <v>5.0796985672158002</v>
      </c>
    </row>
    <row r="414" spans="1:24" x14ac:dyDescent="0.25">
      <c r="A414">
        <v>3.83239880923619</v>
      </c>
      <c r="B414">
        <v>3.70730078383865</v>
      </c>
      <c r="C414">
        <v>3.42996505102994</v>
      </c>
      <c r="D414">
        <v>3.3504193299999998</v>
      </c>
      <c r="E414">
        <v>3.3984993639957</v>
      </c>
      <c r="F414">
        <v>4.8720299870306203</v>
      </c>
      <c r="G414">
        <v>9.3666839142448595</v>
      </c>
      <c r="H414">
        <v>12.613195550651801</v>
      </c>
      <c r="I414">
        <v>13.1465654188091</v>
      </c>
      <c r="J414">
        <v>13.3520030255827</v>
      </c>
      <c r="K414">
        <v>13.991662353216</v>
      </c>
      <c r="L414">
        <v>14.2604843866586</v>
      </c>
      <c r="M414">
        <v>14.023643124347799</v>
      </c>
      <c r="N414">
        <v>13.792262184449999</v>
      </c>
      <c r="O414">
        <v>13.386252325867099</v>
      </c>
      <c r="P414">
        <v>13.558960765293801</v>
      </c>
      <c r="Q414">
        <v>14.608290828125</v>
      </c>
      <c r="R414">
        <v>14.283297112961201</v>
      </c>
      <c r="S414">
        <v>13.4019371806419</v>
      </c>
      <c r="T414">
        <v>12.08733897239</v>
      </c>
      <c r="U414">
        <v>11.512576100255201</v>
      </c>
      <c r="V414">
        <v>10.8685622130848</v>
      </c>
      <c r="W414">
        <v>8.0845916765688699</v>
      </c>
      <c r="X414">
        <v>5.7717130331396804</v>
      </c>
    </row>
    <row r="415" spans="1:24" x14ac:dyDescent="0.25">
      <c r="A415">
        <v>4.3534973551293801</v>
      </c>
      <c r="B415">
        <v>4.27861822404964</v>
      </c>
      <c r="C415">
        <v>4.0516576947546596</v>
      </c>
      <c r="D415">
        <v>3.8921675889166698</v>
      </c>
      <c r="E415">
        <v>3.6319436299999999</v>
      </c>
      <c r="F415">
        <v>4.9688554487568704</v>
      </c>
      <c r="G415">
        <v>9.0421677023072302</v>
      </c>
      <c r="H415">
        <v>11.953332279025799</v>
      </c>
      <c r="I415">
        <v>12.8243873331676</v>
      </c>
      <c r="J415">
        <v>12.9317555735654</v>
      </c>
      <c r="K415">
        <v>12.9695741056172</v>
      </c>
      <c r="L415">
        <v>13.320205313128699</v>
      </c>
      <c r="M415">
        <v>12.969297223909701</v>
      </c>
      <c r="N415">
        <v>13.1851909951547</v>
      </c>
      <c r="O415">
        <v>13.0028426144424</v>
      </c>
      <c r="P415">
        <v>13.166940747920799</v>
      </c>
      <c r="Q415">
        <v>14.080649340625</v>
      </c>
      <c r="R415">
        <v>13.881265670724799</v>
      </c>
      <c r="S415">
        <v>12.685270999269999</v>
      </c>
      <c r="T415">
        <v>11.648189816068101</v>
      </c>
      <c r="U415">
        <v>11.062336882797901</v>
      </c>
      <c r="V415">
        <v>11.049208709134399</v>
      </c>
      <c r="W415">
        <v>8.0469473291809894</v>
      </c>
      <c r="X415">
        <v>5.1064699371845599</v>
      </c>
    </row>
    <row r="416" spans="1:24" x14ac:dyDescent="0.25">
      <c r="A416">
        <v>4.2339753842897396</v>
      </c>
      <c r="B416">
        <v>3.9967904774145202</v>
      </c>
      <c r="C416">
        <v>3.7318621343390501</v>
      </c>
      <c r="D416">
        <v>3.6445533982503799</v>
      </c>
      <c r="E416">
        <v>3.6091139633333298</v>
      </c>
      <c r="F416">
        <v>5.0668904651142803</v>
      </c>
      <c r="G416">
        <v>9.3541853263055295</v>
      </c>
      <c r="H416">
        <v>12.699162250016601</v>
      </c>
      <c r="I416">
        <v>13.708965721116099</v>
      </c>
      <c r="J416">
        <v>14.315495471821899</v>
      </c>
      <c r="K416">
        <v>14.2896497433142</v>
      </c>
      <c r="L416">
        <v>14.366242934375</v>
      </c>
      <c r="M416">
        <v>13.841516014559</v>
      </c>
      <c r="N416">
        <v>13.2965250795902</v>
      </c>
      <c r="O416">
        <v>13.210294379099601</v>
      </c>
      <c r="P416">
        <v>13.113701654302901</v>
      </c>
      <c r="Q416">
        <v>13.609241022845501</v>
      </c>
      <c r="R416">
        <v>13.467482097638101</v>
      </c>
      <c r="S416">
        <v>12.8830388809328</v>
      </c>
      <c r="T416">
        <v>11.6347200934838</v>
      </c>
      <c r="U416">
        <v>10.9597870469636</v>
      </c>
      <c r="V416">
        <v>11.1009067099519</v>
      </c>
      <c r="W416">
        <v>8.2755774180361108</v>
      </c>
      <c r="X416">
        <v>5.4088863166882897</v>
      </c>
    </row>
    <row r="417" spans="1:24" x14ac:dyDescent="0.25">
      <c r="A417">
        <v>4.6678562769128904</v>
      </c>
      <c r="B417">
        <v>4.2850759260108502</v>
      </c>
      <c r="C417">
        <v>4.0272386478298596</v>
      </c>
      <c r="D417">
        <v>3.8202031246171702</v>
      </c>
      <c r="E417">
        <v>3.5462744983333301</v>
      </c>
      <c r="F417">
        <v>5.1480288978065998</v>
      </c>
      <c r="G417">
        <v>9.3789316142926804</v>
      </c>
      <c r="H417">
        <v>12.616059310197899</v>
      </c>
      <c r="I417">
        <v>13.4983417844459</v>
      </c>
      <c r="J417">
        <v>13.640619911540799</v>
      </c>
      <c r="K417">
        <v>13.266299584282701</v>
      </c>
      <c r="L417">
        <v>13.8462912561686</v>
      </c>
      <c r="M417">
        <v>13.9544602140097</v>
      </c>
      <c r="N417">
        <v>14.009174946875</v>
      </c>
      <c r="O417">
        <v>13.499715656614001</v>
      </c>
      <c r="P417">
        <v>13.3448260756052</v>
      </c>
      <c r="Q417">
        <v>13.7615540034625</v>
      </c>
      <c r="R417">
        <v>13.482319335418101</v>
      </c>
      <c r="S417">
        <v>12.653225205641499</v>
      </c>
      <c r="T417">
        <v>11.6259909523458</v>
      </c>
      <c r="U417">
        <v>11.1303856272314</v>
      </c>
      <c r="V417">
        <v>10.903652920668399</v>
      </c>
      <c r="W417">
        <v>7.8315697493278096</v>
      </c>
      <c r="X417">
        <v>5.2837935900454998</v>
      </c>
    </row>
    <row r="418" spans="1:24" x14ac:dyDescent="0.25">
      <c r="A418">
        <v>4.27741604426497</v>
      </c>
      <c r="B418">
        <v>4.06566132789301</v>
      </c>
      <c r="C418">
        <v>3.6930893939816798</v>
      </c>
      <c r="D418">
        <v>3.5975323842188498</v>
      </c>
      <c r="E418">
        <v>3.5429540350000002</v>
      </c>
      <c r="F418">
        <v>4.9003032904510899</v>
      </c>
      <c r="G418">
        <v>9.5608072281555394</v>
      </c>
      <c r="H418">
        <v>13.0885573806664</v>
      </c>
      <c r="I418">
        <v>13.628733188509401</v>
      </c>
      <c r="J418">
        <v>13.3858133391981</v>
      </c>
      <c r="K418">
        <v>13.928729740995101</v>
      </c>
      <c r="L418">
        <v>14.340528418750001</v>
      </c>
      <c r="M418">
        <v>13.3280353187681</v>
      </c>
      <c r="N418">
        <v>13.091124131333901</v>
      </c>
      <c r="O418">
        <v>12.385456217216101</v>
      </c>
      <c r="P418">
        <v>11.3868849407014</v>
      </c>
      <c r="Q418">
        <v>11.603906896489701</v>
      </c>
      <c r="R418">
        <v>11.920661357902899</v>
      </c>
      <c r="S418">
        <v>12.9528656424086</v>
      </c>
      <c r="T418">
        <v>11.494483532848299</v>
      </c>
      <c r="U418">
        <v>10.0941217582369</v>
      </c>
      <c r="V418">
        <v>9.4868931815335795</v>
      </c>
      <c r="W418">
        <v>7.6901687312544</v>
      </c>
      <c r="X418">
        <v>5.5737295609519597</v>
      </c>
    </row>
    <row r="419" spans="1:24" x14ac:dyDescent="0.25">
      <c r="A419">
        <v>4.9820625710773498</v>
      </c>
      <c r="B419">
        <v>4.5595318886803096</v>
      </c>
      <c r="C419">
        <v>3.94374826471185</v>
      </c>
      <c r="D419">
        <v>3.8221085272861801</v>
      </c>
      <c r="E419">
        <v>3.3569411649999998</v>
      </c>
      <c r="F419">
        <v>4.1565945151164803</v>
      </c>
      <c r="G419">
        <v>6.2451341260761799</v>
      </c>
      <c r="H419">
        <v>9.2722092799499798</v>
      </c>
      <c r="I419">
        <v>11.570110637639401</v>
      </c>
      <c r="J419">
        <v>11.778062621875</v>
      </c>
      <c r="K419">
        <v>11.0454504151115</v>
      </c>
      <c r="L419">
        <v>10.519683713542101</v>
      </c>
      <c r="M419">
        <v>9.89740574273387</v>
      </c>
      <c r="N419">
        <v>9.3672847480546295</v>
      </c>
      <c r="O419">
        <v>8.7286282614932595</v>
      </c>
      <c r="P419">
        <v>8.5095187487814705</v>
      </c>
      <c r="Q419">
        <v>9.48374757577594</v>
      </c>
      <c r="R419">
        <v>10.4127047382366</v>
      </c>
      <c r="S419">
        <v>10.4123947315745</v>
      </c>
      <c r="T419">
        <v>9.40180514160439</v>
      </c>
      <c r="U419">
        <v>9.11101194382044</v>
      </c>
      <c r="V419">
        <v>9.4937398055255091</v>
      </c>
      <c r="W419">
        <v>7.4059512312939004</v>
      </c>
      <c r="X419">
        <v>5.2697364108042803</v>
      </c>
    </row>
    <row r="420" spans="1:24" x14ac:dyDescent="0.25">
      <c r="A420">
        <v>4.5723013547228799</v>
      </c>
      <c r="B420">
        <v>4.2575924748515996</v>
      </c>
      <c r="C420">
        <v>3.7307169508014399</v>
      </c>
      <c r="D420">
        <v>3.6041909771560001</v>
      </c>
      <c r="E420">
        <v>3.1242467693333298</v>
      </c>
      <c r="F420">
        <v>3.4406531602083299</v>
      </c>
      <c r="G420">
        <v>4.9277587197191801</v>
      </c>
      <c r="H420">
        <v>7.1051947005677798</v>
      </c>
      <c r="I420">
        <v>9.1329879737519306</v>
      </c>
      <c r="J420">
        <v>10.4734074993815</v>
      </c>
      <c r="K420">
        <v>11.0084620199846</v>
      </c>
      <c r="L420">
        <v>11.071447959375</v>
      </c>
      <c r="M420">
        <v>10.9616433540517</v>
      </c>
      <c r="N420">
        <v>10.2916410868861</v>
      </c>
      <c r="O420">
        <v>9.0564492865875099</v>
      </c>
      <c r="P420">
        <v>9.24940879805626</v>
      </c>
      <c r="Q420">
        <v>10.1057400335383</v>
      </c>
      <c r="R420">
        <v>10.7648569213247</v>
      </c>
      <c r="S420">
        <v>10.6634915489735</v>
      </c>
      <c r="T420">
        <v>10.069421785475701</v>
      </c>
      <c r="U420">
        <v>9.7726506647398992</v>
      </c>
      <c r="V420">
        <v>10.2163108033923</v>
      </c>
      <c r="W420">
        <v>7.8188501775833803</v>
      </c>
      <c r="X420">
        <v>5.4527856534869699</v>
      </c>
    </row>
    <row r="421" spans="1:24" x14ac:dyDescent="0.25">
      <c r="A421">
        <v>3.9831547023265998</v>
      </c>
      <c r="B421">
        <v>3.74784704586882</v>
      </c>
      <c r="C421">
        <v>3.5028785073842599</v>
      </c>
      <c r="D421">
        <v>3.3332518328960399</v>
      </c>
      <c r="E421">
        <v>3.3298758636666701</v>
      </c>
      <c r="F421">
        <v>4.7931568237730398</v>
      </c>
      <c r="G421">
        <v>8.7501214896550099</v>
      </c>
      <c r="H421">
        <v>11.5274842237583</v>
      </c>
      <c r="I421">
        <v>13.0543497771788</v>
      </c>
      <c r="J421">
        <v>13.238340515625</v>
      </c>
      <c r="K421">
        <v>13.107993693871</v>
      </c>
      <c r="L421">
        <v>13.1849518643234</v>
      </c>
      <c r="M421">
        <v>12.8606145187228</v>
      </c>
      <c r="N421">
        <v>12.2665545627834</v>
      </c>
      <c r="O421">
        <v>12.280967028671601</v>
      </c>
      <c r="P421">
        <v>12.5249538412093</v>
      </c>
      <c r="Q421">
        <v>12.789810827159799</v>
      </c>
      <c r="R421">
        <v>12.6207438954682</v>
      </c>
      <c r="S421">
        <v>12.340805432726199</v>
      </c>
      <c r="T421">
        <v>11.4450690666783</v>
      </c>
      <c r="U421">
        <v>11.0593508837028</v>
      </c>
      <c r="V421">
        <v>11.0200243209213</v>
      </c>
      <c r="W421">
        <v>8.2564301588726305</v>
      </c>
      <c r="X421">
        <v>5.77718371379156</v>
      </c>
    </row>
    <row r="422" spans="1:24" x14ac:dyDescent="0.25">
      <c r="A422">
        <v>4.7151757970789197</v>
      </c>
      <c r="B422">
        <v>4.3862313283564296</v>
      </c>
      <c r="C422">
        <v>3.9887644938921101</v>
      </c>
      <c r="D422">
        <v>3.8339539044458202</v>
      </c>
      <c r="E422">
        <v>3.4986052516666701</v>
      </c>
      <c r="F422">
        <v>4.9416039248619903</v>
      </c>
      <c r="G422">
        <v>8.7200980276846192</v>
      </c>
      <c r="H422">
        <v>11.953074640272201</v>
      </c>
      <c r="I422">
        <v>13.2944476875</v>
      </c>
      <c r="J422">
        <v>13.129470019949601</v>
      </c>
      <c r="K422">
        <v>12.872617449662</v>
      </c>
      <c r="L422">
        <v>12.810369880098699</v>
      </c>
      <c r="M422">
        <v>12.545263449557201</v>
      </c>
      <c r="N422">
        <v>12.242360331122701</v>
      </c>
      <c r="O422">
        <v>12.2894305821151</v>
      </c>
      <c r="P422">
        <v>12.426347280281901</v>
      </c>
      <c r="Q422">
        <v>12.475823536711101</v>
      </c>
      <c r="R422">
        <v>12.462552772276</v>
      </c>
      <c r="S422">
        <v>12.057838957525799</v>
      </c>
      <c r="T422">
        <v>11.4194967307079</v>
      </c>
      <c r="U422">
        <v>11.119852541330699</v>
      </c>
      <c r="V422">
        <v>11.1330326047041</v>
      </c>
      <c r="W422">
        <v>8.4925511049870401</v>
      </c>
      <c r="X422">
        <v>5.94823228547145</v>
      </c>
    </row>
    <row r="423" spans="1:24" x14ac:dyDescent="0.25">
      <c r="A423">
        <v>4.7022419570059997</v>
      </c>
      <c r="B423">
        <v>4.3441224321123704</v>
      </c>
      <c r="C423">
        <v>3.9106356160175402</v>
      </c>
      <c r="D423">
        <v>3.7609760899619702</v>
      </c>
      <c r="E423">
        <v>3.6276684683333298</v>
      </c>
      <c r="F423">
        <v>4.8781710092691402</v>
      </c>
      <c r="G423">
        <v>8.8103578000556393</v>
      </c>
      <c r="H423">
        <v>12.202646897438401</v>
      </c>
      <c r="I423">
        <v>13.286192719851099</v>
      </c>
      <c r="J423">
        <v>13.382936034375</v>
      </c>
      <c r="K423">
        <v>13.044264250075701</v>
      </c>
      <c r="L423">
        <v>13.380788659350699</v>
      </c>
      <c r="M423">
        <v>12.7540430892807</v>
      </c>
      <c r="N423">
        <v>12.7331005812255</v>
      </c>
      <c r="O423">
        <v>12.839587126603201</v>
      </c>
      <c r="P423">
        <v>12.982161036322299</v>
      </c>
      <c r="Q423">
        <v>12.7602193593302</v>
      </c>
      <c r="R423">
        <v>12.398121208764501</v>
      </c>
      <c r="S423">
        <v>11.9869666593427</v>
      </c>
      <c r="T423">
        <v>11.1121661555743</v>
      </c>
      <c r="U423">
        <v>10.905883798988199</v>
      </c>
      <c r="V423">
        <v>10.6666255018039</v>
      </c>
      <c r="W423">
        <v>8.0666449877055904</v>
      </c>
      <c r="X423">
        <v>5.7144919306079398</v>
      </c>
    </row>
    <row r="424" spans="1:24" x14ac:dyDescent="0.25">
      <c r="A424">
        <v>4.3346815812405</v>
      </c>
      <c r="B424">
        <v>3.9925986528086401</v>
      </c>
      <c r="C424">
        <v>3.6663878216666701</v>
      </c>
      <c r="D424">
        <v>3.7245121770465901</v>
      </c>
      <c r="E424">
        <v>3.6724989554820402</v>
      </c>
      <c r="F424">
        <v>4.7627025577971596</v>
      </c>
      <c r="G424">
        <v>8.3519375570974699</v>
      </c>
      <c r="H424">
        <v>11.7822215255777</v>
      </c>
      <c r="I424">
        <v>13.088184878919099</v>
      </c>
      <c r="J424">
        <v>13.141984415625</v>
      </c>
      <c r="K424">
        <v>12.8055197403145</v>
      </c>
      <c r="L424">
        <v>12.770477204741701</v>
      </c>
      <c r="M424">
        <v>12.6859955129305</v>
      </c>
      <c r="N424">
        <v>12.6616889538371</v>
      </c>
      <c r="O424">
        <v>12.7766912726337</v>
      </c>
      <c r="P424">
        <v>12.6384779786229</v>
      </c>
      <c r="Q424">
        <v>12.696863999257401</v>
      </c>
      <c r="R424">
        <v>12.401996833054399</v>
      </c>
      <c r="S424">
        <v>12.164159628942301</v>
      </c>
      <c r="T424">
        <v>11.366735214275099</v>
      </c>
      <c r="U424">
        <v>11.304750729441601</v>
      </c>
      <c r="V424">
        <v>10.9995265062441</v>
      </c>
      <c r="W424">
        <v>8.3578804397383504</v>
      </c>
      <c r="X424">
        <v>5.5427221462832703</v>
      </c>
    </row>
    <row r="425" spans="1:24" x14ac:dyDescent="0.25">
      <c r="A425">
        <v>4.6455560047255</v>
      </c>
      <c r="B425">
        <v>4.1761436241685104</v>
      </c>
      <c r="C425">
        <v>3.9277285023954001</v>
      </c>
      <c r="D425">
        <v>3.7255750683459601</v>
      </c>
      <c r="E425">
        <v>3.63457182166667</v>
      </c>
      <c r="F425">
        <v>4.6894279675977399</v>
      </c>
      <c r="G425">
        <v>7.62995677871338</v>
      </c>
      <c r="H425">
        <v>10.951874222253201</v>
      </c>
      <c r="I425">
        <v>12.8989165197464</v>
      </c>
      <c r="J425">
        <v>13.3053875848908</v>
      </c>
      <c r="K425">
        <v>13.563030371875</v>
      </c>
      <c r="L425">
        <v>12.9134386722695</v>
      </c>
      <c r="M425">
        <v>12.2068986913328</v>
      </c>
      <c r="N425">
        <v>11.7216934149065</v>
      </c>
      <c r="O425">
        <v>11.3010717351265</v>
      </c>
      <c r="P425">
        <v>10.600273876403101</v>
      </c>
      <c r="Q425">
        <v>11.081007024532299</v>
      </c>
      <c r="R425">
        <v>11.466344834952601</v>
      </c>
      <c r="S425">
        <v>11.1421801590963</v>
      </c>
      <c r="T425">
        <v>10.5829683690528</v>
      </c>
      <c r="U425">
        <v>9.9414044147306697</v>
      </c>
      <c r="V425">
        <v>9.1004946066206394</v>
      </c>
      <c r="W425">
        <v>8.2488374137294098</v>
      </c>
      <c r="X425">
        <v>6.6248315875428299</v>
      </c>
    </row>
    <row r="426" spans="1:24" x14ac:dyDescent="0.25">
      <c r="A426">
        <v>6.0159954345968103</v>
      </c>
      <c r="B426">
        <v>4.6532539629354597</v>
      </c>
      <c r="C426">
        <v>3.9435167810418501</v>
      </c>
      <c r="D426">
        <v>3.7278162243187598</v>
      </c>
      <c r="E426">
        <v>3.4297864833333298</v>
      </c>
      <c r="F426">
        <v>3.45782206316873</v>
      </c>
      <c r="G426">
        <v>5.4958360693911503</v>
      </c>
      <c r="H426">
        <v>8.4012753535348796</v>
      </c>
      <c r="I426">
        <v>10.3567178826933</v>
      </c>
      <c r="J426">
        <v>11.09325343125</v>
      </c>
      <c r="K426">
        <v>10.920851914663301</v>
      </c>
      <c r="L426">
        <v>10.4961406631095</v>
      </c>
      <c r="M426">
        <v>9.71458791740368</v>
      </c>
      <c r="N426">
        <v>8.8543904806664493</v>
      </c>
      <c r="O426">
        <v>8.3632247973928404</v>
      </c>
      <c r="P426">
        <v>8.4586725771736599</v>
      </c>
      <c r="Q426">
        <v>9.2957032655746392</v>
      </c>
      <c r="R426">
        <v>10.017935073917601</v>
      </c>
      <c r="S426">
        <v>9.7624520999164996</v>
      </c>
      <c r="T426">
        <v>9.2452394653399796</v>
      </c>
      <c r="U426">
        <v>9.1896201924538499</v>
      </c>
      <c r="V426">
        <v>8.8913809293961208</v>
      </c>
      <c r="W426">
        <v>6.9285707133047802</v>
      </c>
      <c r="X426">
        <v>4.9340933915078198</v>
      </c>
    </row>
    <row r="427" spans="1:24" x14ac:dyDescent="0.25">
      <c r="A427">
        <v>4.39609682940032</v>
      </c>
      <c r="B427">
        <v>4.0407533437786096</v>
      </c>
      <c r="C427">
        <v>3.6324882380833698</v>
      </c>
      <c r="D427">
        <v>3.4762489478576399</v>
      </c>
      <c r="E427">
        <v>3.0683697506666698</v>
      </c>
      <c r="F427">
        <v>3.17176637048237</v>
      </c>
      <c r="G427">
        <v>4.0173017281507599</v>
      </c>
      <c r="H427">
        <v>5.7131328759092801</v>
      </c>
      <c r="I427">
        <v>7.9775021161095401</v>
      </c>
      <c r="J427">
        <v>9.7283532958954506</v>
      </c>
      <c r="K427">
        <v>10.190569249857401</v>
      </c>
      <c r="L427">
        <v>10.1330767758419</v>
      </c>
      <c r="M427">
        <v>10.189117132058801</v>
      </c>
      <c r="N427">
        <v>10.091453918451901</v>
      </c>
      <c r="O427">
        <v>9.4754166213117994</v>
      </c>
      <c r="P427">
        <v>9.6440086448397793</v>
      </c>
      <c r="Q427">
        <v>10.720335105760199</v>
      </c>
      <c r="R427">
        <v>11.309626080106</v>
      </c>
      <c r="S427">
        <v>11.372726612499999</v>
      </c>
      <c r="T427">
        <v>10.556943835898</v>
      </c>
      <c r="U427">
        <v>10.495353483663299</v>
      </c>
      <c r="V427">
        <v>10.0286553722151</v>
      </c>
      <c r="W427">
        <v>7.1405043051335397</v>
      </c>
      <c r="X427">
        <v>4.8098692772369702</v>
      </c>
    </row>
    <row r="428" spans="1:24" x14ac:dyDescent="0.25">
      <c r="A428">
        <v>3.75807809562404</v>
      </c>
      <c r="B428">
        <v>3.5192270771339502</v>
      </c>
      <c r="C428">
        <v>3.3326557610952401</v>
      </c>
      <c r="D428">
        <v>3.2198352804999999</v>
      </c>
      <c r="E428">
        <v>3.2392787473209301</v>
      </c>
      <c r="F428">
        <v>4.4235484972982198</v>
      </c>
      <c r="G428">
        <v>8.0356062315026797</v>
      </c>
      <c r="H428">
        <v>10.8991214338447</v>
      </c>
      <c r="I428">
        <v>12.350884081751699</v>
      </c>
      <c r="J428">
        <v>12.6086937406948</v>
      </c>
      <c r="K428">
        <v>12.414879265042901</v>
      </c>
      <c r="L428">
        <v>12.7703322137725</v>
      </c>
      <c r="M428">
        <v>12.6607189316522</v>
      </c>
      <c r="N428">
        <v>13.088360521875</v>
      </c>
      <c r="O428">
        <v>12.6197056082825</v>
      </c>
      <c r="P428">
        <v>11.9938337161164</v>
      </c>
      <c r="Q428">
        <v>12.0055331300227</v>
      </c>
      <c r="R428">
        <v>12.3492110624359</v>
      </c>
      <c r="S428">
        <v>12.210777761986799</v>
      </c>
      <c r="T428">
        <v>11.1334564832468</v>
      </c>
      <c r="U428">
        <v>11.0439110836731</v>
      </c>
      <c r="V428">
        <v>10.692243573767399</v>
      </c>
      <c r="W428">
        <v>7.8818197330582702</v>
      </c>
      <c r="X428">
        <v>5.6693487933122597</v>
      </c>
    </row>
    <row r="429" spans="1:24" x14ac:dyDescent="0.25">
      <c r="A429">
        <v>4.3405799554797504</v>
      </c>
      <c r="B429">
        <v>4.0564835255077396</v>
      </c>
      <c r="C429">
        <v>3.72747322078287</v>
      </c>
      <c r="D429">
        <v>3.5091094900000002</v>
      </c>
      <c r="E429">
        <v>3.6439702712668298</v>
      </c>
      <c r="F429">
        <v>4.9616550197432696</v>
      </c>
      <c r="G429">
        <v>8.5674472572978306</v>
      </c>
      <c r="H429">
        <v>11.4711636522257</v>
      </c>
      <c r="I429">
        <v>12.8861670281066</v>
      </c>
      <c r="J429">
        <v>13.316074473606401</v>
      </c>
      <c r="K429">
        <v>13.3095709313532</v>
      </c>
      <c r="L429">
        <v>13.4922951182671</v>
      </c>
      <c r="M429">
        <v>13.2682689249317</v>
      </c>
      <c r="N429">
        <v>13.4578008228969</v>
      </c>
      <c r="O429">
        <v>13.280566018199</v>
      </c>
      <c r="P429">
        <v>13.261270117094201</v>
      </c>
      <c r="Q429">
        <v>13.471238479396</v>
      </c>
      <c r="R429">
        <v>13.554185371875</v>
      </c>
      <c r="S429">
        <v>13.151830190703199</v>
      </c>
      <c r="T429">
        <v>12.3766382215804</v>
      </c>
      <c r="U429">
        <v>12.1522735188246</v>
      </c>
      <c r="V429">
        <v>10.862365256885701</v>
      </c>
      <c r="W429">
        <v>7.8001223421608596</v>
      </c>
      <c r="X429">
        <v>5.4420572401951102</v>
      </c>
    </row>
    <row r="430" spans="1:24" x14ac:dyDescent="0.25">
      <c r="A430">
        <v>4.2901142474485701</v>
      </c>
      <c r="B430">
        <v>4.0816003250715003</v>
      </c>
      <c r="C430">
        <v>3.7771785512320601</v>
      </c>
      <c r="D430">
        <v>3.5999092900414702</v>
      </c>
      <c r="E430">
        <v>3.5873706266666701</v>
      </c>
      <c r="F430">
        <v>4.56591605231693</v>
      </c>
      <c r="G430">
        <v>8.2852515651041898</v>
      </c>
      <c r="H430">
        <v>11.1879529879352</v>
      </c>
      <c r="I430">
        <v>12.702027746003701</v>
      </c>
      <c r="J430">
        <v>12.7014898555142</v>
      </c>
      <c r="K430">
        <v>12.817387611848901</v>
      </c>
      <c r="L430">
        <v>13.4190833</v>
      </c>
      <c r="M430">
        <v>13.3425162132246</v>
      </c>
      <c r="N430">
        <v>13.037230700308299</v>
      </c>
      <c r="O430">
        <v>12.7008761597004</v>
      </c>
      <c r="P430">
        <v>12.5545258993254</v>
      </c>
      <c r="Q430">
        <v>13.093456298467</v>
      </c>
      <c r="R430">
        <v>13.2864978459718</v>
      </c>
      <c r="S430">
        <v>13.3280868099899</v>
      </c>
      <c r="T430">
        <v>12.539642761309199</v>
      </c>
      <c r="U430">
        <v>11.614118475247199</v>
      </c>
      <c r="V430">
        <v>10.558167297848801</v>
      </c>
      <c r="W430">
        <v>8.0984183694511795</v>
      </c>
      <c r="X430">
        <v>6.0423787039468699</v>
      </c>
    </row>
    <row r="431" spans="1:24" x14ac:dyDescent="0.25">
      <c r="A431">
        <v>4.5399978775503902</v>
      </c>
      <c r="B431">
        <v>4.2899387070799904</v>
      </c>
      <c r="C431">
        <v>3.8101430576145598</v>
      </c>
      <c r="D431">
        <v>3.5281337499999998</v>
      </c>
      <c r="E431">
        <v>3.6243625849439201</v>
      </c>
      <c r="F431">
        <v>4.8709369039065598</v>
      </c>
      <c r="G431">
        <v>8.7923003206061807</v>
      </c>
      <c r="H431">
        <v>11.595187692810001</v>
      </c>
      <c r="I431">
        <v>12.6352473071957</v>
      </c>
      <c r="J431">
        <v>12.87849637461</v>
      </c>
      <c r="K431">
        <v>12.7553353915496</v>
      </c>
      <c r="L431">
        <v>13.3488714341236</v>
      </c>
      <c r="M431">
        <v>13.0037449307769</v>
      </c>
      <c r="N431">
        <v>12.8212808625217</v>
      </c>
      <c r="O431">
        <v>12.749865591523401</v>
      </c>
      <c r="P431">
        <v>12.7845543552842</v>
      </c>
      <c r="Q431">
        <v>13.481113933159699</v>
      </c>
      <c r="R431">
        <v>13.782431634375</v>
      </c>
      <c r="S431">
        <v>13.6586491110738</v>
      </c>
      <c r="T431">
        <v>12.282835139682801</v>
      </c>
      <c r="U431">
        <v>12.181607304175801</v>
      </c>
      <c r="V431">
        <v>10.9692465991986</v>
      </c>
      <c r="W431">
        <v>7.9968630549822599</v>
      </c>
      <c r="X431">
        <v>5.4181968600744899</v>
      </c>
    </row>
    <row r="432" spans="1:24" x14ac:dyDescent="0.25">
      <c r="A432">
        <v>4.3169434900537604</v>
      </c>
      <c r="B432">
        <v>4.0884554009220997</v>
      </c>
      <c r="C432">
        <v>3.7776005495798199</v>
      </c>
      <c r="D432">
        <v>3.6140252433333302</v>
      </c>
      <c r="E432">
        <v>3.62142381772387</v>
      </c>
      <c r="F432">
        <v>4.98861990609503</v>
      </c>
      <c r="G432">
        <v>8.6355545728521292</v>
      </c>
      <c r="H432">
        <v>11.567311937271199</v>
      </c>
      <c r="I432">
        <v>13.3626493825141</v>
      </c>
      <c r="J432">
        <v>13.519232516408399</v>
      </c>
      <c r="K432">
        <v>13.600582316589801</v>
      </c>
      <c r="L432">
        <v>13.62602019375</v>
      </c>
      <c r="M432">
        <v>12.903024175339301</v>
      </c>
      <c r="N432">
        <v>12.430080891129199</v>
      </c>
      <c r="O432">
        <v>11.521592623779901</v>
      </c>
      <c r="P432">
        <v>11.2686964638917</v>
      </c>
      <c r="Q432">
        <v>11.8401285800746</v>
      </c>
      <c r="R432">
        <v>12.1411888924392</v>
      </c>
      <c r="S432">
        <v>12.015270272959199</v>
      </c>
      <c r="T432">
        <v>10.962437445762999</v>
      </c>
      <c r="U432">
        <v>10.7122653803804</v>
      </c>
      <c r="V432">
        <v>9.6454621445348199</v>
      </c>
      <c r="W432">
        <v>7.4940698637622303</v>
      </c>
      <c r="X432">
        <v>5.2727285491850902</v>
      </c>
    </row>
    <row r="433" spans="1:24" x14ac:dyDescent="0.25">
      <c r="A433">
        <v>4.6054199289577298</v>
      </c>
      <c r="B433">
        <v>4.1770660209289003</v>
      </c>
      <c r="C433">
        <v>3.6807777413673</v>
      </c>
      <c r="D433">
        <v>3.5552870228512399</v>
      </c>
      <c r="E433">
        <v>3.47186276166667</v>
      </c>
      <c r="F433">
        <v>3.7540624262822302</v>
      </c>
      <c r="G433">
        <v>5.9086785258103696</v>
      </c>
      <c r="H433">
        <v>8.7128494441099402</v>
      </c>
      <c r="I433">
        <v>11.2247276262416</v>
      </c>
      <c r="J433">
        <v>12.0057292125</v>
      </c>
      <c r="K433">
        <v>11.7749504989794</v>
      </c>
      <c r="L433">
        <v>11.516810329366001</v>
      </c>
      <c r="M433">
        <v>10.3525396834173</v>
      </c>
      <c r="N433">
        <v>9.6604487407243393</v>
      </c>
      <c r="O433">
        <v>8.9135444724069703</v>
      </c>
      <c r="P433">
        <v>9.1250084094363899</v>
      </c>
      <c r="Q433">
        <v>10.303636100992</v>
      </c>
      <c r="R433">
        <v>10.663857060792299</v>
      </c>
      <c r="S433">
        <v>10.7885096996692</v>
      </c>
      <c r="T433">
        <v>10.043629633603899</v>
      </c>
      <c r="U433">
        <v>9.7696204619049798</v>
      </c>
      <c r="V433">
        <v>9.2765037710691001</v>
      </c>
      <c r="W433">
        <v>7.2908312013411498</v>
      </c>
      <c r="X433">
        <v>4.8231868030774896</v>
      </c>
    </row>
    <row r="434" spans="1:24" x14ac:dyDescent="0.25">
      <c r="A434">
        <v>4.39835381474738</v>
      </c>
      <c r="B434">
        <v>4.03620841136736</v>
      </c>
      <c r="C434">
        <v>3.5947631846888699</v>
      </c>
      <c r="D434">
        <v>3.3481603142358898</v>
      </c>
      <c r="E434">
        <v>3.0933791495</v>
      </c>
      <c r="F434">
        <v>3.2250384189656001</v>
      </c>
      <c r="G434">
        <v>4.1470195269163996</v>
      </c>
      <c r="H434">
        <v>6.0215485343098196</v>
      </c>
      <c r="I434">
        <v>7.9465862067838602</v>
      </c>
      <c r="J434">
        <v>9.6236691561077308</v>
      </c>
      <c r="K434">
        <v>10.2837110246624</v>
      </c>
      <c r="L434">
        <v>10.7543199269097</v>
      </c>
      <c r="M434">
        <v>10.438541847784</v>
      </c>
      <c r="N434">
        <v>10.165386901028199</v>
      </c>
      <c r="O434">
        <v>9.2043624439052198</v>
      </c>
      <c r="P434">
        <v>9.9188013326130005</v>
      </c>
      <c r="Q434">
        <v>11.2324907767072</v>
      </c>
      <c r="R434">
        <v>11.750096128125</v>
      </c>
      <c r="S434">
        <v>11.320242274668701</v>
      </c>
      <c r="T434">
        <v>10.444910598071999</v>
      </c>
      <c r="U434">
        <v>11.2541788616946</v>
      </c>
      <c r="V434">
        <v>9.9826283702554299</v>
      </c>
      <c r="W434">
        <v>7.24562362998544</v>
      </c>
      <c r="X434">
        <v>4.9042504446169701</v>
      </c>
    </row>
    <row r="435" spans="1:24" x14ac:dyDescent="0.25">
      <c r="A435">
        <v>3.7582757238611699</v>
      </c>
      <c r="B435">
        <v>3.6216386245630998</v>
      </c>
      <c r="C435">
        <v>3.3850934648708</v>
      </c>
      <c r="D435">
        <v>3.2069586748333299</v>
      </c>
      <c r="E435">
        <v>3.40702378553034</v>
      </c>
      <c r="F435">
        <v>4.6303983860135904</v>
      </c>
      <c r="G435">
        <v>8.5086521032572406</v>
      </c>
      <c r="H435">
        <v>11.090563643316599</v>
      </c>
      <c r="I435">
        <v>12.641407606138801</v>
      </c>
      <c r="J435">
        <v>13.0115630167481</v>
      </c>
      <c r="K435">
        <v>13.135470510547099</v>
      </c>
      <c r="L435">
        <v>13.673961015625</v>
      </c>
      <c r="M435">
        <v>13.2436841763404</v>
      </c>
      <c r="N435">
        <v>13.192907118026</v>
      </c>
      <c r="O435">
        <v>13.003770517238101</v>
      </c>
      <c r="P435">
        <v>12.953692041187599</v>
      </c>
      <c r="Q435">
        <v>13.195153971830001</v>
      </c>
      <c r="R435">
        <v>13.599150146003799</v>
      </c>
      <c r="S435">
        <v>13.4550196059523</v>
      </c>
      <c r="T435">
        <v>12.515245056547499</v>
      </c>
      <c r="U435">
        <v>12.370133194059299</v>
      </c>
      <c r="V435">
        <v>11.016699033805899</v>
      </c>
      <c r="W435">
        <v>8.0136890466366104</v>
      </c>
      <c r="X435">
        <v>5.6396748770009797</v>
      </c>
    </row>
    <row r="436" spans="1:24" x14ac:dyDescent="0.25">
      <c r="A436">
        <v>4.3953541802820197</v>
      </c>
      <c r="B436">
        <v>4.0587910603709698</v>
      </c>
      <c r="C436">
        <v>3.6948368992844101</v>
      </c>
      <c r="D436">
        <v>3.5134831399999999</v>
      </c>
      <c r="E436">
        <v>3.6644370475031498</v>
      </c>
      <c r="F436">
        <v>4.8355326927065496</v>
      </c>
      <c r="G436">
        <v>8.7664443059360906</v>
      </c>
      <c r="H436">
        <v>11.705967549199199</v>
      </c>
      <c r="I436">
        <v>13.1413630163507</v>
      </c>
      <c r="J436">
        <v>13.5480726594096</v>
      </c>
      <c r="K436">
        <v>13.5302407624596</v>
      </c>
      <c r="L436">
        <v>14.003687034375</v>
      </c>
      <c r="M436">
        <v>13.3269438404167</v>
      </c>
      <c r="N436">
        <v>13.0336860398374</v>
      </c>
      <c r="O436">
        <v>12.601708429606401</v>
      </c>
      <c r="P436">
        <v>12.679130289793401</v>
      </c>
      <c r="Q436">
        <v>13.273609952506501</v>
      </c>
      <c r="R436">
        <v>13.138948579470799</v>
      </c>
      <c r="S436">
        <v>13.4653387534077</v>
      </c>
      <c r="T436">
        <v>12.520417245487399</v>
      </c>
      <c r="U436">
        <v>12.4618803694988</v>
      </c>
      <c r="V436">
        <v>10.767045410315999</v>
      </c>
      <c r="W436">
        <v>7.81277601479509</v>
      </c>
      <c r="X436">
        <v>5.3069705667889897</v>
      </c>
    </row>
    <row r="437" spans="1:24" x14ac:dyDescent="0.25">
      <c r="A437">
        <v>4.26251315339998</v>
      </c>
      <c r="B437">
        <v>4.0458618913986104</v>
      </c>
      <c r="C437">
        <v>3.8115582945433801</v>
      </c>
      <c r="D437">
        <v>3.5626900866666702</v>
      </c>
      <c r="E437">
        <v>3.7378446054325098</v>
      </c>
      <c r="F437">
        <v>5.0572028734861396</v>
      </c>
      <c r="G437">
        <v>8.6914209049868703</v>
      </c>
      <c r="H437">
        <v>11.798310879517899</v>
      </c>
      <c r="I437">
        <v>13.192848550301999</v>
      </c>
      <c r="J437">
        <v>13.449547350952001</v>
      </c>
      <c r="K437">
        <v>13.2777118127867</v>
      </c>
      <c r="L437">
        <v>13.798712515625001</v>
      </c>
      <c r="M437">
        <v>13.76644703571</v>
      </c>
      <c r="N437">
        <v>13.3105663065885</v>
      </c>
      <c r="O437">
        <v>13.0787907036652</v>
      </c>
      <c r="P437">
        <v>12.9399532348629</v>
      </c>
      <c r="Q437">
        <v>12.6979790354653</v>
      </c>
      <c r="R437">
        <v>12.5664359394048</v>
      </c>
      <c r="S437">
        <v>12.1908000776197</v>
      </c>
      <c r="T437">
        <v>11.867744253665499</v>
      </c>
      <c r="U437">
        <v>11.9955460991647</v>
      </c>
      <c r="V437">
        <v>10.8279239410414</v>
      </c>
      <c r="W437">
        <v>7.8831714050945099</v>
      </c>
      <c r="X437">
        <v>5.55847275246047</v>
      </c>
    </row>
    <row r="438" spans="1:24" x14ac:dyDescent="0.25">
      <c r="A438">
        <v>4.4081566496897997</v>
      </c>
      <c r="B438">
        <v>4.06978349735774</v>
      </c>
      <c r="C438">
        <v>3.8459444910910401</v>
      </c>
      <c r="D438">
        <v>3.5635049516666699</v>
      </c>
      <c r="E438">
        <v>3.78463619056879</v>
      </c>
      <c r="F438">
        <v>4.8733368140209796</v>
      </c>
      <c r="G438">
        <v>8.6689328927102007</v>
      </c>
      <c r="H438">
        <v>11.6891633225134</v>
      </c>
      <c r="I438">
        <v>13.1700641927692</v>
      </c>
      <c r="J438">
        <v>13.297382271875</v>
      </c>
      <c r="K438">
        <v>13.0808312846695</v>
      </c>
      <c r="L438">
        <v>13.2352541324285</v>
      </c>
      <c r="M438">
        <v>13.0569437688343</v>
      </c>
      <c r="N438">
        <v>12.9124077067643</v>
      </c>
      <c r="O438">
        <v>12.7627602885514</v>
      </c>
      <c r="P438">
        <v>12.48311679941</v>
      </c>
      <c r="Q438">
        <v>13.0454966316439</v>
      </c>
      <c r="R438">
        <v>13.013814434361199</v>
      </c>
      <c r="S438">
        <v>12.251752107692999</v>
      </c>
      <c r="T438">
        <v>11.6988799885221</v>
      </c>
      <c r="U438">
        <v>12.026320303044301</v>
      </c>
      <c r="V438">
        <v>11.089464391183</v>
      </c>
      <c r="W438">
        <v>8.0525756629681595</v>
      </c>
      <c r="X438">
        <v>5.5857350816971003</v>
      </c>
    </row>
    <row r="439" spans="1:24" x14ac:dyDescent="0.25">
      <c r="A439">
        <v>4.4512875220864103</v>
      </c>
      <c r="B439">
        <v>4.0619900777932596</v>
      </c>
      <c r="C439">
        <v>3.70358310142508</v>
      </c>
      <c r="D439">
        <v>3.5438250516666701</v>
      </c>
      <c r="E439">
        <v>3.6759754512323699</v>
      </c>
      <c r="F439">
        <v>4.7505005227536303</v>
      </c>
      <c r="G439">
        <v>8.2587327319185793</v>
      </c>
      <c r="H439">
        <v>10.792345429511199</v>
      </c>
      <c r="I439">
        <v>12.7395909093252</v>
      </c>
      <c r="J439">
        <v>13.302541148957401</v>
      </c>
      <c r="K439">
        <v>13.350152561045</v>
      </c>
      <c r="L439">
        <v>13.53189171875</v>
      </c>
      <c r="M439">
        <v>12.992214761930001</v>
      </c>
      <c r="N439">
        <v>12.2839863640839</v>
      </c>
      <c r="O439">
        <v>11.7515180620141</v>
      </c>
      <c r="P439">
        <v>11.0904717395953</v>
      </c>
      <c r="Q439">
        <v>11.279348558660701</v>
      </c>
      <c r="R439">
        <v>11.256120056294399</v>
      </c>
      <c r="S439">
        <v>10.950971926665099</v>
      </c>
      <c r="T439">
        <v>10.097722868365601</v>
      </c>
      <c r="U439">
        <v>10.5108467728825</v>
      </c>
      <c r="V439">
        <v>9.8582686543908995</v>
      </c>
      <c r="W439">
        <v>7.5869180695951597</v>
      </c>
      <c r="X439">
        <v>5.4613863212376197</v>
      </c>
    </row>
    <row r="440" spans="1:24" x14ac:dyDescent="0.25">
      <c r="A440">
        <v>4.60492400114547</v>
      </c>
      <c r="B440">
        <v>4.1688198023565599</v>
      </c>
      <c r="C440">
        <v>3.7333152065074802</v>
      </c>
      <c r="D440">
        <v>3.5908414237801201</v>
      </c>
      <c r="E440">
        <v>3.4341691166666699</v>
      </c>
      <c r="F440">
        <v>3.4438756585038699</v>
      </c>
      <c r="G440">
        <v>5.0943224136234004</v>
      </c>
      <c r="H440">
        <v>8.0821406665241806</v>
      </c>
      <c r="I440">
        <v>10.2296105598338</v>
      </c>
      <c r="J440">
        <v>11.4419342</v>
      </c>
      <c r="K440">
        <v>11.3537465445817</v>
      </c>
      <c r="L440">
        <v>10.8665655320324</v>
      </c>
      <c r="M440">
        <v>9.6706456563555303</v>
      </c>
      <c r="N440">
        <v>9.1582826308533996</v>
      </c>
      <c r="O440">
        <v>8.6846377698413999</v>
      </c>
      <c r="P440">
        <v>8.5371807046030703</v>
      </c>
      <c r="Q440">
        <v>9.5489270598877791</v>
      </c>
      <c r="R440">
        <v>10.4003723580658</v>
      </c>
      <c r="S440">
        <v>10.2883375994257</v>
      </c>
      <c r="T440">
        <v>9.5828208049083994</v>
      </c>
      <c r="U440">
        <v>10.176266236259799</v>
      </c>
      <c r="V440">
        <v>9.0593919731735593</v>
      </c>
      <c r="W440">
        <v>7.1364734583607099</v>
      </c>
      <c r="X440">
        <v>4.8566407396446802</v>
      </c>
    </row>
    <row r="441" spans="1:24" x14ac:dyDescent="0.25">
      <c r="A441">
        <v>4.3665024093473201</v>
      </c>
      <c r="B441">
        <v>4.0142304823504302</v>
      </c>
      <c r="C441">
        <v>3.5681114774172502</v>
      </c>
      <c r="D441">
        <v>3.3613381332985401</v>
      </c>
      <c r="E441">
        <v>3.2459314887387101</v>
      </c>
      <c r="F441">
        <v>3.1282323755000001</v>
      </c>
      <c r="G441">
        <v>3.9136512302641799</v>
      </c>
      <c r="H441">
        <v>5.8725846426091204</v>
      </c>
      <c r="I441">
        <v>7.7729802424326202</v>
      </c>
      <c r="J441">
        <v>9.2037173469656004</v>
      </c>
      <c r="K441">
        <v>10.3426653232126</v>
      </c>
      <c r="L441">
        <v>10.2826953866295</v>
      </c>
      <c r="M441">
        <v>10.2305558622896</v>
      </c>
      <c r="N441">
        <v>9.7179232463702903</v>
      </c>
      <c r="O441">
        <v>9.2002182519802602</v>
      </c>
      <c r="P441">
        <v>9.5204695626719307</v>
      </c>
      <c r="Q441">
        <v>10.5813948893159</v>
      </c>
      <c r="R441">
        <v>11.1804804919267</v>
      </c>
      <c r="S441">
        <v>10.8860098573522</v>
      </c>
      <c r="T441">
        <v>10.7328643588005</v>
      </c>
      <c r="U441">
        <v>11.278078278124999</v>
      </c>
      <c r="V441">
        <v>9.59758980530294</v>
      </c>
      <c r="W441">
        <v>7.8937452563499901</v>
      </c>
      <c r="X441">
        <v>6.1939561746949101</v>
      </c>
    </row>
    <row r="442" spans="1:24" x14ac:dyDescent="0.25">
      <c r="A442">
        <v>4.3042753728421301</v>
      </c>
      <c r="B442">
        <v>3.7529901418518299</v>
      </c>
      <c r="C442">
        <v>3.3768780788993</v>
      </c>
      <c r="D442">
        <v>3.2420649264999999</v>
      </c>
      <c r="E442">
        <v>3.4312786533485702</v>
      </c>
      <c r="F442">
        <v>4.4841952505123004</v>
      </c>
      <c r="G442">
        <v>8.1357998409950394</v>
      </c>
      <c r="H442">
        <v>11.285136289184701</v>
      </c>
      <c r="I442">
        <v>12.833968419176999</v>
      </c>
      <c r="J442">
        <v>12.885210397688899</v>
      </c>
      <c r="K442">
        <v>12.986371779132201</v>
      </c>
      <c r="L442">
        <v>13.418049490625</v>
      </c>
      <c r="M442">
        <v>13.3925801140087</v>
      </c>
      <c r="N442">
        <v>13.392252737123201</v>
      </c>
      <c r="O442">
        <v>13.2123847286454</v>
      </c>
      <c r="P442">
        <v>12.797760061615801</v>
      </c>
      <c r="Q442">
        <v>13.092891983438699</v>
      </c>
      <c r="R442">
        <v>13.042039784294101</v>
      </c>
      <c r="S442">
        <v>12.6039106562301</v>
      </c>
      <c r="T442">
        <v>12.087967734972199</v>
      </c>
      <c r="U442">
        <v>12.0780279321504</v>
      </c>
      <c r="V442">
        <v>10.452669241047699</v>
      </c>
      <c r="W442">
        <v>7.8350681781874902</v>
      </c>
      <c r="X442">
        <v>5.8068998560141303</v>
      </c>
    </row>
    <row r="443" spans="1:24" x14ac:dyDescent="0.25">
      <c r="A443">
        <v>4.1602346711672196</v>
      </c>
      <c r="B443">
        <v>4.0669456049153903</v>
      </c>
      <c r="C443">
        <v>3.7903856846834501</v>
      </c>
      <c r="D443">
        <v>3.6395559899999999</v>
      </c>
      <c r="E443">
        <v>3.7320075131755499</v>
      </c>
      <c r="F443">
        <v>4.7932170053663699</v>
      </c>
      <c r="G443">
        <v>8.31916443541507</v>
      </c>
      <c r="H443">
        <v>11.141503498493799</v>
      </c>
      <c r="I443">
        <v>12.7567555522765</v>
      </c>
      <c r="J443">
        <v>13.2016454625041</v>
      </c>
      <c r="K443">
        <v>13.081937432693801</v>
      </c>
      <c r="L443">
        <v>13.338227284375</v>
      </c>
      <c r="M443">
        <v>13.2298035155625</v>
      </c>
      <c r="N443">
        <v>12.901989751060601</v>
      </c>
      <c r="O443">
        <v>12.6641559550584</v>
      </c>
      <c r="P443">
        <v>12.685203601932599</v>
      </c>
      <c r="Q443">
        <v>12.894001825298201</v>
      </c>
      <c r="R443">
        <v>12.9526672906916</v>
      </c>
      <c r="S443">
        <v>12.740402017724699</v>
      </c>
      <c r="T443">
        <v>11.8698591207724</v>
      </c>
      <c r="U443">
        <v>12.6771898440543</v>
      </c>
      <c r="V443">
        <v>10.765687014101999</v>
      </c>
      <c r="W443">
        <v>7.9938556323958698</v>
      </c>
      <c r="X443">
        <v>6.0701604904656099</v>
      </c>
    </row>
    <row r="444" spans="1:24" x14ac:dyDescent="0.25">
      <c r="A444">
        <v>5.08528459225092</v>
      </c>
      <c r="B444">
        <v>4.5862186011499801</v>
      </c>
      <c r="C444">
        <v>4.0395382424277404</v>
      </c>
      <c r="D444">
        <v>3.6561062633333301</v>
      </c>
      <c r="E444">
        <v>3.7003111862710401</v>
      </c>
      <c r="F444">
        <v>4.8824103950731796</v>
      </c>
      <c r="G444">
        <v>8.7426634754103407</v>
      </c>
      <c r="H444">
        <v>11.594235208379899</v>
      </c>
      <c r="I444">
        <v>13.409804815205501</v>
      </c>
      <c r="J444">
        <v>13.1589297637165</v>
      </c>
      <c r="K444">
        <v>13.045154050018301</v>
      </c>
      <c r="L444">
        <v>14.054889109375001</v>
      </c>
      <c r="M444">
        <v>13.955931229832601</v>
      </c>
      <c r="N444">
        <v>13.2450172049877</v>
      </c>
      <c r="O444">
        <v>13.0905645073956</v>
      </c>
      <c r="P444">
        <v>13.9729860089417</v>
      </c>
      <c r="Q444">
        <v>13.8972854403416</v>
      </c>
      <c r="R444">
        <v>13.190302013298</v>
      </c>
      <c r="S444">
        <v>12.535051392296699</v>
      </c>
      <c r="T444">
        <v>11.7914933786055</v>
      </c>
      <c r="U444">
        <v>12.0987579475897</v>
      </c>
      <c r="V444">
        <v>10.2399359043169</v>
      </c>
      <c r="W444">
        <v>7.5904755822388701</v>
      </c>
      <c r="X444">
        <v>5.1441398738850799</v>
      </c>
    </row>
    <row r="445" spans="1:24" x14ac:dyDescent="0.25">
      <c r="A445">
        <v>4.4031553000729398</v>
      </c>
      <c r="B445">
        <v>4.0947949115086999</v>
      </c>
      <c r="C445">
        <v>3.71221429907636</v>
      </c>
      <c r="D445">
        <v>3.5502193850000001</v>
      </c>
      <c r="E445">
        <v>3.6609906724569501</v>
      </c>
      <c r="F445">
        <v>5.02446483157168</v>
      </c>
      <c r="G445">
        <v>8.7484265245752404</v>
      </c>
      <c r="H445">
        <v>11.8341904319922</v>
      </c>
      <c r="I445">
        <v>13.1641140900427</v>
      </c>
      <c r="J445">
        <v>12.910309639387499</v>
      </c>
      <c r="K445">
        <v>13.0652399470431</v>
      </c>
      <c r="L445">
        <v>13.50291545</v>
      </c>
      <c r="M445">
        <v>13.1048224061434</v>
      </c>
      <c r="N445">
        <v>12.796056700316999</v>
      </c>
      <c r="O445">
        <v>12.615537793815101</v>
      </c>
      <c r="P445">
        <v>12.6063176540521</v>
      </c>
      <c r="Q445">
        <v>12.6869661990683</v>
      </c>
      <c r="R445">
        <v>12.907906329127901</v>
      </c>
      <c r="S445">
        <v>12.7418439048861</v>
      </c>
      <c r="T445">
        <v>12.262394774603999</v>
      </c>
      <c r="U445">
        <v>12.357558601254</v>
      </c>
      <c r="V445">
        <v>10.387838421589301</v>
      </c>
      <c r="W445">
        <v>7.7396400641630301</v>
      </c>
      <c r="X445">
        <v>5.3871297831128704</v>
      </c>
    </row>
    <row r="446" spans="1:24" x14ac:dyDescent="0.25">
      <c r="A446">
        <v>4.3646932879254097</v>
      </c>
      <c r="B446">
        <v>3.9863895538788601</v>
      </c>
      <c r="C446">
        <v>3.7819176182491701</v>
      </c>
      <c r="D446">
        <v>3.6523007916666699</v>
      </c>
      <c r="E446">
        <v>3.86924100180152</v>
      </c>
      <c r="F446">
        <v>4.9682993835742897</v>
      </c>
      <c r="G446">
        <v>8.1727381677691806</v>
      </c>
      <c r="H446">
        <v>11.3455479548876</v>
      </c>
      <c r="I446">
        <v>13.1260562786726</v>
      </c>
      <c r="J446">
        <v>13.554081846966801</v>
      </c>
      <c r="K446">
        <v>13.59732921875</v>
      </c>
      <c r="L446">
        <v>13.394711229020499</v>
      </c>
      <c r="M446">
        <v>12.6790872550785</v>
      </c>
      <c r="N446">
        <v>12.1525505997407</v>
      </c>
      <c r="O446">
        <v>11.708499382955599</v>
      </c>
      <c r="P446">
        <v>11.036751573019799</v>
      </c>
      <c r="Q446">
        <v>11.2489365888786</v>
      </c>
      <c r="R446">
        <v>11.4296362414774</v>
      </c>
      <c r="S446">
        <v>11.4208635734835</v>
      </c>
      <c r="T446">
        <v>10.7865283275321</v>
      </c>
      <c r="U446">
        <v>10.779585168396</v>
      </c>
      <c r="V446">
        <v>9.6011724713345004</v>
      </c>
      <c r="W446">
        <v>7.5494651707734599</v>
      </c>
      <c r="X446">
        <v>5.3857860525440504</v>
      </c>
    </row>
    <row r="447" spans="1:24" x14ac:dyDescent="0.25">
      <c r="A447">
        <v>4.5967643814974197</v>
      </c>
      <c r="B447">
        <v>4.2863669586737903</v>
      </c>
      <c r="C447">
        <v>3.8172452802294798</v>
      </c>
      <c r="D447">
        <v>3.6588004953144302</v>
      </c>
      <c r="E447">
        <v>3.59800693333333</v>
      </c>
      <c r="F447">
        <v>4.3835770675839303</v>
      </c>
      <c r="G447">
        <v>6.5311482871436404</v>
      </c>
      <c r="H447">
        <v>9.3023736078502797</v>
      </c>
      <c r="I447">
        <v>11.4870313527327</v>
      </c>
      <c r="J447">
        <v>12.139255153124999</v>
      </c>
      <c r="K447">
        <v>11.175684178904</v>
      </c>
      <c r="L447">
        <v>10.616361287398799</v>
      </c>
      <c r="M447">
        <v>9.8333554764074496</v>
      </c>
      <c r="N447">
        <v>9.1770296971827996</v>
      </c>
      <c r="O447">
        <v>8.34012074926639</v>
      </c>
      <c r="P447">
        <v>8.4454640907028296</v>
      </c>
      <c r="Q447">
        <v>9.1577256245602801</v>
      </c>
      <c r="R447">
        <v>9.77603388520909</v>
      </c>
      <c r="S447">
        <v>9.5985558915881395</v>
      </c>
      <c r="T447">
        <v>9.1909344969353892</v>
      </c>
      <c r="U447">
        <v>10.0528275132164</v>
      </c>
      <c r="V447">
        <v>9.0602593560292704</v>
      </c>
      <c r="W447">
        <v>7.1953472837885704</v>
      </c>
      <c r="X447">
        <v>5.1999128498085598</v>
      </c>
    </row>
    <row r="448" spans="1:24" x14ac:dyDescent="0.25">
      <c r="A448">
        <v>4.7481423548045596</v>
      </c>
      <c r="B448">
        <v>4.2390636843678404</v>
      </c>
      <c r="C448">
        <v>3.6593304122368799</v>
      </c>
      <c r="D448">
        <v>3.4467006042172601</v>
      </c>
      <c r="E448">
        <v>3.2579879656666701</v>
      </c>
      <c r="F448">
        <v>3.3363668808622702</v>
      </c>
      <c r="G448">
        <v>4.2204015040360003</v>
      </c>
      <c r="H448">
        <v>6.0370958591255697</v>
      </c>
      <c r="I448">
        <v>7.90003950473226</v>
      </c>
      <c r="J448">
        <v>9.5126553114609305</v>
      </c>
      <c r="K448">
        <v>9.8918203805595599</v>
      </c>
      <c r="L448">
        <v>9.9308671776984507</v>
      </c>
      <c r="M448">
        <v>10.1097982511761</v>
      </c>
      <c r="N448">
        <v>9.4501125164835909</v>
      </c>
      <c r="O448">
        <v>9.0347744249928397</v>
      </c>
      <c r="P448">
        <v>9.3027011791634209</v>
      </c>
      <c r="Q448">
        <v>10.018891297224201</v>
      </c>
      <c r="R448">
        <v>10.5234570242704</v>
      </c>
      <c r="S448">
        <v>10.2451389001411</v>
      </c>
      <c r="T448">
        <v>10.3009758887467</v>
      </c>
      <c r="U448">
        <v>11.320218471875</v>
      </c>
      <c r="V448">
        <v>9.9417029988926693</v>
      </c>
      <c r="W448">
        <v>7.3243316453528804</v>
      </c>
      <c r="X448">
        <v>5.1168752853877102</v>
      </c>
    </row>
    <row r="449" spans="1:24" x14ac:dyDescent="0.25">
      <c r="A449">
        <v>3.8128439771987201</v>
      </c>
      <c r="B449">
        <v>3.7064332886427298</v>
      </c>
      <c r="C449">
        <v>3.4997873602138498</v>
      </c>
      <c r="D449">
        <v>3.3831064166666698</v>
      </c>
      <c r="E449">
        <v>3.767097912259</v>
      </c>
      <c r="F449">
        <v>5.1238486262157901</v>
      </c>
      <c r="G449">
        <v>8.8780156965375099</v>
      </c>
      <c r="H449">
        <v>11.397190141115701</v>
      </c>
      <c r="I449">
        <v>12.9525131014656</v>
      </c>
      <c r="J449">
        <v>13.5644657695586</v>
      </c>
      <c r="K449">
        <v>13.495742872207099</v>
      </c>
      <c r="L449">
        <v>13.686112803125001</v>
      </c>
      <c r="M449">
        <v>12.9885819862875</v>
      </c>
      <c r="N449">
        <v>12.6195523408207</v>
      </c>
      <c r="O449">
        <v>12.5285150408228</v>
      </c>
      <c r="P449">
        <v>12.4580356103583</v>
      </c>
      <c r="Q449">
        <v>12.4753236140024</v>
      </c>
      <c r="R449">
        <v>12.6858883503418</v>
      </c>
      <c r="S449">
        <v>12.336184905717801</v>
      </c>
      <c r="T449">
        <v>11.962659864436599</v>
      </c>
      <c r="U449">
        <v>12.762091850470901</v>
      </c>
      <c r="V449">
        <v>10.475087087786999</v>
      </c>
      <c r="W449">
        <v>7.70801904926474</v>
      </c>
      <c r="X449">
        <v>5.3272583993459799</v>
      </c>
    </row>
    <row r="450" spans="1:24" x14ac:dyDescent="0.25">
      <c r="A450">
        <v>4.2002255535362503</v>
      </c>
      <c r="B450">
        <v>3.8905779945437802</v>
      </c>
      <c r="C450">
        <v>3.5958514280446798</v>
      </c>
      <c r="D450">
        <v>3.499901945</v>
      </c>
      <c r="E450">
        <v>3.7529246056744001</v>
      </c>
      <c r="F450">
        <v>4.91823353978568</v>
      </c>
      <c r="G450">
        <v>8.8099947923122901</v>
      </c>
      <c r="H450">
        <v>11.7490330744532</v>
      </c>
      <c r="I450">
        <v>13.2830048262825</v>
      </c>
      <c r="J450">
        <v>13.446967846874999</v>
      </c>
      <c r="K450">
        <v>13.3628707804775</v>
      </c>
      <c r="L450">
        <v>13.28807729189</v>
      </c>
      <c r="M450">
        <v>13.280139685268599</v>
      </c>
      <c r="N450">
        <v>13.0093199420785</v>
      </c>
      <c r="O450">
        <v>12.9795447166948</v>
      </c>
      <c r="P450">
        <v>13.069495032642401</v>
      </c>
      <c r="Q450">
        <v>12.961028069867</v>
      </c>
      <c r="R450">
        <v>12.8143210611464</v>
      </c>
      <c r="S450">
        <v>12.957966460750701</v>
      </c>
      <c r="T450">
        <v>12.5286444166685</v>
      </c>
      <c r="U450">
        <v>12.1866284149795</v>
      </c>
      <c r="V450">
        <v>10.3955191574543</v>
      </c>
      <c r="W450">
        <v>7.6645402571236199</v>
      </c>
      <c r="X450">
        <v>5.2132757628085402</v>
      </c>
    </row>
    <row r="451" spans="1:24" x14ac:dyDescent="0.25">
      <c r="A451">
        <v>4.0438966009460504</v>
      </c>
      <c r="B451">
        <v>3.9067143252674201</v>
      </c>
      <c r="C451">
        <v>3.8014634537749998</v>
      </c>
      <c r="D451">
        <v>3.6196975259252699</v>
      </c>
      <c r="E451">
        <v>3.6155554849999998</v>
      </c>
      <c r="F451">
        <v>4.7486167104615697</v>
      </c>
      <c r="G451">
        <v>8.2088935152363796</v>
      </c>
      <c r="H451">
        <v>11.079790766922899</v>
      </c>
      <c r="I451">
        <v>12.6739998505341</v>
      </c>
      <c r="J451">
        <v>12.8913701954102</v>
      </c>
      <c r="K451">
        <v>13.121517230650101</v>
      </c>
      <c r="L451">
        <v>13.5615441313427</v>
      </c>
      <c r="M451">
        <v>13.57242735</v>
      </c>
      <c r="N451">
        <v>13.0969955413223</v>
      </c>
      <c r="O451">
        <v>12.899346421041701</v>
      </c>
      <c r="P451">
        <v>12.8409322688013</v>
      </c>
      <c r="Q451">
        <v>12.9805380768712</v>
      </c>
      <c r="R451">
        <v>13.108107390617</v>
      </c>
      <c r="S451">
        <v>12.5936289766775</v>
      </c>
      <c r="T451">
        <v>12.067897621646001</v>
      </c>
      <c r="U451">
        <v>12.337707657051601</v>
      </c>
      <c r="V451">
        <v>10.436215790610699</v>
      </c>
      <c r="W451">
        <v>7.5606384171954302</v>
      </c>
      <c r="X451">
        <v>5.2057551642352804</v>
      </c>
    </row>
    <row r="452" spans="1:24" x14ac:dyDescent="0.25">
      <c r="A452">
        <v>4.2290656203421397</v>
      </c>
      <c r="B452">
        <v>3.95585419076671</v>
      </c>
      <c r="C452">
        <v>3.6684621751968098</v>
      </c>
      <c r="D452">
        <v>3.5308923033333302</v>
      </c>
      <c r="E452">
        <v>3.6005837607130502</v>
      </c>
      <c r="F452">
        <v>4.9546371152894499</v>
      </c>
      <c r="G452">
        <v>8.9318647018789896</v>
      </c>
      <c r="H452">
        <v>12.035495578449799</v>
      </c>
      <c r="I452">
        <v>13.358727299199201</v>
      </c>
      <c r="J452">
        <v>13.2264097768832</v>
      </c>
      <c r="K452">
        <v>13.308869771227799</v>
      </c>
      <c r="L452">
        <v>13.428831412499999</v>
      </c>
      <c r="M452">
        <v>13.3124867799706</v>
      </c>
      <c r="N452">
        <v>13.0649844294094</v>
      </c>
      <c r="O452">
        <v>12.674044944144301</v>
      </c>
      <c r="P452">
        <v>12.646634227339099</v>
      </c>
      <c r="Q452">
        <v>12.8625962443998</v>
      </c>
      <c r="R452">
        <v>12.6629536078095</v>
      </c>
      <c r="S452">
        <v>12.7515457576402</v>
      </c>
      <c r="T452">
        <v>12.787784063771699</v>
      </c>
      <c r="U452">
        <v>12.5858533793039</v>
      </c>
      <c r="V452">
        <v>10.546089537118201</v>
      </c>
      <c r="W452">
        <v>7.7791595923249703</v>
      </c>
      <c r="X452">
        <v>5.4279085530804601</v>
      </c>
    </row>
    <row r="453" spans="1:24" x14ac:dyDescent="0.25">
      <c r="A453">
        <v>4.4403790779893502</v>
      </c>
      <c r="B453">
        <v>4.0116135413410099</v>
      </c>
      <c r="C453">
        <v>3.79241531832812</v>
      </c>
      <c r="D453">
        <v>3.5729398049999999</v>
      </c>
      <c r="E453">
        <v>3.71742509430449</v>
      </c>
      <c r="F453">
        <v>5.1811157182971304</v>
      </c>
      <c r="G453">
        <v>8.8567274301747201</v>
      </c>
      <c r="H453">
        <v>11.4919886126391</v>
      </c>
      <c r="I453">
        <v>12.703874246531999</v>
      </c>
      <c r="J453">
        <v>13.175050255848401</v>
      </c>
      <c r="K453">
        <v>13.063477731627399</v>
      </c>
      <c r="L453">
        <v>13.221934790624999</v>
      </c>
      <c r="M453">
        <v>12.770230129155699</v>
      </c>
      <c r="N453">
        <v>11.98594958514</v>
      </c>
      <c r="O453">
        <v>11.8455315779565</v>
      </c>
      <c r="P453">
        <v>11.443427461431201</v>
      </c>
      <c r="Q453">
        <v>11.8359315582292</v>
      </c>
      <c r="R453">
        <v>12.642708772814499</v>
      </c>
      <c r="S453">
        <v>12.812413006770299</v>
      </c>
      <c r="T453">
        <v>12.189596977294601</v>
      </c>
      <c r="U453">
        <v>11.108363233113</v>
      </c>
      <c r="V453">
        <v>9.4040271592740208</v>
      </c>
      <c r="W453">
        <v>7.1362186782650801</v>
      </c>
      <c r="X453">
        <v>5.1191804626628503</v>
      </c>
    </row>
    <row r="454" spans="1:24" x14ac:dyDescent="0.25">
      <c r="A454">
        <v>4.6436739952073003</v>
      </c>
      <c r="B454">
        <v>4.2031302723229</v>
      </c>
      <c r="C454">
        <v>3.71325780372515</v>
      </c>
      <c r="D454">
        <v>3.57913829173649</v>
      </c>
      <c r="E454">
        <v>3.39684512166667</v>
      </c>
      <c r="F454">
        <v>3.9499533705056402</v>
      </c>
      <c r="G454">
        <v>6.1691524935763002</v>
      </c>
      <c r="H454">
        <v>8.9187151850045101</v>
      </c>
      <c r="I454">
        <v>11.4763782343211</v>
      </c>
      <c r="J454">
        <v>11.808190978124999</v>
      </c>
      <c r="K454">
        <v>11.6107918100014</v>
      </c>
      <c r="L454">
        <v>10.936012054381701</v>
      </c>
      <c r="M454">
        <v>9.7586569639576499</v>
      </c>
      <c r="N454">
        <v>9.1115505739411695</v>
      </c>
      <c r="O454">
        <v>8.3403222188701704</v>
      </c>
      <c r="P454">
        <v>8.5865023195329595</v>
      </c>
      <c r="Q454">
        <v>9.4331114462397103</v>
      </c>
      <c r="R454">
        <v>10.046710653728301</v>
      </c>
      <c r="S454">
        <v>10.579811006932101</v>
      </c>
      <c r="T454">
        <v>10.372892577293999</v>
      </c>
      <c r="U454">
        <v>10.6527543830257</v>
      </c>
      <c r="V454">
        <v>8.8525186639013693</v>
      </c>
      <c r="W454">
        <v>6.81704913294758</v>
      </c>
      <c r="X454">
        <v>4.7643258743515604</v>
      </c>
    </row>
    <row r="455" spans="1:24" x14ac:dyDescent="0.25">
      <c r="A455">
        <v>3.9816477675237398</v>
      </c>
      <c r="B455">
        <v>3.9237690723334002</v>
      </c>
      <c r="C455">
        <v>3.6612288018458101</v>
      </c>
      <c r="D455">
        <v>3.44188682695482</v>
      </c>
      <c r="E455">
        <v>3.35705775166667</v>
      </c>
      <c r="F455">
        <v>3.6260396466703702</v>
      </c>
      <c r="G455">
        <v>3.6981135791156801</v>
      </c>
      <c r="H455">
        <v>5.6390146620446497</v>
      </c>
      <c r="I455">
        <v>8.3713278097188795</v>
      </c>
      <c r="J455">
        <v>10.568303595149199</v>
      </c>
      <c r="K455">
        <v>10.5670732739688</v>
      </c>
      <c r="L455">
        <v>10.662135828125001</v>
      </c>
      <c r="M455">
        <v>10.487659829036501</v>
      </c>
      <c r="N455">
        <v>8.9264994074279205</v>
      </c>
      <c r="O455">
        <v>8.2751542283711697</v>
      </c>
      <c r="P455">
        <v>8.3213075171895294</v>
      </c>
      <c r="Q455">
        <v>9.42440114101435</v>
      </c>
      <c r="R455">
        <v>10.3080863534825</v>
      </c>
      <c r="S455">
        <v>9.9404123073572102</v>
      </c>
      <c r="T455">
        <v>10.171426930404101</v>
      </c>
      <c r="U455">
        <v>10.523366055497499</v>
      </c>
      <c r="V455">
        <v>8.9000186977575897</v>
      </c>
      <c r="W455">
        <v>6.61852291216778</v>
      </c>
      <c r="X455">
        <v>4.5591903070885502</v>
      </c>
    </row>
    <row r="456" spans="1:24" x14ac:dyDescent="0.25">
      <c r="A456">
        <v>3.9930884774844699</v>
      </c>
      <c r="B456">
        <v>3.7521042914057299</v>
      </c>
      <c r="C456">
        <v>3.2369174567222201</v>
      </c>
      <c r="D456">
        <v>3.1664957994999998</v>
      </c>
      <c r="E456">
        <v>3.1832134330102</v>
      </c>
      <c r="F456">
        <v>3.2868080869107699</v>
      </c>
      <c r="G456">
        <v>3.9021894960919199</v>
      </c>
      <c r="H456">
        <v>5.6069844319722604</v>
      </c>
      <c r="I456">
        <v>7.4943783522944898</v>
      </c>
      <c r="J456">
        <v>8.8481024368563705</v>
      </c>
      <c r="K456">
        <v>9.6170365547701593</v>
      </c>
      <c r="L456">
        <v>10.224440262136399</v>
      </c>
      <c r="M456">
        <v>10.3544654671826</v>
      </c>
      <c r="N456">
        <v>9.3447984231507295</v>
      </c>
      <c r="O456">
        <v>8.5721641248918807</v>
      </c>
      <c r="P456">
        <v>9.1489905521591499</v>
      </c>
      <c r="Q456">
        <v>10.7758826996363</v>
      </c>
      <c r="R456">
        <v>11.846755465625</v>
      </c>
      <c r="S456">
        <v>11.461477451937</v>
      </c>
      <c r="T456">
        <v>11.759645116676399</v>
      </c>
      <c r="U456">
        <v>11.037289525189999</v>
      </c>
      <c r="V456">
        <v>9.1543554955624202</v>
      </c>
      <c r="W456">
        <v>6.5894865603729098</v>
      </c>
      <c r="X456">
        <v>4.4724400216074898</v>
      </c>
    </row>
    <row r="457" spans="1:24" x14ac:dyDescent="0.25">
      <c r="A457">
        <v>3.66258516411032</v>
      </c>
      <c r="B457">
        <v>3.5855858337394202</v>
      </c>
      <c r="C457">
        <v>3.32356394484726</v>
      </c>
      <c r="D457">
        <v>3.2271401031666702</v>
      </c>
      <c r="E457">
        <v>3.4820485746362899</v>
      </c>
      <c r="F457">
        <v>4.9359392892579903</v>
      </c>
      <c r="G457">
        <v>8.7010692508566905</v>
      </c>
      <c r="H457">
        <v>11.3672241393585</v>
      </c>
      <c r="I457">
        <v>12.314367133804</v>
      </c>
      <c r="J457">
        <v>12.8821889385468</v>
      </c>
      <c r="K457">
        <v>13.382760084375001</v>
      </c>
      <c r="L457">
        <v>13.319510408725</v>
      </c>
      <c r="M457">
        <v>13.298686064906301</v>
      </c>
      <c r="N457">
        <v>12.965432276311899</v>
      </c>
      <c r="O457">
        <v>12.7535656932306</v>
      </c>
      <c r="P457">
        <v>12.731879272798301</v>
      </c>
      <c r="Q457">
        <v>13.2536023421221</v>
      </c>
      <c r="R457">
        <v>13.249309550246</v>
      </c>
      <c r="S457">
        <v>13.1462287717497</v>
      </c>
      <c r="T457">
        <v>13.232679169048501</v>
      </c>
      <c r="U457">
        <v>12.9715071069981</v>
      </c>
      <c r="V457">
        <v>10.4774530337338</v>
      </c>
      <c r="W457">
        <v>7.9538322401470998</v>
      </c>
      <c r="X457">
        <v>5.6441749049031102</v>
      </c>
    </row>
    <row r="458" spans="1:24" x14ac:dyDescent="0.25">
      <c r="A458">
        <v>4.3900789226303498</v>
      </c>
      <c r="B458">
        <v>4.1015455984633302</v>
      </c>
      <c r="C458">
        <v>3.7258289346210902</v>
      </c>
      <c r="D458">
        <v>3.5734442983333299</v>
      </c>
      <c r="E458">
        <v>3.8108125987846502</v>
      </c>
      <c r="F458">
        <v>5.3738783196830298</v>
      </c>
      <c r="G458">
        <v>8.8435843838162693</v>
      </c>
      <c r="H458">
        <v>11.493217039224101</v>
      </c>
      <c r="I458">
        <v>12.687451448145501</v>
      </c>
      <c r="J458">
        <v>13.110403419990201</v>
      </c>
      <c r="K458">
        <v>13.463618441996999</v>
      </c>
      <c r="L458">
        <v>13.9683377265586</v>
      </c>
      <c r="M458">
        <v>14.077487910527999</v>
      </c>
      <c r="N458">
        <v>14.074898367798999</v>
      </c>
      <c r="O458">
        <v>13.3626318152634</v>
      </c>
      <c r="P458">
        <v>13.2267405949653</v>
      </c>
      <c r="Q458">
        <v>13.581693617169099</v>
      </c>
      <c r="R458">
        <v>14.218329978125</v>
      </c>
      <c r="S458">
        <v>13.597314269871701</v>
      </c>
      <c r="T458">
        <v>13.153255111123899</v>
      </c>
      <c r="U458">
        <v>12.387600346622699</v>
      </c>
      <c r="V458">
        <v>10.324147578671999</v>
      </c>
      <c r="W458">
        <v>7.5280581208498898</v>
      </c>
      <c r="X458">
        <v>5.2304903322562204</v>
      </c>
    </row>
    <row r="459" spans="1:24" x14ac:dyDescent="0.25">
      <c r="A459">
        <v>4.1918034385066596</v>
      </c>
      <c r="B459">
        <v>3.9972391806565302</v>
      </c>
      <c r="C459">
        <v>3.6900767451675001</v>
      </c>
      <c r="D459">
        <v>3.55067850166667</v>
      </c>
      <c r="E459">
        <v>3.8515434737501502</v>
      </c>
      <c r="F459">
        <v>5.59183998265478</v>
      </c>
      <c r="G459">
        <v>9.0089505616825196</v>
      </c>
      <c r="H459">
        <v>11.7452898735045</v>
      </c>
      <c r="I459">
        <v>13.7808028016596</v>
      </c>
      <c r="J459">
        <v>13.970894234375001</v>
      </c>
      <c r="K459">
        <v>13.826963403577601</v>
      </c>
      <c r="L459">
        <v>13.939055570869201</v>
      </c>
      <c r="M459">
        <v>13.785201874712</v>
      </c>
      <c r="N459">
        <v>13.1905737431365</v>
      </c>
      <c r="O459">
        <v>12.728669625555099</v>
      </c>
      <c r="P459">
        <v>12.871059766269999</v>
      </c>
      <c r="Q459">
        <v>13.5683616383734</v>
      </c>
      <c r="R459">
        <v>13.502572082714501</v>
      </c>
      <c r="S459">
        <v>13.346027103436199</v>
      </c>
      <c r="T459">
        <v>13.6523908890067</v>
      </c>
      <c r="U459">
        <v>13.2206956403648</v>
      </c>
      <c r="V459">
        <v>10.618492995014901</v>
      </c>
      <c r="W459">
        <v>7.8287800706332096</v>
      </c>
      <c r="X459">
        <v>5.4386895004022797</v>
      </c>
    </row>
    <row r="460" spans="1:24" x14ac:dyDescent="0.25">
      <c r="A460">
        <v>4.0431221896398304</v>
      </c>
      <c r="B460">
        <v>4.0735531879423101</v>
      </c>
      <c r="C460">
        <v>3.8257890864963802</v>
      </c>
      <c r="D460">
        <v>3.71189379</v>
      </c>
      <c r="E460">
        <v>3.85510374052045</v>
      </c>
      <c r="F460">
        <v>5.8604738549085198</v>
      </c>
      <c r="G460">
        <v>9.7227523345965992</v>
      </c>
      <c r="H460">
        <v>12.0453480132797</v>
      </c>
      <c r="I460">
        <v>13.121807986763599</v>
      </c>
      <c r="J460">
        <v>13.037529333504599</v>
      </c>
      <c r="K460">
        <v>12.625121001171401</v>
      </c>
      <c r="L460">
        <v>12.564478724009501</v>
      </c>
      <c r="M460">
        <v>12.7377958647812</v>
      </c>
      <c r="N460">
        <v>11.993258971832701</v>
      </c>
      <c r="O460">
        <v>11.4069117400576</v>
      </c>
      <c r="P460">
        <v>11.2237576593726</v>
      </c>
      <c r="Q460">
        <v>11.967261094030301</v>
      </c>
      <c r="R460">
        <v>12.5754135595988</v>
      </c>
      <c r="S460">
        <v>12.616693179928699</v>
      </c>
      <c r="T460">
        <v>13.243928349999999</v>
      </c>
      <c r="U460">
        <v>11.9066410765389</v>
      </c>
      <c r="V460">
        <v>9.7797798991382692</v>
      </c>
      <c r="W460">
        <v>7.4201136592191501</v>
      </c>
      <c r="X460">
        <v>5.0717397463345701</v>
      </c>
    </row>
    <row r="461" spans="1:24" x14ac:dyDescent="0.25">
      <c r="A461">
        <v>6.0130915515336802</v>
      </c>
      <c r="B461">
        <v>6.25273014035331</v>
      </c>
      <c r="C461">
        <v>5.46868745091375</v>
      </c>
      <c r="D461">
        <v>5.0147700016354699</v>
      </c>
      <c r="E461">
        <v>3.9353668416666698</v>
      </c>
      <c r="F461">
        <v>4.5347904636991503</v>
      </c>
      <c r="G461">
        <v>6.2980738295627097</v>
      </c>
      <c r="H461">
        <v>9.2480146200418094</v>
      </c>
      <c r="I461">
        <v>11.454373231698799</v>
      </c>
      <c r="J461">
        <v>12.761218596875</v>
      </c>
      <c r="K461">
        <v>12.674704811560201</v>
      </c>
      <c r="L461">
        <v>11.9753209037194</v>
      </c>
      <c r="M461">
        <v>11.025718611235201</v>
      </c>
      <c r="N461">
        <v>9.5174982332615397</v>
      </c>
      <c r="O461">
        <v>9.0259551410769703</v>
      </c>
      <c r="P461">
        <v>9.5577686957365202</v>
      </c>
      <c r="Q461">
        <v>11.1600861632038</v>
      </c>
      <c r="R461">
        <v>11.7526008219617</v>
      </c>
      <c r="S461">
        <v>11.6392542148389</v>
      </c>
      <c r="T461">
        <v>11.462209473926601</v>
      </c>
      <c r="U461">
        <v>10.8309217863229</v>
      </c>
      <c r="V461">
        <v>9.9774297213687007</v>
      </c>
      <c r="W461">
        <v>9.4431300656252706</v>
      </c>
      <c r="X461">
        <v>8.8663308479013594</v>
      </c>
    </row>
    <row r="462" spans="1:24" x14ac:dyDescent="0.25">
      <c r="A462">
        <v>7.3681510292066301</v>
      </c>
      <c r="B462">
        <v>6.1740641665280904</v>
      </c>
      <c r="C462">
        <v>4.73173434499284</v>
      </c>
      <c r="D462">
        <v>3.7633426580570601</v>
      </c>
      <c r="E462">
        <v>3.5402795683333301</v>
      </c>
      <c r="F462">
        <v>4.0881370455790602</v>
      </c>
      <c r="G462">
        <v>4.9872395521220296</v>
      </c>
      <c r="H462">
        <v>6.39882124218322</v>
      </c>
      <c r="I462">
        <v>9.2729305643894708</v>
      </c>
      <c r="J462">
        <v>10.9202907944965</v>
      </c>
      <c r="K462">
        <v>11.874950726540799</v>
      </c>
      <c r="L462">
        <v>12.011562733567599</v>
      </c>
      <c r="M462">
        <v>12.0338905862926</v>
      </c>
      <c r="N462">
        <v>11.5668287965521</v>
      </c>
      <c r="O462">
        <v>10.889986581715201</v>
      </c>
      <c r="P462">
        <v>11.2570851631389</v>
      </c>
      <c r="Q462">
        <v>11.8157338981588</v>
      </c>
      <c r="R462">
        <v>12.1666876131327</v>
      </c>
      <c r="S462">
        <v>12.132545850701201</v>
      </c>
      <c r="T462">
        <v>12.488509871874999</v>
      </c>
      <c r="U462">
        <v>11.5282561064117</v>
      </c>
      <c r="V462">
        <v>10.866584327887599</v>
      </c>
      <c r="W462">
        <v>7.0437644740898699</v>
      </c>
      <c r="X462">
        <v>4.3209379459194199</v>
      </c>
    </row>
    <row r="463" spans="1:24" x14ac:dyDescent="0.25">
      <c r="A463">
        <v>3.8166571827400499</v>
      </c>
      <c r="B463">
        <v>4.1003684251603296</v>
      </c>
      <c r="C463">
        <v>3.7018461142853898</v>
      </c>
      <c r="D463">
        <v>3.4310152110649601</v>
      </c>
      <c r="E463">
        <v>3.4200431316666702</v>
      </c>
      <c r="F463">
        <v>5.53320278282209</v>
      </c>
      <c r="G463">
        <v>9.7424676143322309</v>
      </c>
      <c r="H463">
        <v>13.0562250727943</v>
      </c>
      <c r="I463">
        <v>14.5012222936538</v>
      </c>
      <c r="J463">
        <v>15.3948832789115</v>
      </c>
      <c r="K463">
        <v>15.491937803124999</v>
      </c>
      <c r="L463">
        <v>15.3533517485348</v>
      </c>
      <c r="M463">
        <v>14.5225815332122</v>
      </c>
      <c r="N463">
        <v>13.797001003987999</v>
      </c>
      <c r="O463">
        <v>14.496282857918301</v>
      </c>
      <c r="P463">
        <v>14.182701569384299</v>
      </c>
      <c r="Q463">
        <v>14.168317687544199</v>
      </c>
      <c r="R463">
        <v>13.524451541358401</v>
      </c>
      <c r="S463">
        <v>13.290841362551101</v>
      </c>
      <c r="T463">
        <v>13.2736430707984</v>
      </c>
      <c r="U463">
        <v>12.6860634774866</v>
      </c>
      <c r="V463">
        <v>12.5819692097723</v>
      </c>
      <c r="W463">
        <v>9.7073726096259705</v>
      </c>
      <c r="X463">
        <v>7.5379409356095</v>
      </c>
    </row>
    <row r="464" spans="1:24" x14ac:dyDescent="0.25">
      <c r="A464">
        <v>5.2829591404693801</v>
      </c>
      <c r="B464">
        <v>5.7861978541145804</v>
      </c>
      <c r="C464">
        <v>4.7910438500322803</v>
      </c>
      <c r="D464">
        <v>4.4030065289203399</v>
      </c>
      <c r="E464">
        <v>4.2579542433333302</v>
      </c>
      <c r="F464">
        <v>5.3447077178132298</v>
      </c>
      <c r="G464">
        <v>9.5725531916446105</v>
      </c>
      <c r="H464">
        <v>13.15795529625</v>
      </c>
      <c r="I464">
        <v>14.280253330838701</v>
      </c>
      <c r="J464">
        <v>14.587572971875</v>
      </c>
      <c r="K464">
        <v>14.142244564322899</v>
      </c>
      <c r="L464">
        <v>13.732650860977801</v>
      </c>
      <c r="M464">
        <v>12.881744896491499</v>
      </c>
      <c r="N464">
        <v>12.8830189890379</v>
      </c>
      <c r="O464">
        <v>12.3640904691432</v>
      </c>
      <c r="P464">
        <v>12.459079495159999</v>
      </c>
      <c r="Q464">
        <v>13.473085533820999</v>
      </c>
      <c r="R464">
        <v>13.128845608353499</v>
      </c>
      <c r="S464">
        <v>12.9489633818574</v>
      </c>
      <c r="T464">
        <v>12.006473300253999</v>
      </c>
      <c r="U464">
        <v>12.006479004577001</v>
      </c>
      <c r="V464">
        <v>12.168964673801501</v>
      </c>
      <c r="W464">
        <v>11.0491356529957</v>
      </c>
      <c r="X464">
        <v>7.6194528885568902</v>
      </c>
    </row>
    <row r="465" spans="1:24" x14ac:dyDescent="0.25">
      <c r="A465">
        <v>6.3072547714292897</v>
      </c>
      <c r="B465">
        <v>6.0928682160321497</v>
      </c>
      <c r="C465">
        <v>5.3329062012791999</v>
      </c>
      <c r="D465">
        <v>4.3427692855180604</v>
      </c>
      <c r="E465">
        <v>3.9251451283333298</v>
      </c>
      <c r="F465">
        <v>5.5977775038383601</v>
      </c>
      <c r="G465">
        <v>9.9636264542692494</v>
      </c>
      <c r="H465">
        <v>13.057151963426</v>
      </c>
      <c r="I465">
        <v>13.9000370164015</v>
      </c>
      <c r="J465">
        <v>14.1226531132312</v>
      </c>
      <c r="K465">
        <v>14.322441553125</v>
      </c>
      <c r="L465">
        <v>14.2742055648821</v>
      </c>
      <c r="M465">
        <v>13.248761334240299</v>
      </c>
      <c r="N465">
        <v>13.3050789793613</v>
      </c>
      <c r="O465">
        <v>13.1343078493425</v>
      </c>
      <c r="P465">
        <v>13.3057714669517</v>
      </c>
      <c r="Q465">
        <v>13.8965698653323</v>
      </c>
      <c r="R465">
        <v>13.76971874473</v>
      </c>
      <c r="S465">
        <v>12.9809993181886</v>
      </c>
      <c r="T465">
        <v>11.8406638007175</v>
      </c>
      <c r="U465">
        <v>11.299998793604701</v>
      </c>
      <c r="V465">
        <v>11.5978012672979</v>
      </c>
      <c r="W465">
        <v>9.7602499881804103</v>
      </c>
      <c r="X465">
        <v>6.7718684046625004</v>
      </c>
    </row>
    <row r="466" spans="1:24" x14ac:dyDescent="0.25">
      <c r="A466">
        <v>5.4897584199463303</v>
      </c>
      <c r="B466">
        <v>5.5292097731281498</v>
      </c>
      <c r="C466">
        <v>5.2770587299968303</v>
      </c>
      <c r="D466">
        <v>4.99023948760148</v>
      </c>
      <c r="E466">
        <v>3.9709785666666702</v>
      </c>
      <c r="F466">
        <v>5.4939632331391302</v>
      </c>
      <c r="G466">
        <v>9.9440146941996801</v>
      </c>
      <c r="H466">
        <v>13.211826170469299</v>
      </c>
      <c r="I466">
        <v>13.5666593856656</v>
      </c>
      <c r="J466">
        <v>13.816805441661501</v>
      </c>
      <c r="K466">
        <v>13.6559724429457</v>
      </c>
      <c r="L466">
        <v>14.1711380234154</v>
      </c>
      <c r="M466">
        <v>13.1718938391887</v>
      </c>
      <c r="N466">
        <v>12.9273258513049</v>
      </c>
      <c r="O466">
        <v>13.928031398488701</v>
      </c>
      <c r="P466">
        <v>13.8478164540231</v>
      </c>
      <c r="Q466">
        <v>14.184636465624999</v>
      </c>
      <c r="R466">
        <v>13.719579465105699</v>
      </c>
      <c r="S466">
        <v>13.182608506922801</v>
      </c>
      <c r="T466">
        <v>12.3055688498469</v>
      </c>
      <c r="U466">
        <v>12.5065423938713</v>
      </c>
      <c r="V466">
        <v>12.190695690084601</v>
      </c>
      <c r="W466">
        <v>9.2729476928256602</v>
      </c>
      <c r="X466">
        <v>6.2549624540620199</v>
      </c>
    </row>
    <row r="467" spans="1:24" x14ac:dyDescent="0.25">
      <c r="A467">
        <v>5.7989175008684803</v>
      </c>
      <c r="B467">
        <v>5.4552047747479397</v>
      </c>
      <c r="C467">
        <v>4.4152991223592002</v>
      </c>
      <c r="D467">
        <v>4.0347507661541204</v>
      </c>
      <c r="E467">
        <v>3.8130760933333301</v>
      </c>
      <c r="F467">
        <v>5.4667106486992996</v>
      </c>
      <c r="G467">
        <v>9.6613762391805</v>
      </c>
      <c r="H467">
        <v>13.0019448444868</v>
      </c>
      <c r="I467">
        <v>13.8747080261221</v>
      </c>
      <c r="J467">
        <v>14.1299853465983</v>
      </c>
      <c r="K467">
        <v>14.081898277148101</v>
      </c>
      <c r="L467">
        <v>14.312815346875</v>
      </c>
      <c r="M467">
        <v>13.160519121662</v>
      </c>
      <c r="N467">
        <v>12.463621536135699</v>
      </c>
      <c r="O467">
        <v>11.9168194094675</v>
      </c>
      <c r="P467">
        <v>11.5504001955681</v>
      </c>
      <c r="Q467">
        <v>12.2715933685307</v>
      </c>
      <c r="R467">
        <v>12.2740862979624</v>
      </c>
      <c r="S467">
        <v>11.5859515418079</v>
      </c>
      <c r="T467">
        <v>10.551146609601201</v>
      </c>
      <c r="U467">
        <v>9.8128672062629807</v>
      </c>
      <c r="V467">
        <v>10.174550145105799</v>
      </c>
      <c r="W467">
        <v>9.0282833192130596</v>
      </c>
      <c r="X467">
        <v>7.1826759656639201</v>
      </c>
    </row>
    <row r="468" spans="1:24" x14ac:dyDescent="0.25">
      <c r="A468">
        <v>6.2205521389068403</v>
      </c>
      <c r="B468">
        <v>5.6259934540261902</v>
      </c>
      <c r="C468">
        <v>5.2120299497694402</v>
      </c>
      <c r="D468">
        <v>4.6585843549872799</v>
      </c>
      <c r="E468">
        <v>3.6943664616666698</v>
      </c>
      <c r="F468">
        <v>4.1371883294804004</v>
      </c>
      <c r="G468">
        <v>6.1580334732395103</v>
      </c>
      <c r="H468">
        <v>8.7202240093809404</v>
      </c>
      <c r="I468">
        <v>11.0899318296866</v>
      </c>
      <c r="J468">
        <v>13.0938026413665</v>
      </c>
      <c r="K468">
        <v>13.202210696874999</v>
      </c>
      <c r="L468">
        <v>12.8633353527196</v>
      </c>
      <c r="M468">
        <v>12.9236395827034</v>
      </c>
      <c r="N468">
        <v>10.754533288188499</v>
      </c>
      <c r="O468">
        <v>10.031987913865899</v>
      </c>
      <c r="P468">
        <v>10.007437254029499</v>
      </c>
      <c r="Q468">
        <v>10.8488171146208</v>
      </c>
      <c r="R468">
        <v>11.4049633592092</v>
      </c>
      <c r="S468">
        <v>12.037314157736001</v>
      </c>
      <c r="T468">
        <v>11.5174875825544</v>
      </c>
      <c r="U468">
        <v>10.196733304796901</v>
      </c>
      <c r="V468">
        <v>9.5803138903536293</v>
      </c>
      <c r="W468">
        <v>7.4920809795796801</v>
      </c>
      <c r="X468">
        <v>5.0915162373994702</v>
      </c>
    </row>
    <row r="469" spans="1:24" x14ac:dyDescent="0.25">
      <c r="A469">
        <v>4.75137153491153</v>
      </c>
      <c r="B469">
        <v>4.6848063592353704</v>
      </c>
      <c r="C469">
        <v>4.0477686429880499</v>
      </c>
      <c r="D469">
        <v>3.6297489520328701</v>
      </c>
      <c r="E469">
        <v>3.2628313178333301</v>
      </c>
      <c r="F469">
        <v>3.7021249049774099</v>
      </c>
      <c r="G469">
        <v>4.6305067456897202</v>
      </c>
      <c r="H469">
        <v>6.6009438666436502</v>
      </c>
      <c r="I469">
        <v>8.9392058580638203</v>
      </c>
      <c r="J469">
        <v>10.8917331692135</v>
      </c>
      <c r="K469">
        <v>11.6476798764264</v>
      </c>
      <c r="L469">
        <v>11.874616624839501</v>
      </c>
      <c r="M469">
        <v>11.270558529752901</v>
      </c>
      <c r="N469">
        <v>10.312405119616701</v>
      </c>
      <c r="O469">
        <v>9.3016554115556307</v>
      </c>
      <c r="P469">
        <v>9.4337572618223309</v>
      </c>
      <c r="Q469">
        <v>10.903686463210301</v>
      </c>
      <c r="R469">
        <v>12.069092756250001</v>
      </c>
      <c r="S469">
        <v>11.6995430956596</v>
      </c>
      <c r="T469">
        <v>10.8599128336731</v>
      </c>
      <c r="U469">
        <v>9.83930362806373</v>
      </c>
      <c r="V469">
        <v>9.7561396508415292</v>
      </c>
      <c r="W469">
        <v>7.2282781916646996</v>
      </c>
      <c r="X469">
        <v>4.7364327809139297</v>
      </c>
    </row>
    <row r="470" spans="1:24" x14ac:dyDescent="0.25">
      <c r="A470">
        <v>3.9583921278093999</v>
      </c>
      <c r="B470">
        <v>3.9923069983147701</v>
      </c>
      <c r="C470">
        <v>3.5964693188205699</v>
      </c>
      <c r="D470">
        <v>3.33010853883333</v>
      </c>
      <c r="E470">
        <v>3.3885170089041501</v>
      </c>
      <c r="F470">
        <v>5.2799007450434798</v>
      </c>
      <c r="G470">
        <v>9.4691833045834404</v>
      </c>
      <c r="H470">
        <v>12.967365385254</v>
      </c>
      <c r="I470">
        <v>13.977757235396201</v>
      </c>
      <c r="J470">
        <v>14.615998029137399</v>
      </c>
      <c r="K470">
        <v>14.535658287447299</v>
      </c>
      <c r="L470">
        <v>14.916251224190599</v>
      </c>
      <c r="M470">
        <v>15.05332136875</v>
      </c>
      <c r="N470">
        <v>14.8379929345958</v>
      </c>
      <c r="O470">
        <v>14.658648841983901</v>
      </c>
      <c r="P470">
        <v>14.568752374360701</v>
      </c>
      <c r="Q470">
        <v>14.9233768557293</v>
      </c>
      <c r="R470">
        <v>14.9298409506974</v>
      </c>
      <c r="S470">
        <v>14.2908792557176</v>
      </c>
      <c r="T470">
        <v>12.6645364331559</v>
      </c>
      <c r="U470">
        <v>12.408848288058</v>
      </c>
      <c r="V470">
        <v>11.864392058661601</v>
      </c>
      <c r="W470">
        <v>8.8413393954976591</v>
      </c>
      <c r="X470">
        <v>6.1678008785224696</v>
      </c>
    </row>
    <row r="471" spans="1:24" x14ac:dyDescent="0.25">
      <c r="A471">
        <v>4.9026257079662701</v>
      </c>
      <c r="B471">
        <v>5.0369805255428401</v>
      </c>
      <c r="C471">
        <v>4.7169641507061701</v>
      </c>
      <c r="D471">
        <v>4.3856172523157602</v>
      </c>
      <c r="E471">
        <v>3.8284241450000001</v>
      </c>
      <c r="F471">
        <v>5.5897271176479402</v>
      </c>
      <c r="G471">
        <v>10.206016482634199</v>
      </c>
      <c r="H471">
        <v>13.550400976530399</v>
      </c>
      <c r="I471">
        <v>14.2459694281177</v>
      </c>
      <c r="J471">
        <v>14.1107775864745</v>
      </c>
      <c r="K471">
        <v>13.833008128949601</v>
      </c>
      <c r="L471">
        <v>14.0102897374409</v>
      </c>
      <c r="M471">
        <v>14.095639252919</v>
      </c>
      <c r="N471">
        <v>14.2407432625712</v>
      </c>
      <c r="O471">
        <v>14.036466614264899</v>
      </c>
      <c r="P471">
        <v>14.3458267390057</v>
      </c>
      <c r="Q471">
        <v>15.13275505625</v>
      </c>
      <c r="R471">
        <v>14.721102125954401</v>
      </c>
      <c r="S471">
        <v>14.1992794063102</v>
      </c>
      <c r="T471">
        <v>12.676901468379301</v>
      </c>
      <c r="U471">
        <v>11.5527894226841</v>
      </c>
      <c r="V471">
        <v>11.3631262841843</v>
      </c>
      <c r="W471">
        <v>8.3976794012300395</v>
      </c>
      <c r="X471">
        <v>5.6801916528901399</v>
      </c>
    </row>
    <row r="472" spans="1:24" x14ac:dyDescent="0.25">
      <c r="A472">
        <v>4.5869254709289597</v>
      </c>
      <c r="B472">
        <v>4.8596486732423401</v>
      </c>
      <c r="C472">
        <v>4.4397770174395497</v>
      </c>
      <c r="D472">
        <v>4.0976551794808396</v>
      </c>
      <c r="E472">
        <v>3.89809339666667</v>
      </c>
      <c r="F472">
        <v>5.6168791904998701</v>
      </c>
      <c r="G472">
        <v>9.8347181021067502</v>
      </c>
      <c r="H472">
        <v>13.460472774905201</v>
      </c>
      <c r="I472">
        <v>13.7441858637591</v>
      </c>
      <c r="J472">
        <v>13.9199782572693</v>
      </c>
      <c r="K472">
        <v>13.5354050681873</v>
      </c>
      <c r="L472">
        <v>13.8257000929145</v>
      </c>
      <c r="M472">
        <v>13.724874422749</v>
      </c>
      <c r="N472">
        <v>14.0095093684126</v>
      </c>
      <c r="O472">
        <v>14.018685164616199</v>
      </c>
      <c r="P472">
        <v>14.5815970288652</v>
      </c>
      <c r="Q472">
        <v>15.374004393750001</v>
      </c>
      <c r="R472">
        <v>15.143995212410699</v>
      </c>
      <c r="S472">
        <v>14.6288166212727</v>
      </c>
      <c r="T472">
        <v>13.3258479843137</v>
      </c>
      <c r="U472">
        <v>12.322146482650201</v>
      </c>
      <c r="V472">
        <v>11.196458460090501</v>
      </c>
      <c r="W472">
        <v>8.2449952052864894</v>
      </c>
      <c r="X472">
        <v>5.3447617047202103</v>
      </c>
    </row>
    <row r="473" spans="1:24" x14ac:dyDescent="0.25">
      <c r="A473">
        <v>4.5404333912895201</v>
      </c>
      <c r="B473">
        <v>4.7987060503069898</v>
      </c>
      <c r="C473">
        <v>4.4458188127158502</v>
      </c>
      <c r="D473">
        <v>4.0843512328982197</v>
      </c>
      <c r="E473">
        <v>3.8677772400000001</v>
      </c>
      <c r="F473">
        <v>5.5267287329221899</v>
      </c>
      <c r="G473">
        <v>9.5943234576424903</v>
      </c>
      <c r="H473">
        <v>13.200778725902699</v>
      </c>
      <c r="I473">
        <v>13.987601618939699</v>
      </c>
      <c r="J473">
        <v>14.635493580605701</v>
      </c>
      <c r="K473">
        <v>14.673872869912699</v>
      </c>
      <c r="L473">
        <v>15.0218913487337</v>
      </c>
      <c r="M473">
        <v>14.590462761691199</v>
      </c>
      <c r="N473">
        <v>14.324178260512101</v>
      </c>
      <c r="O473">
        <v>14.0981195212063</v>
      </c>
      <c r="P473">
        <v>13.8000878067998</v>
      </c>
      <c r="Q473">
        <v>15.205922315624999</v>
      </c>
      <c r="R473">
        <v>15.1670473155012</v>
      </c>
      <c r="S473">
        <v>14.020355070020999</v>
      </c>
      <c r="T473">
        <v>12.929465142511599</v>
      </c>
      <c r="U473">
        <v>11.927399765257899</v>
      </c>
      <c r="V473">
        <v>11.527528217281599</v>
      </c>
      <c r="W473">
        <v>8.8381349219947403</v>
      </c>
      <c r="X473">
        <v>6.1344035747676902</v>
      </c>
    </row>
    <row r="474" spans="1:24" x14ac:dyDescent="0.25">
      <c r="A474">
        <v>4.8325480212494796</v>
      </c>
      <c r="B474">
        <v>4.8683496797219101</v>
      </c>
      <c r="C474">
        <v>4.4290696372604099</v>
      </c>
      <c r="D474">
        <v>4.09959711833333</v>
      </c>
      <c r="E474">
        <v>4.1176567038505301</v>
      </c>
      <c r="F474">
        <v>5.5790234896309503</v>
      </c>
      <c r="G474">
        <v>9.9342166084029397</v>
      </c>
      <c r="H474">
        <v>13.831775728389101</v>
      </c>
      <c r="I474">
        <v>14.2541256416881</v>
      </c>
      <c r="J474">
        <v>14.3844358414492</v>
      </c>
      <c r="K474">
        <v>14.865803659375</v>
      </c>
      <c r="L474">
        <v>14.634678105912201</v>
      </c>
      <c r="M474">
        <v>13.8359013390239</v>
      </c>
      <c r="N474">
        <v>13.5261391513195</v>
      </c>
      <c r="O474">
        <v>12.849906899246401</v>
      </c>
      <c r="P474">
        <v>12.170955659694201</v>
      </c>
      <c r="Q474">
        <v>12.450656379830701</v>
      </c>
      <c r="R474">
        <v>12.6064567585699</v>
      </c>
      <c r="S474">
        <v>11.847908375416401</v>
      </c>
      <c r="T474">
        <v>12.157593845719701</v>
      </c>
      <c r="U474">
        <v>12.145678827262699</v>
      </c>
      <c r="V474">
        <v>11.653760004713099</v>
      </c>
      <c r="W474">
        <v>10.245282734170001</v>
      </c>
      <c r="X474">
        <v>7.2104574710156601</v>
      </c>
    </row>
    <row r="475" spans="1:24" x14ac:dyDescent="0.25">
      <c r="A475">
        <v>5.9336167958560297</v>
      </c>
      <c r="B475">
        <v>5.3338993867606996</v>
      </c>
      <c r="C475">
        <v>4.8600242879989297</v>
      </c>
      <c r="D475">
        <v>4.36794988009847</v>
      </c>
      <c r="E475">
        <v>3.9512694633333298</v>
      </c>
      <c r="F475">
        <v>4.3304095167729697</v>
      </c>
      <c r="G475">
        <v>6.3699843564436502</v>
      </c>
      <c r="H475">
        <v>9.3278944252703493</v>
      </c>
      <c r="I475">
        <v>12.0312446036284</v>
      </c>
      <c r="J475">
        <v>13.138175650000001</v>
      </c>
      <c r="K475">
        <v>12.703530470350101</v>
      </c>
      <c r="L475">
        <v>12.191650194900101</v>
      </c>
      <c r="M475">
        <v>12.1872672480091</v>
      </c>
      <c r="N475">
        <v>12.8200281200064</v>
      </c>
      <c r="O475">
        <v>12.4245514682679</v>
      </c>
      <c r="P475">
        <v>11.5729676750548</v>
      </c>
      <c r="Q475">
        <v>12.3919675975704</v>
      </c>
      <c r="R475">
        <v>12.5685229979497</v>
      </c>
      <c r="S475">
        <v>11.897713145650499</v>
      </c>
      <c r="T475">
        <v>10.453008977006</v>
      </c>
      <c r="U475">
        <v>10.0179977400471</v>
      </c>
      <c r="V475">
        <v>9.7070187100103702</v>
      </c>
      <c r="W475">
        <v>8.8348974958290807</v>
      </c>
      <c r="X475">
        <v>6.36297232087019</v>
      </c>
    </row>
    <row r="476" spans="1:24" x14ac:dyDescent="0.25">
      <c r="A476">
        <v>5.9729326134712499</v>
      </c>
      <c r="B476">
        <v>5.96628461239409</v>
      </c>
      <c r="C476">
        <v>5.4425336354602996</v>
      </c>
      <c r="D476">
        <v>4.8019283782741597</v>
      </c>
      <c r="E476">
        <v>3.2868561158333298</v>
      </c>
      <c r="F476">
        <v>3.84633404929171</v>
      </c>
      <c r="G476">
        <v>4.8540582037106201</v>
      </c>
      <c r="H476">
        <v>6.7083119806364397</v>
      </c>
      <c r="I476">
        <v>9.1472653637440899</v>
      </c>
      <c r="J476">
        <v>10.955231198947899</v>
      </c>
      <c r="K476">
        <v>11.7439020551843</v>
      </c>
      <c r="L476">
        <v>11.9818381615974</v>
      </c>
      <c r="M476">
        <v>12.045366093749999</v>
      </c>
      <c r="N476">
        <v>11.6360658596024</v>
      </c>
      <c r="O476">
        <v>11.568092335805099</v>
      </c>
      <c r="P476">
        <v>11.1028553138914</v>
      </c>
      <c r="Q476">
        <v>11.175776335136099</v>
      </c>
      <c r="R476">
        <v>11.658522723276</v>
      </c>
      <c r="S476">
        <v>11.8966981807501</v>
      </c>
      <c r="T476">
        <v>11.0503717567879</v>
      </c>
      <c r="U476">
        <v>10.4575360012202</v>
      </c>
      <c r="V476">
        <v>10.370251817887601</v>
      </c>
      <c r="W476">
        <v>7.7529408703035001</v>
      </c>
      <c r="X476">
        <v>5.5967759082067996</v>
      </c>
    </row>
    <row r="477" spans="1:24" x14ac:dyDescent="0.25">
      <c r="A477">
        <v>4.7216154813767197</v>
      </c>
      <c r="B477">
        <v>5.0399596151629398</v>
      </c>
      <c r="C477">
        <v>4.5802763719375896</v>
      </c>
      <c r="D477">
        <v>3.9468977899718398</v>
      </c>
      <c r="E477">
        <v>3.52029427333333</v>
      </c>
      <c r="F477">
        <v>5.2034121400396502</v>
      </c>
      <c r="G477">
        <v>9.9550120918130904</v>
      </c>
      <c r="H477">
        <v>13.2715280755277</v>
      </c>
      <c r="I477">
        <v>14.126123976798601</v>
      </c>
      <c r="J477">
        <v>14.5383838845848</v>
      </c>
      <c r="K477">
        <v>14.291609269777</v>
      </c>
      <c r="L477">
        <v>14.987179059375</v>
      </c>
      <c r="M477">
        <v>14.5562924463259</v>
      </c>
      <c r="N477">
        <v>14.159264000522899</v>
      </c>
      <c r="O477">
        <v>13.574096227262601</v>
      </c>
      <c r="P477">
        <v>13.5630239560289</v>
      </c>
      <c r="Q477">
        <v>14.286902200573</v>
      </c>
      <c r="R477">
        <v>14.431074207284301</v>
      </c>
      <c r="S477">
        <v>13.5887623394907</v>
      </c>
      <c r="T477">
        <v>12.835696199926801</v>
      </c>
      <c r="U477">
        <v>11.956507471078201</v>
      </c>
      <c r="V477">
        <v>11.41343681175</v>
      </c>
      <c r="W477">
        <v>8.6220774778581806</v>
      </c>
      <c r="X477">
        <v>5.8753601799388999</v>
      </c>
    </row>
    <row r="478" spans="1:24" x14ac:dyDescent="0.25">
      <c r="A478">
        <v>4.7790962456449497</v>
      </c>
      <c r="B478">
        <v>5.04820362610789</v>
      </c>
      <c r="C478">
        <v>4.5544265130369697</v>
      </c>
      <c r="D478">
        <v>4.0278524655649397</v>
      </c>
      <c r="E478">
        <v>3.7841540783333301</v>
      </c>
      <c r="F478">
        <v>5.5900713061996896</v>
      </c>
      <c r="G478">
        <v>9.8609876449540703</v>
      </c>
      <c r="H478">
        <v>12.876425925621</v>
      </c>
      <c r="I478">
        <v>13.4009816076316</v>
      </c>
      <c r="J478">
        <v>13.6926227029321</v>
      </c>
      <c r="K478">
        <v>13.291171398099401</v>
      </c>
      <c r="L478">
        <v>14.1620835478542</v>
      </c>
      <c r="M478">
        <v>14.0718043678991</v>
      </c>
      <c r="N478">
        <v>14.543054104389</v>
      </c>
      <c r="O478">
        <v>14.0571154453832</v>
      </c>
      <c r="P478">
        <v>14.425116755627</v>
      </c>
      <c r="Q478">
        <v>15.182934010922599</v>
      </c>
      <c r="R478">
        <v>15.239802390625</v>
      </c>
      <c r="S478">
        <v>14.5255931704675</v>
      </c>
      <c r="T478">
        <v>13.1882310849607</v>
      </c>
      <c r="U478">
        <v>12.335546639921599</v>
      </c>
      <c r="V478">
        <v>11.4733442874667</v>
      </c>
      <c r="W478">
        <v>8.5056997262827601</v>
      </c>
      <c r="X478">
        <v>5.7028549228187302</v>
      </c>
    </row>
    <row r="479" spans="1:24" x14ac:dyDescent="0.25">
      <c r="A479">
        <v>4.8166271598862798</v>
      </c>
      <c r="B479">
        <v>4.8556743825646196</v>
      </c>
      <c r="C479">
        <v>4.4955362107900303</v>
      </c>
      <c r="D479">
        <v>4.14920640702712</v>
      </c>
      <c r="E479">
        <v>3.7787440750000001</v>
      </c>
      <c r="F479">
        <v>5.5846785117183497</v>
      </c>
      <c r="G479">
        <v>10.220947249479799</v>
      </c>
      <c r="H479">
        <v>13.1517207222831</v>
      </c>
      <c r="I479">
        <v>13.630105892115701</v>
      </c>
      <c r="J479">
        <v>13.9276700154984</v>
      </c>
      <c r="K479">
        <v>14.1738983676863</v>
      </c>
      <c r="L479">
        <v>14.2068591017432</v>
      </c>
      <c r="M479">
        <v>13.770747667163199</v>
      </c>
      <c r="N479">
        <v>13.777101019408301</v>
      </c>
      <c r="O479">
        <v>13.6148305826399</v>
      </c>
      <c r="P479">
        <v>14.196129996284601</v>
      </c>
      <c r="Q479">
        <v>15.383776609374999</v>
      </c>
      <c r="R479">
        <v>14.1822020933321</v>
      </c>
      <c r="S479">
        <v>14.0994934061015</v>
      </c>
      <c r="T479">
        <v>12.9072080218489</v>
      </c>
      <c r="U479">
        <v>12.165686897974201</v>
      </c>
      <c r="V479">
        <v>11.395805664731</v>
      </c>
      <c r="W479">
        <v>8.8062000510369405</v>
      </c>
      <c r="X479">
        <v>5.9818287443773199</v>
      </c>
    </row>
    <row r="480" spans="1:24" x14ac:dyDescent="0.25">
      <c r="A480">
        <v>4.99569376137379</v>
      </c>
      <c r="B480">
        <v>4.8833356868921598</v>
      </c>
      <c r="C480">
        <v>4.4885466454760703</v>
      </c>
      <c r="D480">
        <v>4.2348362616645998</v>
      </c>
      <c r="E480">
        <v>3.85238717666667</v>
      </c>
      <c r="F480">
        <v>5.71534730798325</v>
      </c>
      <c r="G480">
        <v>10.3553438560754</v>
      </c>
      <c r="H480">
        <v>13.573657222888301</v>
      </c>
      <c r="I480">
        <v>13.3032182035418</v>
      </c>
      <c r="J480">
        <v>13.539721435753</v>
      </c>
      <c r="K480">
        <v>13.7957649626396</v>
      </c>
      <c r="L480">
        <v>13.932109089330501</v>
      </c>
      <c r="M480">
        <v>14.094377409646301</v>
      </c>
      <c r="N480">
        <v>14.9408768271771</v>
      </c>
      <c r="O480">
        <v>14.5550877534083</v>
      </c>
      <c r="P480">
        <v>14.9614890911161</v>
      </c>
      <c r="Q480">
        <v>14.971702046875</v>
      </c>
      <c r="R480">
        <v>14.396536247939499</v>
      </c>
      <c r="S480">
        <v>13.738346617894599</v>
      </c>
      <c r="T480">
        <v>12.645943599536199</v>
      </c>
      <c r="U480">
        <v>11.6910937944858</v>
      </c>
      <c r="V480">
        <v>11.0307953214271</v>
      </c>
      <c r="W480">
        <v>8.3524983504760293</v>
      </c>
      <c r="X480">
        <v>5.6259543408210204</v>
      </c>
    </row>
    <row r="481" spans="1:24" x14ac:dyDescent="0.25">
      <c r="A481">
        <v>4.7677130884050998</v>
      </c>
      <c r="B481">
        <v>4.74953448203091</v>
      </c>
      <c r="C481">
        <v>4.3347387218753601</v>
      </c>
      <c r="D481">
        <v>3.8927819348220201</v>
      </c>
      <c r="E481">
        <v>3.6823924049999999</v>
      </c>
      <c r="F481">
        <v>5.2012489625918104</v>
      </c>
      <c r="G481">
        <v>9.5223309535476499</v>
      </c>
      <c r="H481">
        <v>13.408278454098401</v>
      </c>
      <c r="I481">
        <v>14.1717306645366</v>
      </c>
      <c r="J481">
        <v>14.5103725782323</v>
      </c>
      <c r="K481">
        <v>14.909351969144399</v>
      </c>
      <c r="L481">
        <v>15.030763884375</v>
      </c>
      <c r="M481">
        <v>14.254468751894301</v>
      </c>
      <c r="N481">
        <v>13.559263593251099</v>
      </c>
      <c r="O481">
        <v>12.6098250702015</v>
      </c>
      <c r="P481">
        <v>12.5544481111599</v>
      </c>
      <c r="Q481">
        <v>13.000864115464999</v>
      </c>
      <c r="R481">
        <v>12.8401916447338</v>
      </c>
      <c r="S481">
        <v>12.3859410275107</v>
      </c>
      <c r="T481">
        <v>11.6366675858447</v>
      </c>
      <c r="U481">
        <v>11.513761316434101</v>
      </c>
      <c r="V481">
        <v>11.358986901777699</v>
      </c>
      <c r="W481">
        <v>10.1584368486907</v>
      </c>
      <c r="X481">
        <v>8.0314437580452402</v>
      </c>
    </row>
    <row r="482" spans="1:24" x14ac:dyDescent="0.25">
      <c r="A482">
        <v>7.0941243503289204</v>
      </c>
      <c r="B482">
        <v>6.4217659993958396</v>
      </c>
      <c r="C482">
        <v>6.0445394894968301</v>
      </c>
      <c r="D482">
        <v>6.2382631488776399</v>
      </c>
      <c r="E482">
        <v>4.1840621816666701</v>
      </c>
      <c r="F482">
        <v>4.6111517259426904</v>
      </c>
      <c r="G482">
        <v>5.96158721780552</v>
      </c>
      <c r="H482">
        <v>8.8324453284394409</v>
      </c>
      <c r="I482">
        <v>11.870970715385001</v>
      </c>
      <c r="J482">
        <v>13.154969009375</v>
      </c>
      <c r="K482">
        <v>13.1290843094839</v>
      </c>
      <c r="L482">
        <v>12.884789051722301</v>
      </c>
      <c r="M482">
        <v>11.808720421350101</v>
      </c>
      <c r="N482">
        <v>10.5757885753907</v>
      </c>
      <c r="O482">
        <v>10.036740971494901</v>
      </c>
      <c r="P482">
        <v>9.7162019682956302</v>
      </c>
      <c r="Q482">
        <v>11.1179581015063</v>
      </c>
      <c r="R482">
        <v>13.000127535061401</v>
      </c>
      <c r="S482">
        <v>12.0874066263281</v>
      </c>
      <c r="T482">
        <v>10.747590239008799</v>
      </c>
      <c r="U482">
        <v>9.6365377319869605</v>
      </c>
      <c r="V482">
        <v>8.8667154617631194</v>
      </c>
      <c r="W482">
        <v>7.10370138159149</v>
      </c>
      <c r="X482">
        <v>5.1270730228841899</v>
      </c>
    </row>
    <row r="483" spans="1:24" x14ac:dyDescent="0.25">
      <c r="A483">
        <v>5.5156886140103403</v>
      </c>
      <c r="B483">
        <v>5.3165850129798402</v>
      </c>
      <c r="C483">
        <v>4.8108707491484202</v>
      </c>
      <c r="D483">
        <v>4.4102678977017602</v>
      </c>
      <c r="E483">
        <v>3.3351166648333299</v>
      </c>
      <c r="F483">
        <v>3.3974424799605698</v>
      </c>
      <c r="G483">
        <v>4.40187350669295</v>
      </c>
      <c r="H483">
        <v>6.0401736586788601</v>
      </c>
      <c r="I483">
        <v>8.4179673178009295</v>
      </c>
      <c r="J483">
        <v>10.567461922679</v>
      </c>
      <c r="K483">
        <v>11.510156048451799</v>
      </c>
      <c r="L483">
        <v>11.8092230021752</v>
      </c>
      <c r="M483">
        <v>11.6178004315592</v>
      </c>
      <c r="N483">
        <v>11.053896466911899</v>
      </c>
      <c r="O483">
        <v>9.9411606983301599</v>
      </c>
      <c r="P483">
        <v>10.222844531435699</v>
      </c>
      <c r="Q483">
        <v>11.387976430623199</v>
      </c>
      <c r="R483">
        <v>13.649355065625</v>
      </c>
      <c r="S483">
        <v>12.8003924925132</v>
      </c>
      <c r="T483">
        <v>12.165316351929899</v>
      </c>
      <c r="U483">
        <v>11.7725418103197</v>
      </c>
      <c r="V483">
        <v>11.304726235157</v>
      </c>
      <c r="W483">
        <v>8.6326144521387995</v>
      </c>
      <c r="X483">
        <v>5.3126873401085097</v>
      </c>
    </row>
    <row r="484" spans="1:24" x14ac:dyDescent="0.25">
      <c r="A484">
        <v>3.9110226621244299</v>
      </c>
      <c r="B484">
        <v>4.0920031721086003</v>
      </c>
      <c r="C484">
        <v>3.7744315065630798</v>
      </c>
      <c r="D484">
        <v>3.6301528441043902</v>
      </c>
      <c r="E484">
        <v>3.5940264283333301</v>
      </c>
      <c r="F484">
        <v>5.4249272016055796</v>
      </c>
      <c r="G484">
        <v>10.153105882728701</v>
      </c>
      <c r="H484">
        <v>13.468788210377699</v>
      </c>
      <c r="I484">
        <v>14.0406260966719</v>
      </c>
      <c r="J484">
        <v>14.408860234692099</v>
      </c>
      <c r="K484">
        <v>14.7816023228653</v>
      </c>
      <c r="L484">
        <v>14.935237784374999</v>
      </c>
      <c r="M484">
        <v>14.4893996311463</v>
      </c>
      <c r="N484">
        <v>14.5729945335059</v>
      </c>
      <c r="O484">
        <v>14.067045885615499</v>
      </c>
      <c r="P484">
        <v>14.0210350796219</v>
      </c>
      <c r="Q484">
        <v>14.7522295108124</v>
      </c>
      <c r="R484">
        <v>14.7674765865045</v>
      </c>
      <c r="S484">
        <v>14.530708621067401</v>
      </c>
      <c r="T484">
        <v>13.3893061539356</v>
      </c>
      <c r="U484">
        <v>12.4660004810911</v>
      </c>
      <c r="V484">
        <v>11.565503100172201</v>
      </c>
      <c r="W484">
        <v>8.9274243548508707</v>
      </c>
      <c r="X484">
        <v>6.0327214975069303</v>
      </c>
    </row>
    <row r="485" spans="1:24" x14ac:dyDescent="0.25">
      <c r="A485">
        <v>4.7857079936661799</v>
      </c>
      <c r="B485">
        <v>4.9072972971653002</v>
      </c>
      <c r="C485">
        <v>4.5689016177433404</v>
      </c>
      <c r="D485">
        <v>4.2427536503865504</v>
      </c>
      <c r="E485">
        <v>3.8519345083333301</v>
      </c>
      <c r="F485">
        <v>5.7920669523531698</v>
      </c>
      <c r="G485">
        <v>10.796344902522099</v>
      </c>
      <c r="H485">
        <v>13.6300492914863</v>
      </c>
      <c r="I485">
        <v>13.937673853967199</v>
      </c>
      <c r="J485">
        <v>14.147026087762899</v>
      </c>
      <c r="K485">
        <v>13.8958588658545</v>
      </c>
      <c r="L485">
        <v>14.406370555571799</v>
      </c>
      <c r="M485">
        <v>14.1987016135029</v>
      </c>
      <c r="N485">
        <v>13.8772317523852</v>
      </c>
      <c r="O485">
        <v>13.308829587983601</v>
      </c>
      <c r="P485">
        <v>13.116952366622099</v>
      </c>
      <c r="Q485">
        <v>14.4639280559096</v>
      </c>
      <c r="R485">
        <v>14.473593915625001</v>
      </c>
      <c r="S485">
        <v>13.6278623200428</v>
      </c>
      <c r="T485">
        <v>12.4126807023826</v>
      </c>
      <c r="U485">
        <v>11.735500839136201</v>
      </c>
      <c r="V485">
        <v>11.2096074612527</v>
      </c>
      <c r="W485">
        <v>8.3544835490946792</v>
      </c>
      <c r="X485">
        <v>5.5729789232890301</v>
      </c>
    </row>
    <row r="486" spans="1:24" x14ac:dyDescent="0.25">
      <c r="A486">
        <v>4.4694477941950401</v>
      </c>
      <c r="B486">
        <v>4.58918886095167</v>
      </c>
      <c r="C486">
        <v>4.2421967925284401</v>
      </c>
      <c r="D486">
        <v>4.0209444732420803</v>
      </c>
      <c r="E486">
        <v>3.8901057849999998</v>
      </c>
      <c r="F486">
        <v>5.6778440710965796</v>
      </c>
      <c r="G486">
        <v>10.5460070379761</v>
      </c>
      <c r="H486">
        <v>14.098877289687699</v>
      </c>
      <c r="I486">
        <v>14.516141418749999</v>
      </c>
      <c r="J486">
        <v>14.273926321188499</v>
      </c>
      <c r="K486">
        <v>13.7759716221692</v>
      </c>
      <c r="L486">
        <v>13.9052258042449</v>
      </c>
      <c r="M486">
        <v>13.5924813610964</v>
      </c>
      <c r="N486">
        <v>13.7948878728947</v>
      </c>
      <c r="O486">
        <v>13.1108356900024</v>
      </c>
      <c r="P486">
        <v>13.661622040166</v>
      </c>
      <c r="Q486">
        <v>13.987660705273999</v>
      </c>
      <c r="R486">
        <v>13.4829862243925</v>
      </c>
      <c r="S486">
        <v>13.154063326877999</v>
      </c>
      <c r="T486">
        <v>12.147396532420901</v>
      </c>
      <c r="U486">
        <v>11.450901699458401</v>
      </c>
      <c r="V486">
        <v>10.9864762297513</v>
      </c>
      <c r="W486">
        <v>8.4672092301938697</v>
      </c>
      <c r="X486">
        <v>5.8535714101459302</v>
      </c>
    </row>
    <row r="487" spans="1:24" x14ac:dyDescent="0.25">
      <c r="A487">
        <v>4.9001582438164597</v>
      </c>
      <c r="B487">
        <v>4.7066855367220599</v>
      </c>
      <c r="C487">
        <v>4.2655019150262197</v>
      </c>
      <c r="D487">
        <v>4.0261047691788097</v>
      </c>
      <c r="E487">
        <v>3.8440285900000002</v>
      </c>
      <c r="F487">
        <v>5.3700254461463404</v>
      </c>
      <c r="G487">
        <v>9.5081993617003899</v>
      </c>
      <c r="H487">
        <v>12.5045710531104</v>
      </c>
      <c r="I487">
        <v>13.352328065158201</v>
      </c>
      <c r="J487">
        <v>13.6022128933537</v>
      </c>
      <c r="K487">
        <v>13.6741724933299</v>
      </c>
      <c r="L487">
        <v>13.7175564691657</v>
      </c>
      <c r="M487">
        <v>13.3865983705593</v>
      </c>
      <c r="N487">
        <v>13.3534395754334</v>
      </c>
      <c r="O487">
        <v>13.1841093282535</v>
      </c>
      <c r="P487">
        <v>13.696640171414501</v>
      </c>
      <c r="Q487">
        <v>14.6922922125</v>
      </c>
      <c r="R487">
        <v>14.682405535524399</v>
      </c>
      <c r="S487">
        <v>14.5815471575605</v>
      </c>
      <c r="T487">
        <v>13.579221185798</v>
      </c>
      <c r="U487">
        <v>12.325256105274001</v>
      </c>
      <c r="V487">
        <v>11.5986720615232</v>
      </c>
      <c r="W487">
        <v>8.6278070721840106</v>
      </c>
      <c r="X487">
        <v>5.7605528826113401</v>
      </c>
    </row>
    <row r="488" spans="1:24" x14ac:dyDescent="0.25">
      <c r="A488">
        <v>4.5630601198824996</v>
      </c>
      <c r="B488">
        <v>4.6091114075006896</v>
      </c>
      <c r="C488">
        <v>4.2323370323217597</v>
      </c>
      <c r="D488">
        <v>4.0550818693600998</v>
      </c>
      <c r="E488">
        <v>3.7687421766666702</v>
      </c>
      <c r="F488">
        <v>5.3276869522636998</v>
      </c>
      <c r="G488">
        <v>10.1880111962478</v>
      </c>
      <c r="H488">
        <v>13.6520328047812</v>
      </c>
      <c r="I488">
        <v>14.0504376598311</v>
      </c>
      <c r="J488">
        <v>14.42817905625</v>
      </c>
      <c r="K488">
        <v>14.312121543887701</v>
      </c>
      <c r="L488">
        <v>13.957748880993201</v>
      </c>
      <c r="M488">
        <v>13.734230302473099</v>
      </c>
      <c r="N488">
        <v>13.715293455141699</v>
      </c>
      <c r="O488">
        <v>12.8093195604337</v>
      </c>
      <c r="P488">
        <v>12.090338551354799</v>
      </c>
      <c r="Q488">
        <v>13.317228879895801</v>
      </c>
      <c r="R488">
        <v>13.372636778429699</v>
      </c>
      <c r="S488">
        <v>13.158085074772901</v>
      </c>
      <c r="T488">
        <v>11.7891878027103</v>
      </c>
      <c r="U488">
        <v>10.848381306567299</v>
      </c>
      <c r="V488">
        <v>10.411170716973899</v>
      </c>
      <c r="W488">
        <v>8.08277621527672</v>
      </c>
      <c r="X488">
        <v>5.7791716332639398</v>
      </c>
    </row>
    <row r="489" spans="1:24" x14ac:dyDescent="0.25">
      <c r="A489">
        <v>5.3396315030294303</v>
      </c>
      <c r="B489">
        <v>5.0465635888745703</v>
      </c>
      <c r="C489">
        <v>4.3186810683438903</v>
      </c>
      <c r="D489">
        <v>3.8915590432821499</v>
      </c>
      <c r="E489">
        <v>3.4640006916666701</v>
      </c>
      <c r="F489">
        <v>4.1642509819733204</v>
      </c>
      <c r="G489">
        <v>6.5808752928128502</v>
      </c>
      <c r="H489">
        <v>9.42015022035174</v>
      </c>
      <c r="I489">
        <v>11.7342534065022</v>
      </c>
      <c r="J489">
        <v>12.442222678125001</v>
      </c>
      <c r="K489">
        <v>12.002026004843801</v>
      </c>
      <c r="L489">
        <v>11.1666985091956</v>
      </c>
      <c r="M489">
        <v>10.3555861277018</v>
      </c>
      <c r="N489">
        <v>9.6472624044423902</v>
      </c>
      <c r="O489">
        <v>8.9846150345045803</v>
      </c>
      <c r="P489">
        <v>8.8577713982257098</v>
      </c>
      <c r="Q489">
        <v>9.503483765955</v>
      </c>
      <c r="R489">
        <v>10.5845501285234</v>
      </c>
      <c r="S489">
        <v>10.4479392179845</v>
      </c>
      <c r="T489">
        <v>9.82783174808017</v>
      </c>
      <c r="U489">
        <v>9.22394356009859</v>
      </c>
      <c r="V489">
        <v>9.0310597760218396</v>
      </c>
      <c r="W489">
        <v>7.3604503053865704</v>
      </c>
      <c r="X489">
        <v>5.3987492362651599</v>
      </c>
    </row>
    <row r="490" spans="1:24" x14ac:dyDescent="0.25">
      <c r="A490">
        <v>4.8128020251027204</v>
      </c>
      <c r="B490">
        <v>4.6511239718781798</v>
      </c>
      <c r="C490">
        <v>3.9957784931276801</v>
      </c>
      <c r="D490">
        <v>3.5497934424039901</v>
      </c>
      <c r="E490">
        <v>3.1222640001666702</v>
      </c>
      <c r="F490">
        <v>3.49757873152643</v>
      </c>
      <c r="G490">
        <v>4.5191034426853198</v>
      </c>
      <c r="H490">
        <v>6.7532940382210196</v>
      </c>
      <c r="I490">
        <v>8.9017250492023194</v>
      </c>
      <c r="J490">
        <v>10.317306481025501</v>
      </c>
      <c r="K490">
        <v>10.769914982607901</v>
      </c>
      <c r="L490">
        <v>11.063511780252799</v>
      </c>
      <c r="M490">
        <v>10.677199705076999</v>
      </c>
      <c r="N490">
        <v>9.9247490021323106</v>
      </c>
      <c r="O490">
        <v>9.2363342444947101</v>
      </c>
      <c r="P490">
        <v>9.5062625324362298</v>
      </c>
      <c r="Q490">
        <v>10.4746984405074</v>
      </c>
      <c r="R490">
        <v>11.310601078125</v>
      </c>
      <c r="S490">
        <v>11.165127841631101</v>
      </c>
      <c r="T490">
        <v>11.257547195787</v>
      </c>
      <c r="U490">
        <v>10.7245599196313</v>
      </c>
      <c r="V490">
        <v>10.4072136637502</v>
      </c>
      <c r="W490">
        <v>9.3826207930953007</v>
      </c>
      <c r="X490">
        <v>7.0588494773934896</v>
      </c>
    </row>
    <row r="491" spans="1:24" x14ac:dyDescent="0.25">
      <c r="A491">
        <v>4.3050772194439704</v>
      </c>
      <c r="B491">
        <v>4.2236344614077099</v>
      </c>
      <c r="C491">
        <v>3.8357702594015599</v>
      </c>
      <c r="D491">
        <v>3.7131613849999998</v>
      </c>
      <c r="E491">
        <v>3.7394465581451102</v>
      </c>
      <c r="F491">
        <v>5.1429222729443396</v>
      </c>
      <c r="G491">
        <v>8.8978555096198502</v>
      </c>
      <c r="H491">
        <v>11.9511239951962</v>
      </c>
      <c r="I491">
        <v>12.968744244600099</v>
      </c>
      <c r="J491">
        <v>14.215043006249999</v>
      </c>
      <c r="K491">
        <v>13.5424791057033</v>
      </c>
      <c r="L491">
        <v>14.1439106732238</v>
      </c>
      <c r="M491">
        <v>14.087085283687999</v>
      </c>
      <c r="N491">
        <v>14.054718810238599</v>
      </c>
      <c r="O491">
        <v>13.4868332676484</v>
      </c>
      <c r="P491">
        <v>13.333610398610301</v>
      </c>
      <c r="Q491">
        <v>13.8645454744342</v>
      </c>
      <c r="R491">
        <v>13.5815873587841</v>
      </c>
      <c r="S491">
        <v>13.7577337147672</v>
      </c>
      <c r="T491">
        <v>14.036601072162201</v>
      </c>
      <c r="U491">
        <v>13.541911422712699</v>
      </c>
      <c r="V491">
        <v>13.0884418579288</v>
      </c>
      <c r="W491">
        <v>11.401380756281601</v>
      </c>
      <c r="X491">
        <v>9.3894655496595405</v>
      </c>
    </row>
    <row r="492" spans="1:24" x14ac:dyDescent="0.25">
      <c r="A492">
        <v>7.9466932927691998</v>
      </c>
      <c r="B492">
        <v>8.0951637272179706</v>
      </c>
      <c r="C492">
        <v>6.106633597618</v>
      </c>
      <c r="D492">
        <v>4.5602176455165004</v>
      </c>
      <c r="E492">
        <v>4.3506521349999998</v>
      </c>
      <c r="F492">
        <v>5.4734649431602298</v>
      </c>
      <c r="G492">
        <v>9.4298718829613506</v>
      </c>
      <c r="H492">
        <v>12.5619673236036</v>
      </c>
      <c r="I492">
        <v>13.512923879812201</v>
      </c>
      <c r="J492">
        <v>13.753755327733399</v>
      </c>
      <c r="K492">
        <v>13.914862055358901</v>
      </c>
      <c r="L492">
        <v>14.083074186224501</v>
      </c>
      <c r="M492">
        <v>14.4479218831334</v>
      </c>
      <c r="N492">
        <v>14.3260799410477</v>
      </c>
      <c r="O492">
        <v>13.963893141839099</v>
      </c>
      <c r="P492">
        <v>14.0843569145347</v>
      </c>
      <c r="Q492">
        <v>14.865541521875</v>
      </c>
      <c r="R492">
        <v>14.709440978676</v>
      </c>
      <c r="S492">
        <v>13.8094111488615</v>
      </c>
      <c r="T492">
        <v>12.642637608127499</v>
      </c>
      <c r="U492">
        <v>11.6952881653392</v>
      </c>
      <c r="V492">
        <v>11.028785719333399</v>
      </c>
      <c r="W492">
        <v>7.37132339677283</v>
      </c>
      <c r="X492">
        <v>4.5902492658301002</v>
      </c>
    </row>
    <row r="493" spans="1:24" x14ac:dyDescent="0.25">
      <c r="A493">
        <v>4.6800478146288302</v>
      </c>
      <c r="B493">
        <v>4.5892382459683603</v>
      </c>
      <c r="C493">
        <v>4.1694031503663904</v>
      </c>
      <c r="D493">
        <v>3.9818124234055499</v>
      </c>
      <c r="E493">
        <v>3.7807328266666702</v>
      </c>
      <c r="F493">
        <v>5.2704639620628599</v>
      </c>
      <c r="G493">
        <v>10.0433246251642</v>
      </c>
      <c r="H493">
        <v>13.255961431399699</v>
      </c>
      <c r="I493">
        <v>14.2742306212318</v>
      </c>
      <c r="J493">
        <v>14.4286188279507</v>
      </c>
      <c r="K493">
        <v>14.407013654198501</v>
      </c>
      <c r="L493">
        <v>14.788297582087599</v>
      </c>
      <c r="M493">
        <v>14.843008015624999</v>
      </c>
      <c r="N493">
        <v>14.1970218637139</v>
      </c>
      <c r="O493">
        <v>13.7018737691882</v>
      </c>
      <c r="P493">
        <v>13.846969683517299</v>
      </c>
      <c r="Q493">
        <v>14.5515364647637</v>
      </c>
      <c r="R493">
        <v>14.0859000130765</v>
      </c>
      <c r="S493">
        <v>12.8250532755984</v>
      </c>
      <c r="T493">
        <v>12.4034678885566</v>
      </c>
      <c r="U493">
        <v>11.505586952886899</v>
      </c>
      <c r="V493">
        <v>11.104930994309299</v>
      </c>
      <c r="W493">
        <v>8.6619869652499109</v>
      </c>
      <c r="X493">
        <v>5.8777292397821101</v>
      </c>
    </row>
    <row r="494" spans="1:24" x14ac:dyDescent="0.25">
      <c r="A494">
        <v>4.8424822376209899</v>
      </c>
      <c r="B494">
        <v>4.6494116397148604</v>
      </c>
      <c r="C494">
        <v>4.38950884934654</v>
      </c>
      <c r="D494">
        <v>4.0135240671579799</v>
      </c>
      <c r="E494">
        <v>3.7565209099999999</v>
      </c>
      <c r="F494">
        <v>5.6460826494228904</v>
      </c>
      <c r="G494">
        <v>10.0101231475824</v>
      </c>
      <c r="H494">
        <v>13.183684940427</v>
      </c>
      <c r="I494">
        <v>13.642990696363899</v>
      </c>
      <c r="J494">
        <v>14.032466264148001</v>
      </c>
      <c r="K494">
        <v>14.014677292351299</v>
      </c>
      <c r="L494">
        <v>14.60709965</v>
      </c>
      <c r="M494">
        <v>14.3425521878839</v>
      </c>
      <c r="N494">
        <v>13.9207703306851</v>
      </c>
      <c r="O494">
        <v>13.742936726986599</v>
      </c>
      <c r="P494">
        <v>13.964850973465101</v>
      </c>
      <c r="Q494">
        <v>14.2660821983229</v>
      </c>
      <c r="R494">
        <v>13.825626071140199</v>
      </c>
      <c r="S494">
        <v>12.913523280934999</v>
      </c>
      <c r="T494">
        <v>11.9124422375475</v>
      </c>
      <c r="U494">
        <v>11.080584236620201</v>
      </c>
      <c r="V494">
        <v>11.4248740911444</v>
      </c>
      <c r="W494">
        <v>9.2952669292071999</v>
      </c>
      <c r="X494">
        <v>6.9967095225532701</v>
      </c>
    </row>
    <row r="495" spans="1:24" x14ac:dyDescent="0.25">
      <c r="A495">
        <v>5.0864200222063998</v>
      </c>
      <c r="B495">
        <v>4.68114640348091</v>
      </c>
      <c r="C495">
        <v>3.9986185122123699</v>
      </c>
      <c r="D495">
        <v>3.8613928266666702</v>
      </c>
      <c r="E495">
        <v>4.0088989748694699</v>
      </c>
      <c r="F495">
        <v>5.32054388975937</v>
      </c>
      <c r="G495">
        <v>9.3852725098038601</v>
      </c>
      <c r="H495">
        <v>12.8006490439386</v>
      </c>
      <c r="I495">
        <v>13.786465854923</v>
      </c>
      <c r="J495">
        <v>14.10200784375</v>
      </c>
      <c r="K495">
        <v>13.4175418202014</v>
      </c>
      <c r="L495">
        <v>13.160227681336</v>
      </c>
      <c r="M495">
        <v>12.8027748207521</v>
      </c>
      <c r="N495">
        <v>12.200994399354499</v>
      </c>
      <c r="O495">
        <v>11.8848211721716</v>
      </c>
      <c r="P495">
        <v>11.434418271300901</v>
      </c>
      <c r="Q495">
        <v>11.9084698819082</v>
      </c>
      <c r="R495">
        <v>11.7674997470153</v>
      </c>
      <c r="S495">
        <v>11.332046847797599</v>
      </c>
      <c r="T495">
        <v>10.370681908059201</v>
      </c>
      <c r="U495">
        <v>9.8767456899533208</v>
      </c>
      <c r="V495">
        <v>10.2149249408758</v>
      </c>
      <c r="W495">
        <v>8.8427024523273108</v>
      </c>
      <c r="X495">
        <v>7.1390145162721801</v>
      </c>
    </row>
    <row r="496" spans="1:24" x14ac:dyDescent="0.25">
      <c r="A496">
        <v>6.8422766793238097</v>
      </c>
      <c r="B496">
        <v>6.4074121038107599</v>
      </c>
      <c r="C496">
        <v>5.7146349612418801</v>
      </c>
      <c r="D496">
        <v>4.8452111988653801</v>
      </c>
      <c r="E496">
        <v>3.5064347783333298</v>
      </c>
      <c r="F496">
        <v>4.3905716011920699</v>
      </c>
      <c r="G496">
        <v>6.3246027548465404</v>
      </c>
      <c r="H496">
        <v>9.7120782231790699</v>
      </c>
      <c r="I496">
        <v>12.525168096874999</v>
      </c>
      <c r="J496">
        <v>12.1980016403196</v>
      </c>
      <c r="K496">
        <v>11.599089409347799</v>
      </c>
      <c r="L496">
        <v>11.099393194964</v>
      </c>
      <c r="M496">
        <v>10.0725739109894</v>
      </c>
      <c r="N496">
        <v>9.1718864432498393</v>
      </c>
      <c r="O496">
        <v>8.4290411349351508</v>
      </c>
      <c r="P496">
        <v>8.4009543875186399</v>
      </c>
      <c r="Q496">
        <v>9.2430927901502695</v>
      </c>
      <c r="R496">
        <v>9.7441218231122892</v>
      </c>
      <c r="S496">
        <v>9.9368817330235295</v>
      </c>
      <c r="T496">
        <v>9.28341202038016</v>
      </c>
      <c r="U496">
        <v>8.3471259236220092</v>
      </c>
      <c r="V496">
        <v>9.4036377094574792</v>
      </c>
      <c r="W496">
        <v>8.1724310981402297</v>
      </c>
      <c r="X496">
        <v>5.6871479367175901</v>
      </c>
    </row>
    <row r="497" spans="1:24" x14ac:dyDescent="0.25">
      <c r="A497">
        <v>5.6969816282791301</v>
      </c>
      <c r="B497">
        <v>5.2915272187561904</v>
      </c>
      <c r="C497">
        <v>4.7692967743919503</v>
      </c>
      <c r="D497">
        <v>4.2625103914542297</v>
      </c>
      <c r="E497">
        <v>3.5255500801887298</v>
      </c>
      <c r="F497">
        <v>3.3418843828333298</v>
      </c>
      <c r="G497">
        <v>4.3176528023744201</v>
      </c>
      <c r="H497">
        <v>6.2709611191379304</v>
      </c>
      <c r="I497">
        <v>9.0545119109607608</v>
      </c>
      <c r="J497">
        <v>11.023232643113101</v>
      </c>
      <c r="K497">
        <v>11.1014106184619</v>
      </c>
      <c r="L497">
        <v>11.239823709675401</v>
      </c>
      <c r="M497">
        <v>10.9044610397691</v>
      </c>
      <c r="N497">
        <v>10.0265447259829</v>
      </c>
      <c r="O497">
        <v>9.1305678068205207</v>
      </c>
      <c r="P497">
        <v>9.3366738943359504</v>
      </c>
      <c r="Q497">
        <v>9.96900922003889</v>
      </c>
      <c r="R497">
        <v>10.799847136172801</v>
      </c>
      <c r="S497">
        <v>10.8661780797954</v>
      </c>
      <c r="T497">
        <v>10.554681258452399</v>
      </c>
      <c r="U497">
        <v>11.479903706249999</v>
      </c>
      <c r="V497">
        <v>11.2697863663993</v>
      </c>
      <c r="W497">
        <v>8.7802189675084001</v>
      </c>
      <c r="X497">
        <v>6.8200105853753099</v>
      </c>
    </row>
    <row r="498" spans="1:24" x14ac:dyDescent="0.25">
      <c r="A498">
        <v>4.5141441967938398</v>
      </c>
      <c r="B498">
        <v>4.1724004201755802</v>
      </c>
      <c r="C498">
        <v>3.5563343426458198</v>
      </c>
      <c r="D498">
        <v>3.3249168450432598</v>
      </c>
      <c r="E498">
        <v>3.3137822706666702</v>
      </c>
      <c r="F498">
        <v>5.0353154807509304</v>
      </c>
      <c r="G498">
        <v>9.3080712247123696</v>
      </c>
      <c r="H498">
        <v>12.091937893434</v>
      </c>
      <c r="I498">
        <v>13.116227971741299</v>
      </c>
      <c r="J498">
        <v>13.6833931048244</v>
      </c>
      <c r="K498">
        <v>13.7384626540673</v>
      </c>
      <c r="L498">
        <v>13.983570053125</v>
      </c>
      <c r="M498">
        <v>13.6227394692493</v>
      </c>
      <c r="N498">
        <v>13.5311813821172</v>
      </c>
      <c r="O498">
        <v>13.4842887164627</v>
      </c>
      <c r="P498">
        <v>13.636289238162</v>
      </c>
      <c r="Q498">
        <v>13.779294428383601</v>
      </c>
      <c r="R498">
        <v>13.335031619386999</v>
      </c>
      <c r="S498">
        <v>12.8562039061107</v>
      </c>
      <c r="T498">
        <v>12.269029239045899</v>
      </c>
      <c r="U498">
        <v>11.8901095664857</v>
      </c>
      <c r="V498">
        <v>11.6863064084143</v>
      </c>
      <c r="W498">
        <v>9.7185888689498494</v>
      </c>
      <c r="X498">
        <v>7.3555883934700796</v>
      </c>
    </row>
    <row r="499" spans="1:24" x14ac:dyDescent="0.25">
      <c r="A499">
        <v>5.2303793025078704</v>
      </c>
      <c r="B499">
        <v>4.6733162642638897</v>
      </c>
      <c r="C499">
        <v>4.2573931187270402</v>
      </c>
      <c r="D499">
        <v>3.9576992476922501</v>
      </c>
      <c r="E499">
        <v>3.8442195433333302</v>
      </c>
      <c r="F499">
        <v>5.2184948388335801</v>
      </c>
      <c r="G499">
        <v>8.9923703768823096</v>
      </c>
      <c r="H499">
        <v>12.0522726836088</v>
      </c>
      <c r="I499">
        <v>13.124933405332699</v>
      </c>
      <c r="J499">
        <v>13.4461539166343</v>
      </c>
      <c r="K499">
        <v>13.3766685881405</v>
      </c>
      <c r="L499">
        <v>13.6847152210225</v>
      </c>
      <c r="M499">
        <v>13.3198439405827</v>
      </c>
      <c r="N499">
        <v>13.334699173793</v>
      </c>
      <c r="O499">
        <v>13.266971922635401</v>
      </c>
      <c r="P499">
        <v>13.476928177907</v>
      </c>
      <c r="Q499">
        <v>13.82857261875</v>
      </c>
      <c r="R499">
        <v>13.4363612498056</v>
      </c>
      <c r="S499">
        <v>12.8966213517472</v>
      </c>
      <c r="T499">
        <v>11.9222983200257</v>
      </c>
      <c r="U499">
        <v>11.8931431165334</v>
      </c>
      <c r="V499">
        <v>12.6454407485282</v>
      </c>
      <c r="W499">
        <v>9.1822695396702105</v>
      </c>
      <c r="X499">
        <v>6.9458660875065599</v>
      </c>
    </row>
    <row r="500" spans="1:24" x14ac:dyDescent="0.25">
      <c r="A500">
        <v>5.7690192442769304</v>
      </c>
      <c r="B500">
        <v>5.6243289928549398</v>
      </c>
      <c r="C500">
        <v>4.8458645971565302</v>
      </c>
      <c r="D500">
        <v>4.5298847941754801</v>
      </c>
      <c r="E500">
        <v>3.8778026233333298</v>
      </c>
      <c r="F500">
        <v>5.3428207662440199</v>
      </c>
      <c r="G500">
        <v>9.5868377328718299</v>
      </c>
      <c r="H500">
        <v>12.676332808696399</v>
      </c>
      <c r="I500">
        <v>13.9688094220976</v>
      </c>
      <c r="J500">
        <v>14.237818515624999</v>
      </c>
      <c r="K500">
        <v>13.6714860371873</v>
      </c>
      <c r="L500">
        <v>14.075201631816199</v>
      </c>
      <c r="M500">
        <v>13.58846834535</v>
      </c>
      <c r="N500">
        <v>13.5288481366452</v>
      </c>
      <c r="O500">
        <v>13.522644149760801</v>
      </c>
      <c r="P500">
        <v>13.644150822032699</v>
      </c>
      <c r="Q500">
        <v>13.806687513340201</v>
      </c>
      <c r="R500">
        <v>13.021670032915299</v>
      </c>
      <c r="S500">
        <v>13.244783931472901</v>
      </c>
      <c r="T500">
        <v>12.9339694233632</v>
      </c>
      <c r="U500">
        <v>11.882773681415401</v>
      </c>
      <c r="V500">
        <v>11.7762591545491</v>
      </c>
      <c r="W500">
        <v>8.8520731247557904</v>
      </c>
      <c r="X500">
        <v>6.4679047691378502</v>
      </c>
    </row>
    <row r="501" spans="1:24" x14ac:dyDescent="0.25">
      <c r="A501">
        <v>5.3204501467930099</v>
      </c>
      <c r="B501">
        <v>5.21255971087162</v>
      </c>
      <c r="C501">
        <v>4.57263414496434</v>
      </c>
      <c r="D501">
        <v>4.3436690359458696</v>
      </c>
      <c r="E501">
        <v>3.7966317183333298</v>
      </c>
      <c r="F501">
        <v>5.1146453451632699</v>
      </c>
      <c r="G501">
        <v>9.4063482347351997</v>
      </c>
      <c r="H501">
        <v>12.9767426774154</v>
      </c>
      <c r="I501">
        <v>13.8795142897439</v>
      </c>
      <c r="J501">
        <v>13.968818596875</v>
      </c>
      <c r="K501">
        <v>13.631022467907499</v>
      </c>
      <c r="L501">
        <v>13.2963733394018</v>
      </c>
      <c r="M501">
        <v>12.822692123234299</v>
      </c>
      <c r="N501">
        <v>12.520426751971501</v>
      </c>
      <c r="O501">
        <v>12.3723541246141</v>
      </c>
      <c r="P501">
        <v>12.792909967860201</v>
      </c>
      <c r="Q501">
        <v>13.210712965887399</v>
      </c>
      <c r="R501">
        <v>13.0247802791691</v>
      </c>
      <c r="S501">
        <v>12.5098523767643</v>
      </c>
      <c r="T501">
        <v>11.5574124798241</v>
      </c>
      <c r="U501">
        <v>11.641938630304001</v>
      </c>
      <c r="V501">
        <v>12.217903637761101</v>
      </c>
      <c r="W501">
        <v>10.0699359462003</v>
      </c>
      <c r="X501">
        <v>6.1620338562076897</v>
      </c>
    </row>
    <row r="502" spans="1:24" x14ac:dyDescent="0.25">
      <c r="A502">
        <v>4.9012805556995804</v>
      </c>
      <c r="B502">
        <v>4.6586380064152397</v>
      </c>
      <c r="C502">
        <v>4.2639174849268899</v>
      </c>
      <c r="D502">
        <v>4.1490961155889696</v>
      </c>
      <c r="E502">
        <v>3.700861615</v>
      </c>
      <c r="F502">
        <v>4.83896410058904</v>
      </c>
      <c r="G502">
        <v>9.1166365860553995</v>
      </c>
      <c r="H502">
        <v>12.913642689971301</v>
      </c>
      <c r="I502">
        <v>13.6563632195673</v>
      </c>
      <c r="J502">
        <v>13.783761728125</v>
      </c>
      <c r="K502">
        <v>13.649468901220599</v>
      </c>
      <c r="L502">
        <v>13.374822836844899</v>
      </c>
      <c r="M502">
        <v>12.844975774017501</v>
      </c>
      <c r="N502">
        <v>12.3917652956009</v>
      </c>
      <c r="O502">
        <v>11.9478493663634</v>
      </c>
      <c r="P502">
        <v>11.523188596466801</v>
      </c>
      <c r="Q502">
        <v>12.227074576405199</v>
      </c>
      <c r="R502">
        <v>11.695123529280799</v>
      </c>
      <c r="S502">
        <v>11.2970340199928</v>
      </c>
      <c r="T502">
        <v>10.560636091093199</v>
      </c>
      <c r="U502">
        <v>9.9873126107837695</v>
      </c>
      <c r="V502">
        <v>10.2706352511104</v>
      </c>
      <c r="W502">
        <v>8.8032120237650808</v>
      </c>
      <c r="X502">
        <v>5.7723230067284099</v>
      </c>
    </row>
    <row r="503" spans="1:24" x14ac:dyDescent="0.25">
      <c r="A503">
        <v>5.0197948024609698</v>
      </c>
      <c r="B503">
        <v>4.6348068345968496</v>
      </c>
      <c r="C503">
        <v>4.2669091775135497</v>
      </c>
      <c r="D503">
        <v>3.9580349999945801</v>
      </c>
      <c r="E503">
        <v>3.4549477766666699</v>
      </c>
      <c r="F503">
        <v>4.0798431943376601</v>
      </c>
      <c r="G503">
        <v>5.9827017161781599</v>
      </c>
      <c r="H503">
        <v>9.1660129891607198</v>
      </c>
      <c r="I503">
        <v>11.213751060055399</v>
      </c>
      <c r="J503">
        <v>11.999481815625</v>
      </c>
      <c r="K503">
        <v>11.5680403392942</v>
      </c>
      <c r="L503">
        <v>10.7739327834586</v>
      </c>
      <c r="M503">
        <v>9.8362706850941102</v>
      </c>
      <c r="N503">
        <v>9.2687261492485202</v>
      </c>
      <c r="O503">
        <v>8.7574582731811592</v>
      </c>
      <c r="P503">
        <v>8.7574628576943603</v>
      </c>
      <c r="Q503">
        <v>9.5208762900739092</v>
      </c>
      <c r="R503">
        <v>10.1929649525628</v>
      </c>
      <c r="S503">
        <v>10.026269165676499</v>
      </c>
      <c r="T503">
        <v>9.5640561079278008</v>
      </c>
      <c r="U503">
        <v>9.1017674298912592</v>
      </c>
      <c r="V503">
        <v>9.5114349977612598</v>
      </c>
      <c r="W503">
        <v>7.9265076155654297</v>
      </c>
      <c r="X503">
        <v>5.8016800267723401</v>
      </c>
    </row>
    <row r="504" spans="1:24" x14ac:dyDescent="0.25">
      <c r="A504">
        <v>5.1317214226658203</v>
      </c>
      <c r="B504">
        <v>4.4870879074749297</v>
      </c>
      <c r="C504">
        <v>3.99979450325027</v>
      </c>
      <c r="D504">
        <v>3.7383877500909799</v>
      </c>
      <c r="E504">
        <v>3.2594847673333298</v>
      </c>
      <c r="F504">
        <v>3.59515789048353</v>
      </c>
      <c r="G504">
        <v>4.62878751048786</v>
      </c>
      <c r="H504">
        <v>6.5764684651478298</v>
      </c>
      <c r="I504">
        <v>8.8240138449436092</v>
      </c>
      <c r="J504">
        <v>10.4124392840514</v>
      </c>
      <c r="K504">
        <v>10.6577446684727</v>
      </c>
      <c r="L504">
        <v>10.883037561258201</v>
      </c>
      <c r="M504">
        <v>10.4397131282152</v>
      </c>
      <c r="N504">
        <v>9.36557065195022</v>
      </c>
      <c r="O504">
        <v>8.9494876150651592</v>
      </c>
      <c r="P504">
        <v>9.1311861850545295</v>
      </c>
      <c r="Q504">
        <v>10.0454672411916</v>
      </c>
      <c r="R504">
        <v>11.115949465625</v>
      </c>
      <c r="S504">
        <v>10.7122652464768</v>
      </c>
      <c r="T504">
        <v>10.3858710932564</v>
      </c>
      <c r="U504">
        <v>10.3895211701312</v>
      </c>
      <c r="V504">
        <v>10.645946295836399</v>
      </c>
      <c r="W504">
        <v>7.9643117378984201</v>
      </c>
      <c r="X504">
        <v>5.4559755479650596</v>
      </c>
    </row>
    <row r="505" spans="1:24" x14ac:dyDescent="0.25">
      <c r="A505">
        <v>4.1920778880112</v>
      </c>
      <c r="B505">
        <v>3.8916100850740198</v>
      </c>
      <c r="C505">
        <v>3.5304871654988501</v>
      </c>
      <c r="D505">
        <v>3.4250424361713399</v>
      </c>
      <c r="E505">
        <v>3.3321788799999998</v>
      </c>
      <c r="F505">
        <v>5.2176938927073699</v>
      </c>
      <c r="G505">
        <v>9.6347620658498307</v>
      </c>
      <c r="H505">
        <v>12.390496945597899</v>
      </c>
      <c r="I505">
        <v>13.2512551458631</v>
      </c>
      <c r="J505">
        <v>13.7559871269272</v>
      </c>
      <c r="K505">
        <v>14.2057999105331</v>
      </c>
      <c r="L505">
        <v>14.448626134375001</v>
      </c>
      <c r="M505">
        <v>14.311883371521301</v>
      </c>
      <c r="N505">
        <v>14.1609336890159</v>
      </c>
      <c r="O505">
        <v>13.7444911981943</v>
      </c>
      <c r="P505">
        <v>13.794756416783001</v>
      </c>
      <c r="Q505">
        <v>14.019340060275599</v>
      </c>
      <c r="R505">
        <v>13.988462619168301</v>
      </c>
      <c r="S505">
        <v>13.642835481756601</v>
      </c>
      <c r="T505">
        <v>12.5046466066057</v>
      </c>
      <c r="U505">
        <v>11.8407268825384</v>
      </c>
      <c r="V505">
        <v>11.952783065951399</v>
      </c>
      <c r="W505">
        <v>9.40807111831983</v>
      </c>
      <c r="X505">
        <v>7.0582573530584298</v>
      </c>
    </row>
    <row r="506" spans="1:24" x14ac:dyDescent="0.25">
      <c r="A506">
        <v>5.3714878975295397</v>
      </c>
      <c r="B506">
        <v>5.1057191653484999</v>
      </c>
      <c r="C506">
        <v>4.4698545737372299</v>
      </c>
      <c r="D506">
        <v>4.1257266933249204</v>
      </c>
      <c r="E506">
        <v>3.8650975600000002</v>
      </c>
      <c r="F506">
        <v>5.7144754923637899</v>
      </c>
      <c r="G506">
        <v>10.355711637656601</v>
      </c>
      <c r="H506">
        <v>13.066347501797701</v>
      </c>
      <c r="I506">
        <v>13.976162231484601</v>
      </c>
      <c r="J506">
        <v>13.8897156579428</v>
      </c>
      <c r="K506">
        <v>13.7066234785623</v>
      </c>
      <c r="L506">
        <v>14.0218248474314</v>
      </c>
      <c r="M506">
        <v>13.678519321098101</v>
      </c>
      <c r="N506">
        <v>13.679614933369599</v>
      </c>
      <c r="O506">
        <v>13.939780108040701</v>
      </c>
      <c r="P506">
        <v>14.2224202885367</v>
      </c>
      <c r="Q506">
        <v>14.5838919125</v>
      </c>
      <c r="R506">
        <v>14.195265396605</v>
      </c>
      <c r="S506">
        <v>13.373092891719001</v>
      </c>
      <c r="T506">
        <v>12.5912602776081</v>
      </c>
      <c r="U506">
        <v>11.6583047842784</v>
      </c>
      <c r="V506">
        <v>12.002403189895899</v>
      </c>
      <c r="W506">
        <v>9.3882081922546803</v>
      </c>
      <c r="X506">
        <v>6.5907367201522904</v>
      </c>
    </row>
    <row r="507" spans="1:24" x14ac:dyDescent="0.25">
      <c r="A507">
        <v>5.4099678771789499</v>
      </c>
      <c r="B507">
        <v>5.0078915347896897</v>
      </c>
      <c r="C507">
        <v>4.3752259755192098</v>
      </c>
      <c r="D507">
        <v>4.0796766125780604</v>
      </c>
      <c r="E507">
        <v>3.8909002283333298</v>
      </c>
      <c r="F507">
        <v>5.2097693364880699</v>
      </c>
      <c r="G507">
        <v>9.6009893079876107</v>
      </c>
      <c r="H507">
        <v>12.721419170379299</v>
      </c>
      <c r="I507">
        <v>13.2210609761522</v>
      </c>
      <c r="J507">
        <v>13.9601433123907</v>
      </c>
      <c r="K507">
        <v>14.2721862641672</v>
      </c>
      <c r="L507">
        <v>14.532853396875</v>
      </c>
      <c r="M507">
        <v>14.366091087249499</v>
      </c>
      <c r="N507">
        <v>14.132912514151601</v>
      </c>
      <c r="O507">
        <v>13.8215063592936</v>
      </c>
      <c r="P507">
        <v>14.095980310093999</v>
      </c>
      <c r="Q507">
        <v>14.4272785111629</v>
      </c>
      <c r="R507">
        <v>13.852679673895</v>
      </c>
      <c r="S507">
        <v>13.4263909464712</v>
      </c>
      <c r="T507">
        <v>12.661512306360599</v>
      </c>
      <c r="U507">
        <v>11.9061309116621</v>
      </c>
      <c r="V507">
        <v>11.9681379455561</v>
      </c>
      <c r="W507">
        <v>9.3829738067205994</v>
      </c>
      <c r="X507">
        <v>6.6944105356113797</v>
      </c>
    </row>
    <row r="508" spans="1:24" x14ac:dyDescent="0.25">
      <c r="A508">
        <v>5.2316773403303802</v>
      </c>
      <c r="B508">
        <v>5.0021939130065798</v>
      </c>
      <c r="C508">
        <v>4.72512209478431</v>
      </c>
      <c r="D508">
        <v>4.2717672107036897</v>
      </c>
      <c r="E508">
        <v>3.9560321116666701</v>
      </c>
      <c r="F508">
        <v>5.3354362722428998</v>
      </c>
      <c r="G508">
        <v>9.8693208824000305</v>
      </c>
      <c r="H508">
        <v>12.512452853463</v>
      </c>
      <c r="I508">
        <v>13.292300677266701</v>
      </c>
      <c r="J508">
        <v>13.9631713567903</v>
      </c>
      <c r="K508">
        <v>14.1734379894617</v>
      </c>
      <c r="L508">
        <v>14.561882865625</v>
      </c>
      <c r="M508">
        <v>14.0258442987398</v>
      </c>
      <c r="N508">
        <v>13.673019680570601</v>
      </c>
      <c r="O508">
        <v>13.569068555057299</v>
      </c>
      <c r="P508">
        <v>13.804785551653399</v>
      </c>
      <c r="Q508">
        <v>13.896684683108999</v>
      </c>
      <c r="R508">
        <v>13.509472928214</v>
      </c>
      <c r="S508">
        <v>12.865560582469501</v>
      </c>
      <c r="T508">
        <v>11.6455445294855</v>
      </c>
      <c r="U508">
        <v>11.281877662062101</v>
      </c>
      <c r="V508">
        <v>11.679133057705201</v>
      </c>
      <c r="W508">
        <v>9.1954277776946896</v>
      </c>
      <c r="X508">
        <v>6.5149779738046396</v>
      </c>
    </row>
    <row r="509" spans="1:24" x14ac:dyDescent="0.25">
      <c r="A509">
        <v>5.6472359033608397</v>
      </c>
      <c r="B509">
        <v>5.0975009226853398</v>
      </c>
      <c r="C509">
        <v>4.5994157381666003</v>
      </c>
      <c r="D509">
        <v>4.0574320924823297</v>
      </c>
      <c r="E509">
        <v>3.7784532266666702</v>
      </c>
      <c r="F509">
        <v>5.2262250630107596</v>
      </c>
      <c r="G509">
        <v>9.1833533999372108</v>
      </c>
      <c r="H509">
        <v>12.298663714549001</v>
      </c>
      <c r="I509">
        <v>13.247854795492501</v>
      </c>
      <c r="J509">
        <v>13.948776739970199</v>
      </c>
      <c r="K509">
        <v>13.7487567934186</v>
      </c>
      <c r="L509">
        <v>14.118061915625001</v>
      </c>
      <c r="M509">
        <v>13.336598358125901</v>
      </c>
      <c r="N509">
        <v>12.563017232779201</v>
      </c>
      <c r="O509">
        <v>12.169002985453799</v>
      </c>
      <c r="P509">
        <v>11.540089137030501</v>
      </c>
      <c r="Q509">
        <v>11.978993635030101</v>
      </c>
      <c r="R509">
        <v>11.7859724723835</v>
      </c>
      <c r="S509">
        <v>11.598533116949801</v>
      </c>
      <c r="T509">
        <v>10.445268680265499</v>
      </c>
      <c r="U509">
        <v>9.6809366739419893</v>
      </c>
      <c r="V509">
        <v>10.2393812387882</v>
      </c>
      <c r="W509">
        <v>8.6027072917430303</v>
      </c>
      <c r="X509">
        <v>6.2371716628785396</v>
      </c>
    </row>
    <row r="510" spans="1:24" x14ac:dyDescent="0.25">
      <c r="A510">
        <v>5.2931623033705097</v>
      </c>
      <c r="B510">
        <v>4.8409076336564301</v>
      </c>
      <c r="C510">
        <v>4.2736168026622998</v>
      </c>
      <c r="D510">
        <v>4.0996284103973304</v>
      </c>
      <c r="E510">
        <v>3.6084836116666699</v>
      </c>
      <c r="F510">
        <v>4.3066433389005496</v>
      </c>
      <c r="G510">
        <v>6.2458593195280896</v>
      </c>
      <c r="H510">
        <v>8.8432786179298901</v>
      </c>
      <c r="I510">
        <v>11.157271914081999</v>
      </c>
      <c r="J510">
        <v>12.14576971875</v>
      </c>
      <c r="K510">
        <v>11.8883072091398</v>
      </c>
      <c r="L510">
        <v>11.304501748766899</v>
      </c>
      <c r="M510">
        <v>10.747136197140801</v>
      </c>
      <c r="N510">
        <v>9.83938245261551</v>
      </c>
      <c r="O510">
        <v>9.06850515838231</v>
      </c>
      <c r="P510">
        <v>8.9514573279811902</v>
      </c>
      <c r="Q510">
        <v>9.82928336839956</v>
      </c>
      <c r="R510">
        <v>10.18208447722</v>
      </c>
      <c r="S510">
        <v>9.9940606145113797</v>
      </c>
      <c r="T510">
        <v>9.2781976426065</v>
      </c>
      <c r="U510">
        <v>8.9066603384592398</v>
      </c>
      <c r="V510">
        <v>8.8859711594304702</v>
      </c>
      <c r="W510">
        <v>7.2623485466876501</v>
      </c>
      <c r="X510">
        <v>5.22254370464033</v>
      </c>
    </row>
    <row r="511" spans="1:24" x14ac:dyDescent="0.25">
      <c r="A511">
        <v>4.8968723613052596</v>
      </c>
      <c r="B511">
        <v>4.3099246233576798</v>
      </c>
      <c r="C511">
        <v>3.8484694340692198</v>
      </c>
      <c r="D511">
        <v>3.6069331907059898</v>
      </c>
      <c r="E511">
        <v>3.12960426516667</v>
      </c>
      <c r="F511">
        <v>3.4741886863474201</v>
      </c>
      <c r="G511">
        <v>4.54767078754496</v>
      </c>
      <c r="H511">
        <v>6.3148975578643096</v>
      </c>
      <c r="I511">
        <v>8.5716911834162293</v>
      </c>
      <c r="J511">
        <v>10.185225980551101</v>
      </c>
      <c r="K511">
        <v>10.944000416163799</v>
      </c>
      <c r="L511">
        <v>11.1132395977538</v>
      </c>
      <c r="M511">
        <v>10.931885207354</v>
      </c>
      <c r="N511">
        <v>10.185865051695901</v>
      </c>
      <c r="O511">
        <v>9.4698280698732002</v>
      </c>
      <c r="P511">
        <v>9.6543581374818199</v>
      </c>
      <c r="Q511">
        <v>10.467612314471999</v>
      </c>
      <c r="R511">
        <v>11.1883439091732</v>
      </c>
      <c r="S511">
        <v>11.340578228125</v>
      </c>
      <c r="T511">
        <v>10.806080268716199</v>
      </c>
      <c r="U511">
        <v>10.891494832600999</v>
      </c>
      <c r="V511">
        <v>10.642835246254499</v>
      </c>
      <c r="W511">
        <v>7.9582521319870301</v>
      </c>
      <c r="X511">
        <v>5.5952043904757103</v>
      </c>
    </row>
    <row r="512" spans="1:24" x14ac:dyDescent="0.25">
      <c r="A512">
        <v>4.2739066997215103</v>
      </c>
      <c r="B512">
        <v>3.9051695245344802</v>
      </c>
      <c r="C512">
        <v>3.5216750324193198</v>
      </c>
      <c r="D512">
        <v>3.3222479563333298</v>
      </c>
      <c r="E512">
        <v>3.3826710675307701</v>
      </c>
      <c r="F512">
        <v>5.02764503995318</v>
      </c>
      <c r="G512">
        <v>9.3213503720345905</v>
      </c>
      <c r="H512">
        <v>12.5662169198889</v>
      </c>
      <c r="I512">
        <v>13.8580019033847</v>
      </c>
      <c r="J512">
        <v>13.879723892511601</v>
      </c>
      <c r="K512">
        <v>13.791338370376501</v>
      </c>
      <c r="L512">
        <v>13.8732739260914</v>
      </c>
      <c r="M512">
        <v>13.8102593671109</v>
      </c>
      <c r="N512">
        <v>14.154382403511001</v>
      </c>
      <c r="O512">
        <v>14.0911845484962</v>
      </c>
      <c r="P512">
        <v>14.315767402665999</v>
      </c>
      <c r="Q512">
        <v>14.58300575</v>
      </c>
      <c r="R512">
        <v>13.9602347073142</v>
      </c>
      <c r="S512">
        <v>13.356160226609701</v>
      </c>
      <c r="T512">
        <v>12.714482859128699</v>
      </c>
      <c r="U512">
        <v>12.5534891285337</v>
      </c>
      <c r="V512">
        <v>12.166043857696399</v>
      </c>
      <c r="W512">
        <v>9.5166785801205904</v>
      </c>
      <c r="X512">
        <v>7.2843121933987698</v>
      </c>
    </row>
    <row r="513" spans="1:24" x14ac:dyDescent="0.25">
      <c r="A513">
        <v>5.13381460324816</v>
      </c>
      <c r="B513">
        <v>4.8118139797989796</v>
      </c>
      <c r="C513">
        <v>4.31580598559579</v>
      </c>
      <c r="D513">
        <v>4.0943017333333298</v>
      </c>
      <c r="E513">
        <v>4.14679669944812</v>
      </c>
      <c r="F513">
        <v>5.7586456410609799</v>
      </c>
      <c r="G513">
        <v>10.158702245312501</v>
      </c>
      <c r="H513">
        <v>12.673739757890001</v>
      </c>
      <c r="I513">
        <v>14.223093676648199</v>
      </c>
      <c r="J513">
        <v>14.4992050031966</v>
      </c>
      <c r="K513">
        <v>14.1922788687269</v>
      </c>
      <c r="L513">
        <v>14.680017837499999</v>
      </c>
      <c r="M513">
        <v>14.3514524465355</v>
      </c>
      <c r="N513">
        <v>14.169222965199699</v>
      </c>
      <c r="O513">
        <v>13.9547928929476</v>
      </c>
      <c r="P513">
        <v>14.2573087860493</v>
      </c>
      <c r="Q513">
        <v>14.498276984795799</v>
      </c>
      <c r="R513">
        <v>13.9405781332066</v>
      </c>
      <c r="S513">
        <v>12.872465741253199</v>
      </c>
      <c r="T513">
        <v>12.451519373991699</v>
      </c>
      <c r="U513">
        <v>12.1407955269536</v>
      </c>
      <c r="V513">
        <v>11.439899015761499</v>
      </c>
      <c r="W513">
        <v>8.7373622590804594</v>
      </c>
      <c r="X513">
        <v>5.9376089760324504</v>
      </c>
    </row>
    <row r="514" spans="1:24" x14ac:dyDescent="0.25">
      <c r="A514">
        <v>5.1833941536882602</v>
      </c>
      <c r="B514">
        <v>4.8198144374551699</v>
      </c>
      <c r="C514">
        <v>4.45271341307261</v>
      </c>
      <c r="D514">
        <v>4.00575615785037</v>
      </c>
      <c r="E514">
        <v>3.783508705</v>
      </c>
      <c r="F514">
        <v>5.4618017637884204</v>
      </c>
      <c r="G514">
        <v>9.4177868073170501</v>
      </c>
      <c r="H514">
        <v>12.123222752176201</v>
      </c>
      <c r="I514">
        <v>13.295169343704501</v>
      </c>
      <c r="J514">
        <v>13.642564881722601</v>
      </c>
      <c r="K514">
        <v>13.7323517907406</v>
      </c>
      <c r="L514">
        <v>13.835498724676199</v>
      </c>
      <c r="M514">
        <v>13.785953954004301</v>
      </c>
      <c r="N514">
        <v>13.606400335292101</v>
      </c>
      <c r="O514">
        <v>13.657169926191299</v>
      </c>
      <c r="P514">
        <v>13.9021101306567</v>
      </c>
      <c r="Q514">
        <v>14.11718570625</v>
      </c>
      <c r="R514">
        <v>14.069512092782301</v>
      </c>
      <c r="S514">
        <v>13.4766328905514</v>
      </c>
      <c r="T514">
        <v>12.222383168178901</v>
      </c>
      <c r="U514">
        <v>11.941728191343801</v>
      </c>
      <c r="V514">
        <v>11.8798660588203</v>
      </c>
      <c r="W514">
        <v>8.8734043375476208</v>
      </c>
      <c r="X514">
        <v>6.7218391234881896</v>
      </c>
    </row>
    <row r="515" spans="1:24" x14ac:dyDescent="0.25">
      <c r="A515">
        <v>5.2469954476064098</v>
      </c>
      <c r="B515">
        <v>4.8974780334655303</v>
      </c>
      <c r="C515">
        <v>4.6221020789654403</v>
      </c>
      <c r="D515">
        <v>4.0233346216666703</v>
      </c>
      <c r="E515">
        <v>4.4159301984577697</v>
      </c>
      <c r="F515">
        <v>5.6119744461187198</v>
      </c>
      <c r="G515">
        <v>8.5009021416371802</v>
      </c>
      <c r="H515">
        <v>11.6353846881275</v>
      </c>
      <c r="I515">
        <v>13.2871535877957</v>
      </c>
      <c r="J515">
        <v>13.670900770544</v>
      </c>
      <c r="K515">
        <v>13.928908027793801</v>
      </c>
      <c r="L515">
        <v>14.527645243749999</v>
      </c>
      <c r="M515">
        <v>14.105058560459099</v>
      </c>
      <c r="N515">
        <v>13.7184965451306</v>
      </c>
      <c r="O515">
        <v>13.364309207784199</v>
      </c>
      <c r="P515">
        <v>13.1099060097718</v>
      </c>
      <c r="Q515">
        <v>13.272332373488601</v>
      </c>
      <c r="R515">
        <v>12.865443983343299</v>
      </c>
      <c r="S515">
        <v>12.3061251870595</v>
      </c>
      <c r="T515">
        <v>11.4414244206153</v>
      </c>
      <c r="U515">
        <v>11.4909838237635</v>
      </c>
      <c r="V515">
        <v>11.120057555490201</v>
      </c>
      <c r="W515">
        <v>8.4304266057894708</v>
      </c>
      <c r="X515">
        <v>5.8471887978377799</v>
      </c>
    </row>
    <row r="516" spans="1:24" x14ac:dyDescent="0.25">
      <c r="A516">
        <v>4.8798298633175001</v>
      </c>
      <c r="B516">
        <v>4.5741551342628304</v>
      </c>
      <c r="C516">
        <v>4.3842209606133098</v>
      </c>
      <c r="D516">
        <v>3.9307466381278902</v>
      </c>
      <c r="E516">
        <v>3.8268317916666699</v>
      </c>
      <c r="F516">
        <v>5.0263178628304503</v>
      </c>
      <c r="G516">
        <v>8.3243039118393494</v>
      </c>
      <c r="H516">
        <v>11.5932871733801</v>
      </c>
      <c r="I516">
        <v>13.7532333584097</v>
      </c>
      <c r="J516">
        <v>14.403290350000001</v>
      </c>
      <c r="K516">
        <v>14.244936968743399</v>
      </c>
      <c r="L516">
        <v>14.185650217531499</v>
      </c>
      <c r="M516">
        <v>13.3142479164476</v>
      </c>
      <c r="N516">
        <v>12.608175739223899</v>
      </c>
      <c r="O516">
        <v>12.2045466177661</v>
      </c>
      <c r="P516">
        <v>12.0204628331343</v>
      </c>
      <c r="Q516">
        <v>11.8485627134675</v>
      </c>
      <c r="R516">
        <v>11.113165345545999</v>
      </c>
      <c r="S516">
        <v>10.4139659092943</v>
      </c>
      <c r="T516">
        <v>9.8373595763484705</v>
      </c>
      <c r="U516">
        <v>10.800732545275199</v>
      </c>
      <c r="V516">
        <v>11.093579347057601</v>
      </c>
      <c r="W516">
        <v>8.5996089709163392</v>
      </c>
      <c r="X516">
        <v>5.7280905986922104</v>
      </c>
    </row>
    <row r="517" spans="1:24" x14ac:dyDescent="0.25">
      <c r="A517">
        <v>5.2771119611538904</v>
      </c>
      <c r="B517">
        <v>4.6530899429042698</v>
      </c>
      <c r="C517">
        <v>4.1978822989080804</v>
      </c>
      <c r="D517">
        <v>3.95751627048279</v>
      </c>
      <c r="E517">
        <v>3.4295649883333299</v>
      </c>
      <c r="F517">
        <v>3.9772067344978801</v>
      </c>
      <c r="G517">
        <v>6.3034429843016699</v>
      </c>
      <c r="H517">
        <v>8.9835472420681608</v>
      </c>
      <c r="I517">
        <v>10.9550331842871</v>
      </c>
      <c r="J517">
        <v>11.788425493749999</v>
      </c>
      <c r="K517">
        <v>11.0901764511189</v>
      </c>
      <c r="L517">
        <v>10.596002302892799</v>
      </c>
      <c r="M517">
        <v>9.8701994549215808</v>
      </c>
      <c r="N517">
        <v>9.1352070958136498</v>
      </c>
      <c r="O517">
        <v>8.4006819592467608</v>
      </c>
      <c r="P517">
        <v>8.4916429082946792</v>
      </c>
      <c r="Q517">
        <v>9.9362151928137195</v>
      </c>
      <c r="R517">
        <v>11.6355109898169</v>
      </c>
      <c r="S517">
        <v>11.656694736777</v>
      </c>
      <c r="T517">
        <v>11.375682472881101</v>
      </c>
      <c r="U517">
        <v>11.372486983885199</v>
      </c>
      <c r="V517">
        <v>9.7580638609678996</v>
      </c>
      <c r="W517">
        <v>7.48619356773228</v>
      </c>
      <c r="X517">
        <v>5.5675255161770796</v>
      </c>
    </row>
    <row r="518" spans="1:24" x14ac:dyDescent="0.25">
      <c r="A518">
        <v>4.82198713179032</v>
      </c>
      <c r="B518">
        <v>4.3328805083088398</v>
      </c>
      <c r="C518">
        <v>3.8136069816628102</v>
      </c>
      <c r="D518">
        <v>3.4563848347598798</v>
      </c>
      <c r="E518">
        <v>3.2965548384165402</v>
      </c>
      <c r="F518">
        <v>3.2168449636666701</v>
      </c>
      <c r="G518">
        <v>4.2118819654250599</v>
      </c>
      <c r="H518">
        <v>6.0604970979744497</v>
      </c>
      <c r="I518">
        <v>8.1916375204570802</v>
      </c>
      <c r="J518">
        <v>9.7153929826747998</v>
      </c>
      <c r="K518">
        <v>10.622216031178001</v>
      </c>
      <c r="L518">
        <v>10.5349630182507</v>
      </c>
      <c r="M518">
        <v>10.510287129939901</v>
      </c>
      <c r="N518">
        <v>9.9743746080530293</v>
      </c>
      <c r="O518">
        <v>9.2863395786667304</v>
      </c>
      <c r="P518">
        <v>9.6181032913186701</v>
      </c>
      <c r="Q518">
        <v>10.551015637452601</v>
      </c>
      <c r="R518">
        <v>11.566343040625</v>
      </c>
      <c r="S518">
        <v>11.3329370304207</v>
      </c>
      <c r="T518">
        <v>10.6648110147684</v>
      </c>
      <c r="U518">
        <v>10.915601167144199</v>
      </c>
      <c r="V518">
        <v>10.5151519664257</v>
      </c>
      <c r="W518">
        <v>7.4330037852360702</v>
      </c>
      <c r="X518">
        <v>5.0044725039862197</v>
      </c>
    </row>
    <row r="519" spans="1:24" x14ac:dyDescent="0.25">
      <c r="A519">
        <v>3.8017670490520299</v>
      </c>
      <c r="B519">
        <v>3.6040714788227399</v>
      </c>
      <c r="C519">
        <v>3.35047658962415</v>
      </c>
      <c r="D519">
        <v>3.2688666328333298</v>
      </c>
      <c r="E519">
        <v>3.4114207861760599</v>
      </c>
      <c r="F519">
        <v>4.68953533062811</v>
      </c>
      <c r="G519">
        <v>8.5639364025631295</v>
      </c>
      <c r="H519">
        <v>11.720884369965299</v>
      </c>
      <c r="I519">
        <v>13.1285217009966</v>
      </c>
      <c r="J519">
        <v>13.5325934886343</v>
      </c>
      <c r="K519">
        <v>13.6728807088514</v>
      </c>
      <c r="L519">
        <v>14.321336412499999</v>
      </c>
      <c r="M519">
        <v>14.1477568813022</v>
      </c>
      <c r="N519">
        <v>13.8221719786197</v>
      </c>
      <c r="O519">
        <v>12.949159866760599</v>
      </c>
      <c r="P519">
        <v>13.7611578272851</v>
      </c>
      <c r="Q519">
        <v>13.4366448993076</v>
      </c>
      <c r="R519">
        <v>13.2064470723806</v>
      </c>
      <c r="S519">
        <v>12.6526791833535</v>
      </c>
      <c r="T519">
        <v>11.5264767006627</v>
      </c>
      <c r="U519">
        <v>11.1807916071755</v>
      </c>
      <c r="V519">
        <v>11.2422742528454</v>
      </c>
      <c r="W519">
        <v>8.9928226808801899</v>
      </c>
      <c r="X519">
        <v>5.8289489775002696</v>
      </c>
    </row>
    <row r="520" spans="1:24" x14ac:dyDescent="0.25">
      <c r="A520">
        <v>4.2550443830446003</v>
      </c>
      <c r="B520">
        <v>4.08385035318926</v>
      </c>
      <c r="C520">
        <v>3.7450275137425999</v>
      </c>
      <c r="D520">
        <v>3.58212478833333</v>
      </c>
      <c r="E520">
        <v>3.7343852141721499</v>
      </c>
      <c r="F520">
        <v>4.9859540059966099</v>
      </c>
      <c r="G520">
        <v>8.5905772430426506</v>
      </c>
      <c r="H520">
        <v>11.501193168468401</v>
      </c>
      <c r="I520">
        <v>13.394492409274701</v>
      </c>
      <c r="J520">
        <v>13.9886497411122</v>
      </c>
      <c r="K520">
        <v>14.267347140048299</v>
      </c>
      <c r="L520">
        <v>14.40409454375</v>
      </c>
      <c r="M520">
        <v>14.0489773339901</v>
      </c>
      <c r="N520">
        <v>13.6216815055315</v>
      </c>
      <c r="O520">
        <v>12.8963043326843</v>
      </c>
      <c r="P520">
        <v>13.0263777872517</v>
      </c>
      <c r="Q520">
        <v>12.89956155796</v>
      </c>
      <c r="R520">
        <v>13.2212933040229</v>
      </c>
      <c r="S520">
        <v>12.761610258232301</v>
      </c>
      <c r="T520">
        <v>12.6317618754029</v>
      </c>
      <c r="U520">
        <v>12.764138515551601</v>
      </c>
      <c r="V520">
        <v>12.0723915201719</v>
      </c>
      <c r="W520">
        <v>9.8075752217978902</v>
      </c>
      <c r="X520">
        <v>7.8335222887651197</v>
      </c>
    </row>
    <row r="521" spans="1:24" x14ac:dyDescent="0.25">
      <c r="A521">
        <v>5.1189387946543503</v>
      </c>
      <c r="B521">
        <v>5.4782519299515897</v>
      </c>
      <c r="C521">
        <v>5.1049942662650301</v>
      </c>
      <c r="D521">
        <v>4.8974591632463902</v>
      </c>
      <c r="E521">
        <v>4.883108805</v>
      </c>
      <c r="F521">
        <v>5.2481283864117598</v>
      </c>
      <c r="G521">
        <v>7.5177858943660301</v>
      </c>
      <c r="H521">
        <v>11.061438690252301</v>
      </c>
      <c r="I521">
        <v>13.417028284557199</v>
      </c>
      <c r="J521">
        <v>13.927989117431199</v>
      </c>
      <c r="K521">
        <v>13.6681520549637</v>
      </c>
      <c r="L521">
        <v>13.9513857306038</v>
      </c>
      <c r="M521">
        <v>14.271045090625</v>
      </c>
      <c r="N521">
        <v>13.417210449168801</v>
      </c>
      <c r="O521">
        <v>13.438442089671801</v>
      </c>
      <c r="P521">
        <v>13.8948851871362</v>
      </c>
      <c r="Q521">
        <v>13.6532758499638</v>
      </c>
      <c r="R521">
        <v>13.719979028303101</v>
      </c>
      <c r="S521">
        <v>13.605033588499101</v>
      </c>
      <c r="T521">
        <v>13.6026933794606</v>
      </c>
      <c r="U521">
        <v>13.110380675137099</v>
      </c>
      <c r="V521">
        <v>12.091048050171199</v>
      </c>
      <c r="W521">
        <v>8.9836398051740307</v>
      </c>
      <c r="X521">
        <v>5.5520864152335401</v>
      </c>
    </row>
    <row r="522" spans="1:24" x14ac:dyDescent="0.25">
      <c r="A522">
        <v>4.9091056274375102</v>
      </c>
      <c r="B522">
        <v>4.6162068853699401</v>
      </c>
      <c r="C522">
        <v>4.36872116424178</v>
      </c>
      <c r="D522">
        <v>4.2819404974884403</v>
      </c>
      <c r="E522">
        <v>4.1772451300000002</v>
      </c>
      <c r="F522">
        <v>4.6329576459967496</v>
      </c>
      <c r="G522">
        <v>7.5180000497955497</v>
      </c>
      <c r="H522">
        <v>11.0940612840544</v>
      </c>
      <c r="I522">
        <v>13.4118673936775</v>
      </c>
      <c r="J522">
        <v>14.136514989388701</v>
      </c>
      <c r="K522">
        <v>14.0526114792057</v>
      </c>
      <c r="L522">
        <v>14.55717268125</v>
      </c>
      <c r="M522">
        <v>14.042372842559599</v>
      </c>
      <c r="N522">
        <v>13.7092164101458</v>
      </c>
      <c r="O522">
        <v>13.9726899922657</v>
      </c>
      <c r="P522">
        <v>14.008544345714601</v>
      </c>
      <c r="Q522">
        <v>13.7063389111067</v>
      </c>
      <c r="R522">
        <v>13.2344117089105</v>
      </c>
      <c r="S522">
        <v>12.686262834352901</v>
      </c>
      <c r="T522">
        <v>11.7534878561609</v>
      </c>
      <c r="U522">
        <v>11.699804732674901</v>
      </c>
      <c r="V522">
        <v>11.820812891581401</v>
      </c>
      <c r="W522">
        <v>8.9982930607630802</v>
      </c>
      <c r="X522">
        <v>6.6278502190049098</v>
      </c>
    </row>
    <row r="523" spans="1:24" x14ac:dyDescent="0.25">
      <c r="A523">
        <v>5.7112747512513797</v>
      </c>
      <c r="B523">
        <v>4.7824403417336203</v>
      </c>
      <c r="C523">
        <v>4.2606330366615603</v>
      </c>
      <c r="D523">
        <v>3.9639869113710899</v>
      </c>
      <c r="E523">
        <v>3.84543942833333</v>
      </c>
      <c r="F523">
        <v>4.7627200041334996</v>
      </c>
      <c r="G523">
        <v>8.2511553121371293</v>
      </c>
      <c r="H523">
        <v>12.007296206434701</v>
      </c>
      <c r="I523">
        <v>13.804977281244</v>
      </c>
      <c r="J523">
        <v>14.14154605625</v>
      </c>
      <c r="K523">
        <v>13.9001229191992</v>
      </c>
      <c r="L523">
        <v>13.934613139730301</v>
      </c>
      <c r="M523">
        <v>13.9617920200723</v>
      </c>
      <c r="N523">
        <v>13.538659147827699</v>
      </c>
      <c r="O523">
        <v>12.7339311776041</v>
      </c>
      <c r="P523">
        <v>11.8212633275547</v>
      </c>
      <c r="Q523">
        <v>11.72787922292</v>
      </c>
      <c r="R523">
        <v>11.654367602171201</v>
      </c>
      <c r="S523">
        <v>11.280078886722199</v>
      </c>
      <c r="T523">
        <v>10.052552435572199</v>
      </c>
      <c r="U523">
        <v>10.251319043173501</v>
      </c>
      <c r="V523">
        <v>9.83177185818829</v>
      </c>
      <c r="W523">
        <v>7.7597106143546002</v>
      </c>
      <c r="X523">
        <v>5.6261488486237097</v>
      </c>
    </row>
    <row r="524" spans="1:24" x14ac:dyDescent="0.25">
      <c r="A524">
        <v>4.9478907092005997</v>
      </c>
      <c r="B524">
        <v>4.4331953296198501</v>
      </c>
      <c r="C524">
        <v>4.0360993462692303</v>
      </c>
      <c r="D524">
        <v>3.7077422000000002</v>
      </c>
      <c r="E524">
        <v>3.8427058849420299</v>
      </c>
      <c r="F524">
        <v>4.2545815179378899</v>
      </c>
      <c r="G524">
        <v>5.9224970072127503</v>
      </c>
      <c r="H524">
        <v>8.8147034051157203</v>
      </c>
      <c r="I524">
        <v>11.407969256098999</v>
      </c>
      <c r="J524">
        <v>12.30542361875</v>
      </c>
      <c r="K524">
        <v>12.1558440731605</v>
      </c>
      <c r="L524">
        <v>11.311963959924</v>
      </c>
      <c r="M524">
        <v>10.232484964405799</v>
      </c>
      <c r="N524">
        <v>9.29046621772798</v>
      </c>
      <c r="O524">
        <v>9.0858392351685406</v>
      </c>
      <c r="P524">
        <v>9.2012331787927302</v>
      </c>
      <c r="Q524">
        <v>9.8776710744324898</v>
      </c>
      <c r="R524">
        <v>10.7573960246279</v>
      </c>
      <c r="S524">
        <v>10.664834608566499</v>
      </c>
      <c r="T524">
        <v>10.248420727988901</v>
      </c>
      <c r="U524">
        <v>10.5884985617362</v>
      </c>
      <c r="V524">
        <v>9.8603136213453801</v>
      </c>
      <c r="W524">
        <v>8.8120642316151994</v>
      </c>
      <c r="X524">
        <v>6.5976761892982996</v>
      </c>
    </row>
    <row r="525" spans="1:24" x14ac:dyDescent="0.25">
      <c r="A525">
        <v>5.1256574307292304</v>
      </c>
      <c r="B525">
        <v>4.1862242411111401</v>
      </c>
      <c r="C525">
        <v>3.8706185031242799</v>
      </c>
      <c r="D525">
        <v>3.4736889650748402</v>
      </c>
      <c r="E525">
        <v>3.1674011554999999</v>
      </c>
      <c r="F525">
        <v>3.4215601008766998</v>
      </c>
      <c r="G525">
        <v>4.2200558670896102</v>
      </c>
      <c r="H525">
        <v>5.6906604590069696</v>
      </c>
      <c r="I525">
        <v>7.6659046302971099</v>
      </c>
      <c r="J525">
        <v>9.1548967845042792</v>
      </c>
      <c r="K525">
        <v>9.67542479164638</v>
      </c>
      <c r="L525">
        <v>9.9560758584409292</v>
      </c>
      <c r="M525">
        <v>9.9341259256726495</v>
      </c>
      <c r="N525">
        <v>9.4138263902544193</v>
      </c>
      <c r="O525">
        <v>8.9564637921243708</v>
      </c>
      <c r="P525">
        <v>9.4718157745150897</v>
      </c>
      <c r="Q525">
        <v>10.740125723664899</v>
      </c>
      <c r="R525">
        <v>11.887359425</v>
      </c>
      <c r="S525">
        <v>11.3931320708641</v>
      </c>
      <c r="T525">
        <v>10.722632505816099</v>
      </c>
      <c r="U525">
        <v>11.1052329706561</v>
      </c>
      <c r="V525">
        <v>10.270826497229899</v>
      </c>
      <c r="W525">
        <v>8.8680349048771099</v>
      </c>
      <c r="X525">
        <v>7.5811331184423203</v>
      </c>
    </row>
    <row r="526" spans="1:24" x14ac:dyDescent="0.25">
      <c r="A526">
        <v>5.8116041413319399</v>
      </c>
      <c r="B526">
        <v>5.27342009612829</v>
      </c>
      <c r="C526">
        <v>3.8341426643275902</v>
      </c>
      <c r="D526">
        <v>3.7585132250000002</v>
      </c>
      <c r="E526">
        <v>4.0563038184749001</v>
      </c>
      <c r="F526">
        <v>5.3644897992462202</v>
      </c>
      <c r="G526">
        <v>8.2186506414562999</v>
      </c>
      <c r="H526">
        <v>10.995481809906099</v>
      </c>
      <c r="I526">
        <v>12.708333936488801</v>
      </c>
      <c r="J526">
        <v>13.2707301858644</v>
      </c>
      <c r="K526">
        <v>13.7566434070824</v>
      </c>
      <c r="L526">
        <v>14.2833593767539</v>
      </c>
      <c r="M526">
        <v>13.9597579859335</v>
      </c>
      <c r="N526">
        <v>14.111345315005201</v>
      </c>
      <c r="O526">
        <v>14.169632836300799</v>
      </c>
      <c r="P526">
        <v>13.689356937617699</v>
      </c>
      <c r="Q526">
        <v>15.020180859374999</v>
      </c>
      <c r="R526">
        <v>14.730299992488799</v>
      </c>
      <c r="S526">
        <v>14.391346189790299</v>
      </c>
      <c r="T526">
        <v>13.5571392844864</v>
      </c>
      <c r="U526">
        <v>13.021852984044299</v>
      </c>
      <c r="V526">
        <v>11.015379868552699</v>
      </c>
      <c r="W526">
        <v>8.4212503312100093</v>
      </c>
      <c r="X526">
        <v>5.4390841900586997</v>
      </c>
    </row>
    <row r="527" spans="1:24" x14ac:dyDescent="0.25">
      <c r="A527">
        <v>4.6255542267515199</v>
      </c>
      <c r="B527">
        <v>4.3853234670448504</v>
      </c>
      <c r="C527">
        <v>3.8841241437622802</v>
      </c>
      <c r="D527">
        <v>3.7378417093474599</v>
      </c>
      <c r="E527">
        <v>3.66579152</v>
      </c>
      <c r="F527">
        <v>4.7657772266198304</v>
      </c>
      <c r="G527">
        <v>8.2718360533799693</v>
      </c>
      <c r="H527">
        <v>11.709911504117899</v>
      </c>
      <c r="I527">
        <v>13.2720887413216</v>
      </c>
      <c r="J527">
        <v>13.5534161325981</v>
      </c>
      <c r="K527">
        <v>13.2469419568919</v>
      </c>
      <c r="L527">
        <v>13.410807116312</v>
      </c>
      <c r="M527">
        <v>13.655450067257799</v>
      </c>
      <c r="N527">
        <v>13.635168862957601</v>
      </c>
      <c r="O527">
        <v>14.351027731249999</v>
      </c>
      <c r="P527">
        <v>14.028816479489301</v>
      </c>
      <c r="Q527">
        <v>13.766142482965</v>
      </c>
      <c r="R527">
        <v>13.4699208701006</v>
      </c>
      <c r="S527">
        <v>12.4231512223283</v>
      </c>
      <c r="T527">
        <v>12.1413599974088</v>
      </c>
      <c r="U527">
        <v>12.156176859059601</v>
      </c>
      <c r="V527">
        <v>11.7395342021548</v>
      </c>
      <c r="W527">
        <v>10.004082990251</v>
      </c>
      <c r="X527">
        <v>6.6967619894053199</v>
      </c>
    </row>
    <row r="528" spans="1:24" x14ac:dyDescent="0.25">
      <c r="A528">
        <v>4.6721642377739201</v>
      </c>
      <c r="B528">
        <v>4.29008752599752</v>
      </c>
      <c r="C528">
        <v>4.0813869015515003</v>
      </c>
      <c r="D528">
        <v>3.89967641413836</v>
      </c>
      <c r="E528">
        <v>3.8698095100000001</v>
      </c>
      <c r="F528">
        <v>5.09034715088778</v>
      </c>
      <c r="G528">
        <v>8.4044160555666796</v>
      </c>
      <c r="H528">
        <v>11.510639332564899</v>
      </c>
      <c r="I528">
        <v>12.8456516832065</v>
      </c>
      <c r="J528">
        <v>13.355892070806499</v>
      </c>
      <c r="K528">
        <v>13.653725646874999</v>
      </c>
      <c r="L528">
        <v>13.5502211319943</v>
      </c>
      <c r="M528">
        <v>13.409068582919399</v>
      </c>
      <c r="N528">
        <v>13.0972036836559</v>
      </c>
      <c r="O528">
        <v>13.000935587851799</v>
      </c>
      <c r="P528">
        <v>12.9647191941527</v>
      </c>
      <c r="Q528">
        <v>12.9045260025321</v>
      </c>
      <c r="R528">
        <v>12.3876925867757</v>
      </c>
      <c r="S528">
        <v>11.9674769404768</v>
      </c>
      <c r="T528">
        <v>11.3831062258163</v>
      </c>
      <c r="U528">
        <v>12.1738687917001</v>
      </c>
      <c r="V528">
        <v>11.960711321586601</v>
      </c>
      <c r="W528">
        <v>10.433954221231</v>
      </c>
      <c r="X528">
        <v>8.2315874605476704</v>
      </c>
    </row>
    <row r="529" spans="1:24" x14ac:dyDescent="0.25">
      <c r="A529">
        <v>4.9422481481771001</v>
      </c>
      <c r="B529">
        <v>5.26251322703264</v>
      </c>
      <c r="C529">
        <v>5.0481430724192604</v>
      </c>
      <c r="D529">
        <v>4.2034454599882798</v>
      </c>
      <c r="E529">
        <v>4.01315633666667</v>
      </c>
      <c r="F529">
        <v>4.7871119925867998</v>
      </c>
      <c r="G529">
        <v>7.4382148505945196</v>
      </c>
      <c r="H529">
        <v>10.770733447633701</v>
      </c>
      <c r="I529">
        <v>12.2455644953074</v>
      </c>
      <c r="J529">
        <v>13.2609142754599</v>
      </c>
      <c r="K529">
        <v>13.395366649543901</v>
      </c>
      <c r="L529">
        <v>13.572828278125</v>
      </c>
      <c r="M529">
        <v>13.354395158123401</v>
      </c>
      <c r="N529">
        <v>13.278917689501601</v>
      </c>
      <c r="O529">
        <v>13.001374587656001</v>
      </c>
      <c r="P529">
        <v>13.1074100808362</v>
      </c>
      <c r="Q529">
        <v>12.7230559734148</v>
      </c>
      <c r="R529">
        <v>12.8569870930412</v>
      </c>
      <c r="S529">
        <v>13.114219166305199</v>
      </c>
      <c r="T529">
        <v>12.6962738837247</v>
      </c>
      <c r="U529">
        <v>12.2188154844388</v>
      </c>
      <c r="V529">
        <v>11.1192656562047</v>
      </c>
      <c r="W529">
        <v>8.9039943976683809</v>
      </c>
      <c r="X529">
        <v>6.8195997306547502</v>
      </c>
    </row>
    <row r="530" spans="1:24" x14ac:dyDescent="0.25">
      <c r="A530">
        <v>4.65623696290504</v>
      </c>
      <c r="B530">
        <v>4.5771421849999996</v>
      </c>
      <c r="C530">
        <v>5.0903313887891404</v>
      </c>
      <c r="D530">
        <v>5.0085265198278099</v>
      </c>
      <c r="E530">
        <v>4.9796838278286701</v>
      </c>
      <c r="F530">
        <v>5.6337246479046499</v>
      </c>
      <c r="G530">
        <v>7.9623931054716097</v>
      </c>
      <c r="H530">
        <v>10.909048841948801</v>
      </c>
      <c r="I530">
        <v>12.9008870015853</v>
      </c>
      <c r="J530">
        <v>13.803575172911399</v>
      </c>
      <c r="K530">
        <v>13.684074694453001</v>
      </c>
      <c r="L530">
        <v>14.134426353125001</v>
      </c>
      <c r="M530">
        <v>13.3236105671493</v>
      </c>
      <c r="N530">
        <v>12.240027772828</v>
      </c>
      <c r="O530">
        <v>11.579850608173199</v>
      </c>
      <c r="P530">
        <v>10.6672654875854</v>
      </c>
      <c r="Q530">
        <v>11.1014651993626</v>
      </c>
      <c r="R530">
        <v>11.3161716395035</v>
      </c>
      <c r="S530">
        <v>11.469954109534701</v>
      </c>
      <c r="T530">
        <v>10.7560635334632</v>
      </c>
      <c r="U530">
        <v>11.206697849767</v>
      </c>
      <c r="V530">
        <v>10.949343129769501</v>
      </c>
      <c r="W530">
        <v>8.86246340032611</v>
      </c>
      <c r="X530">
        <v>7.8301658201590802</v>
      </c>
    </row>
    <row r="531" spans="1:24" x14ac:dyDescent="0.25">
      <c r="A531">
        <v>8.6776928977548398</v>
      </c>
      <c r="B531">
        <v>6.0151266496813198</v>
      </c>
      <c r="C531">
        <v>4.8991199849241598</v>
      </c>
      <c r="D531">
        <v>4.7745038530785404</v>
      </c>
      <c r="E531">
        <v>4.5963444259748796</v>
      </c>
      <c r="F531">
        <v>4.1178116941375098</v>
      </c>
      <c r="G531">
        <v>5.2076848097841104</v>
      </c>
      <c r="H531">
        <v>7.7225406774972001</v>
      </c>
      <c r="I531">
        <v>10.4355958331744</v>
      </c>
      <c r="J531">
        <v>11.922153195402201</v>
      </c>
      <c r="K531">
        <v>12.047326878125</v>
      </c>
      <c r="L531">
        <v>11.627712038606299</v>
      </c>
      <c r="M531">
        <v>11.0493921549755</v>
      </c>
      <c r="N531">
        <v>10.415532023119299</v>
      </c>
      <c r="O531">
        <v>9.3056145413725808</v>
      </c>
      <c r="P531">
        <v>9.9405829951469595</v>
      </c>
      <c r="Q531">
        <v>10.6721706260793</v>
      </c>
      <c r="R531">
        <v>11.0553017382557</v>
      </c>
      <c r="S531">
        <v>11.371894713362799</v>
      </c>
      <c r="T531">
        <v>10.8959520273155</v>
      </c>
      <c r="U531">
        <v>10.6778936429904</v>
      </c>
      <c r="V531">
        <v>8.8963147611931692</v>
      </c>
      <c r="W531">
        <v>6.37968475208414</v>
      </c>
      <c r="X531">
        <v>3.97714837666667</v>
      </c>
    </row>
    <row r="532" spans="1:24" x14ac:dyDescent="0.25">
      <c r="A532">
        <v>4.2228248878017602</v>
      </c>
      <c r="B532">
        <v>3.9295245626373201</v>
      </c>
      <c r="C532">
        <v>3.8128298783099601</v>
      </c>
      <c r="D532">
        <v>3.8636424788309101</v>
      </c>
      <c r="E532">
        <v>3.6349480674238501</v>
      </c>
      <c r="F532">
        <v>3.283814853</v>
      </c>
      <c r="G532">
        <v>3.9933390377263298</v>
      </c>
      <c r="H532">
        <v>5.4703923893565403</v>
      </c>
      <c r="I532">
        <v>7.7763836992734898</v>
      </c>
      <c r="J532">
        <v>9.5877353779346102</v>
      </c>
      <c r="K532">
        <v>10.213152738917</v>
      </c>
      <c r="L532">
        <v>10.327311520240301</v>
      </c>
      <c r="M532">
        <v>10.086681078616801</v>
      </c>
      <c r="N532">
        <v>9.2943537261757303</v>
      </c>
      <c r="O532">
        <v>8.8960044865786294</v>
      </c>
      <c r="P532">
        <v>9.1053539784885302</v>
      </c>
      <c r="Q532">
        <v>10.247640698929001</v>
      </c>
      <c r="R532">
        <v>10.836136950944599</v>
      </c>
      <c r="S532">
        <v>10.512638910172701</v>
      </c>
      <c r="T532">
        <v>10.2562015767546</v>
      </c>
      <c r="U532">
        <v>11.1151112875</v>
      </c>
      <c r="V532">
        <v>9.4233019036911596</v>
      </c>
      <c r="W532">
        <v>6.7036819943761703</v>
      </c>
      <c r="X532">
        <v>4.5013839878249398</v>
      </c>
    </row>
    <row r="533" spans="1:24" x14ac:dyDescent="0.25">
      <c r="A533">
        <v>3.7659093588160402</v>
      </c>
      <c r="B533">
        <v>3.6720132071273599</v>
      </c>
      <c r="C533">
        <v>3.2818347187437502</v>
      </c>
      <c r="D533">
        <v>3.18570889933333</v>
      </c>
      <c r="E533">
        <v>3.4928812773515099</v>
      </c>
      <c r="F533">
        <v>4.8031806308625002</v>
      </c>
      <c r="G533">
        <v>7.9833978663608898</v>
      </c>
      <c r="H533">
        <v>11.157649760906001</v>
      </c>
      <c r="I533">
        <v>13.001997510276301</v>
      </c>
      <c r="J533">
        <v>13.453971473897999</v>
      </c>
      <c r="K533">
        <v>13.697146239194099</v>
      </c>
      <c r="L533">
        <v>13.8445921199756</v>
      </c>
      <c r="M533">
        <v>13.5472473784017</v>
      </c>
      <c r="N533">
        <v>13.194945161241201</v>
      </c>
      <c r="O533">
        <v>13.367590924537099</v>
      </c>
      <c r="P533">
        <v>13.6552083237211</v>
      </c>
      <c r="Q533">
        <v>13.533363640160299</v>
      </c>
      <c r="R533">
        <v>14.501869975</v>
      </c>
      <c r="S533">
        <v>13.613919070506199</v>
      </c>
      <c r="T533">
        <v>12.672948973244701</v>
      </c>
      <c r="U533">
        <v>12.569420115913401</v>
      </c>
      <c r="V533">
        <v>11.0259317744411</v>
      </c>
      <c r="W533">
        <v>8.2939940828112206</v>
      </c>
      <c r="X533">
        <v>5.8662846790365304</v>
      </c>
    </row>
    <row r="534" spans="1:24" x14ac:dyDescent="0.25">
      <c r="A534">
        <v>4.3776533412778598</v>
      </c>
      <c r="B534">
        <v>4.2438748251173699</v>
      </c>
      <c r="C534">
        <v>3.9911164669705501</v>
      </c>
      <c r="D534">
        <v>3.7499947566666698</v>
      </c>
      <c r="E534">
        <v>3.96484117848523</v>
      </c>
      <c r="F534">
        <v>4.9293586586541096</v>
      </c>
      <c r="G534">
        <v>7.9728286231418597</v>
      </c>
      <c r="H534">
        <v>11.406783307839699</v>
      </c>
      <c r="I534">
        <v>13.173790963123199</v>
      </c>
      <c r="J534">
        <v>13.710998695701001</v>
      </c>
      <c r="K534">
        <v>13.418894529440699</v>
      </c>
      <c r="L534">
        <v>14.016857575</v>
      </c>
      <c r="M534">
        <v>13.844035557209001</v>
      </c>
      <c r="N534">
        <v>13.866542112054001</v>
      </c>
      <c r="O534">
        <v>13.551320664889101</v>
      </c>
      <c r="P534">
        <v>13.6669992985862</v>
      </c>
      <c r="Q534">
        <v>13.796419546491901</v>
      </c>
      <c r="R534">
        <v>13.627204276844999</v>
      </c>
      <c r="S534">
        <v>13.018957345362001</v>
      </c>
      <c r="T534">
        <v>12.7818425634817</v>
      </c>
      <c r="U534">
        <v>12.7947172804028</v>
      </c>
      <c r="V534">
        <v>11.134502787816899</v>
      </c>
      <c r="W534">
        <v>8.07427568576243</v>
      </c>
      <c r="X534">
        <v>5.4831622230453601</v>
      </c>
    </row>
    <row r="535" spans="1:24" x14ac:dyDescent="0.25">
      <c r="A535">
        <v>4.4910248143706202</v>
      </c>
      <c r="B535">
        <v>4.29813969495184</v>
      </c>
      <c r="C535">
        <v>4.0457146300992504</v>
      </c>
      <c r="D535">
        <v>3.8191148583333301</v>
      </c>
      <c r="E535">
        <v>3.92379698327376</v>
      </c>
      <c r="F535">
        <v>5.1174912361258897</v>
      </c>
      <c r="G535">
        <v>8.5271697789964698</v>
      </c>
      <c r="H535">
        <v>11.434374934224801</v>
      </c>
      <c r="I535">
        <v>12.743001806335499</v>
      </c>
      <c r="J535">
        <v>12.906941690817099</v>
      </c>
      <c r="K535">
        <v>13.319640199345899</v>
      </c>
      <c r="L535">
        <v>13.627695070244201</v>
      </c>
      <c r="M535">
        <v>13.1626194476975</v>
      </c>
      <c r="N535">
        <v>12.9982932989003</v>
      </c>
      <c r="O535">
        <v>13.1723814572539</v>
      </c>
      <c r="P535">
        <v>13.4275010461789</v>
      </c>
      <c r="Q535">
        <v>13.7390559012868</v>
      </c>
      <c r="R535">
        <v>14.2681055399895</v>
      </c>
      <c r="S535">
        <v>14.584781328125</v>
      </c>
      <c r="T535">
        <v>13.609437176226599</v>
      </c>
      <c r="U535">
        <v>13.146022095530499</v>
      </c>
      <c r="V535">
        <v>10.9753332545106</v>
      </c>
      <c r="W535">
        <v>8.0221455387375098</v>
      </c>
      <c r="X535">
        <v>5.5335702337655599</v>
      </c>
    </row>
    <row r="536" spans="1:24" x14ac:dyDescent="0.25">
      <c r="A536">
        <v>4.5918090744322901</v>
      </c>
      <c r="B536">
        <v>4.1660326751548498</v>
      </c>
      <c r="C536">
        <v>3.8991539853622199</v>
      </c>
      <c r="D536">
        <v>3.82268330833333</v>
      </c>
      <c r="E536">
        <v>4.1457024118817403</v>
      </c>
      <c r="F536">
        <v>5.4119709241454901</v>
      </c>
      <c r="G536">
        <v>8.7792069072103001</v>
      </c>
      <c r="H536">
        <v>12.2645453409264</v>
      </c>
      <c r="I536">
        <v>13.759008111328599</v>
      </c>
      <c r="J536">
        <v>13.965216078242401</v>
      </c>
      <c r="K536">
        <v>14.2630054174961</v>
      </c>
      <c r="L536">
        <v>14.3811382625</v>
      </c>
      <c r="M536">
        <v>14.219476807573299</v>
      </c>
      <c r="N536">
        <v>14.354548093639901</v>
      </c>
      <c r="O536">
        <v>13.704229007793799</v>
      </c>
      <c r="P536">
        <v>13.778963108406501</v>
      </c>
      <c r="Q536">
        <v>13.883371679681799</v>
      </c>
      <c r="R536">
        <v>14.167861836184899</v>
      </c>
      <c r="S536">
        <v>13.975358044762601</v>
      </c>
      <c r="T536">
        <v>13.1010863984854</v>
      </c>
      <c r="U536">
        <v>13.078625607735701</v>
      </c>
      <c r="V536">
        <v>11.367244417443301</v>
      </c>
      <c r="W536">
        <v>8.5051089206102208</v>
      </c>
      <c r="X536">
        <v>5.6826854635629296</v>
      </c>
    </row>
    <row r="537" spans="1:24" x14ac:dyDescent="0.25">
      <c r="A537">
        <v>4.7064245551225303</v>
      </c>
      <c r="B537">
        <v>4.5842812869834697</v>
      </c>
      <c r="C537">
        <v>4.1234542253003399</v>
      </c>
      <c r="D537">
        <v>3.8130887333333301</v>
      </c>
      <c r="E537">
        <v>4.0652136363963303</v>
      </c>
      <c r="F537">
        <v>5.2878194280537798</v>
      </c>
      <c r="G537">
        <v>8.2967456039571204</v>
      </c>
      <c r="H537">
        <v>12.026934169807401</v>
      </c>
      <c r="I537">
        <v>13.8083607153901</v>
      </c>
      <c r="J537">
        <v>14.1455377276455</v>
      </c>
      <c r="K537">
        <v>14.4520434892854</v>
      </c>
      <c r="L537">
        <v>14.812249646874999</v>
      </c>
      <c r="M537">
        <v>13.6500856205276</v>
      </c>
      <c r="N537">
        <v>12.8940062523133</v>
      </c>
      <c r="O537">
        <v>12.373064650434699</v>
      </c>
      <c r="P537">
        <v>11.6386299794484</v>
      </c>
      <c r="Q537">
        <v>11.818598207799599</v>
      </c>
      <c r="R537">
        <v>11.718369301890201</v>
      </c>
      <c r="S537">
        <v>11.735082270003501</v>
      </c>
      <c r="T537">
        <v>10.8478323760127</v>
      </c>
      <c r="U537">
        <v>10.861234534164099</v>
      </c>
      <c r="V537">
        <v>9.5568483596366107</v>
      </c>
      <c r="W537">
        <v>7.4838432081584996</v>
      </c>
      <c r="X537">
        <v>5.4682039534616198</v>
      </c>
    </row>
    <row r="538" spans="1:24" x14ac:dyDescent="0.25">
      <c r="A538">
        <v>4.94090868834685</v>
      </c>
      <c r="B538">
        <v>4.3848595220592896</v>
      </c>
      <c r="C538">
        <v>4.04918830897918</v>
      </c>
      <c r="D538">
        <v>3.6308473346502099</v>
      </c>
      <c r="E538">
        <v>3.53891088333333</v>
      </c>
      <c r="F538">
        <v>4.1143088430714103</v>
      </c>
      <c r="G538">
        <v>5.8217371307840304</v>
      </c>
      <c r="H538">
        <v>8.4766144956967402</v>
      </c>
      <c r="I538">
        <v>10.9416995881577</v>
      </c>
      <c r="J538">
        <v>11.8934313020149</v>
      </c>
      <c r="K538">
        <v>11.934887675000001</v>
      </c>
      <c r="L538">
        <v>11.462718217822299</v>
      </c>
      <c r="M538">
        <v>10.811535448466699</v>
      </c>
      <c r="N538">
        <v>9.8502725824224697</v>
      </c>
      <c r="O538">
        <v>9.2106292158054401</v>
      </c>
      <c r="P538">
        <v>9.1317769604908801</v>
      </c>
      <c r="Q538">
        <v>10.429601683233299</v>
      </c>
      <c r="R538">
        <v>11.5775511048742</v>
      </c>
      <c r="S538">
        <v>11.5631496086796</v>
      </c>
      <c r="T538">
        <v>11.120647324463899</v>
      </c>
      <c r="U538">
        <v>10.7852586743247</v>
      </c>
      <c r="V538">
        <v>8.9459480897672101</v>
      </c>
      <c r="W538">
        <v>6.87797625741202</v>
      </c>
      <c r="X538">
        <v>4.80419412061282</v>
      </c>
    </row>
    <row r="539" spans="1:24" x14ac:dyDescent="0.25">
      <c r="A539">
        <v>4.5445655433532703</v>
      </c>
      <c r="B539">
        <v>4.1432888536119998</v>
      </c>
      <c r="C539">
        <v>3.5211219976762398</v>
      </c>
      <c r="D539">
        <v>3.1644789938802398</v>
      </c>
      <c r="E539">
        <v>3.1417368379999999</v>
      </c>
      <c r="F539">
        <v>3.4611527122183401</v>
      </c>
      <c r="G539">
        <v>4.33091506230212</v>
      </c>
      <c r="H539">
        <v>6.22522885147177</v>
      </c>
      <c r="I539">
        <v>8.5917390306100092</v>
      </c>
      <c r="J539">
        <v>10.3004106588602</v>
      </c>
      <c r="K539">
        <v>10.9128299952277</v>
      </c>
      <c r="L539">
        <v>11.2201932902348</v>
      </c>
      <c r="M539">
        <v>11.073091973670101</v>
      </c>
      <c r="N539">
        <v>9.9798457623182593</v>
      </c>
      <c r="O539">
        <v>9.1581860262536008</v>
      </c>
      <c r="P539">
        <v>9.6517550637136598</v>
      </c>
      <c r="Q539">
        <v>10.612093228486</v>
      </c>
      <c r="R539">
        <v>11.652297315625001</v>
      </c>
      <c r="S539">
        <v>11.007101266913001</v>
      </c>
      <c r="T539">
        <v>10.399786448929801</v>
      </c>
      <c r="U539">
        <v>11.499144726293199</v>
      </c>
      <c r="V539">
        <v>9.5707305384326897</v>
      </c>
      <c r="W539">
        <v>6.8029688823626699</v>
      </c>
      <c r="X539">
        <v>4.5737070366359003</v>
      </c>
    </row>
    <row r="540" spans="1:24" x14ac:dyDescent="0.25">
      <c r="A540">
        <v>3.6797103293481701</v>
      </c>
      <c r="B540">
        <v>3.6232849346386899</v>
      </c>
      <c r="C540">
        <v>3.2038155170314102</v>
      </c>
      <c r="D540">
        <v>3.149600832</v>
      </c>
      <c r="E540">
        <v>3.4506138568139799</v>
      </c>
      <c r="F540">
        <v>4.9630043008604199</v>
      </c>
      <c r="G540">
        <v>8.6380360293684006</v>
      </c>
      <c r="H540">
        <v>11.377063856379801</v>
      </c>
      <c r="I540">
        <v>12.709516817773901</v>
      </c>
      <c r="J540">
        <v>13.0159687311073</v>
      </c>
      <c r="K540">
        <v>13.2106014288431</v>
      </c>
      <c r="L540">
        <v>13.3425138156976</v>
      </c>
      <c r="M540">
        <v>12.9630123719975</v>
      </c>
      <c r="N540">
        <v>13.105210761088101</v>
      </c>
      <c r="O540">
        <v>12.9762224064335</v>
      </c>
      <c r="P540">
        <v>13.0560617437001</v>
      </c>
      <c r="Q540">
        <v>13.432848617432199</v>
      </c>
      <c r="R540">
        <v>13.624405265625001</v>
      </c>
      <c r="S540">
        <v>13.531531129246201</v>
      </c>
      <c r="T540">
        <v>13.124578704406201</v>
      </c>
      <c r="U540">
        <v>13.327736323724</v>
      </c>
      <c r="V540">
        <v>11.1588546372131</v>
      </c>
      <c r="W540">
        <v>8.4072234838646605</v>
      </c>
      <c r="X540">
        <v>6.2835370831218604</v>
      </c>
    </row>
    <row r="541" spans="1:24" x14ac:dyDescent="0.25">
      <c r="A541">
        <v>4.6276922689459097</v>
      </c>
      <c r="B541">
        <v>4.45253567608653</v>
      </c>
      <c r="C541">
        <v>4.1858693427483598</v>
      </c>
      <c r="D541">
        <v>3.84299659459051</v>
      </c>
      <c r="E541">
        <v>3.7731868550000001</v>
      </c>
      <c r="F541">
        <v>5.02613749996552</v>
      </c>
      <c r="G541">
        <v>8.1314594574515606</v>
      </c>
      <c r="H541">
        <v>11.4161890822364</v>
      </c>
      <c r="I541">
        <v>12.9258903802323</v>
      </c>
      <c r="J541">
        <v>12.08527935599</v>
      </c>
      <c r="K541">
        <v>12.111052183089299</v>
      </c>
      <c r="L541">
        <v>13.228092747360201</v>
      </c>
      <c r="M541">
        <v>12.435401391903101</v>
      </c>
      <c r="N541">
        <v>12.2768898934872</v>
      </c>
      <c r="O541">
        <v>12.0713372989548</v>
      </c>
      <c r="P541">
        <v>12.233553752614901</v>
      </c>
      <c r="Q541">
        <v>12.938939112463499</v>
      </c>
      <c r="R541">
        <v>13.395757971875</v>
      </c>
      <c r="S541">
        <v>12.7775018769591</v>
      </c>
      <c r="T541">
        <v>12.206005774105201</v>
      </c>
      <c r="U541">
        <v>12.9462500728024</v>
      </c>
      <c r="V541">
        <v>10.9863725673756</v>
      </c>
      <c r="W541">
        <v>7.88023563172076</v>
      </c>
      <c r="X541">
        <v>5.3950895400101899</v>
      </c>
    </row>
    <row r="542" spans="1:24" x14ac:dyDescent="0.25">
      <c r="A542">
        <v>4.7651560319258399</v>
      </c>
      <c r="B542">
        <v>4.5735516093091597</v>
      </c>
      <c r="C542">
        <v>4.0349911697746998</v>
      </c>
      <c r="D542">
        <v>3.6060606016666701</v>
      </c>
      <c r="E542">
        <v>3.79799272047156</v>
      </c>
      <c r="F542">
        <v>5.2709902518540996</v>
      </c>
      <c r="G542">
        <v>8.7751669135455597</v>
      </c>
      <c r="H542">
        <v>11.754354652091299</v>
      </c>
      <c r="I542">
        <v>12.8472776643118</v>
      </c>
      <c r="J542">
        <v>13.3388092762026</v>
      </c>
      <c r="K542">
        <v>13.0853981898876</v>
      </c>
      <c r="L542">
        <v>13.4714239534739</v>
      </c>
      <c r="M542">
        <v>13.1266688948352</v>
      </c>
      <c r="N542">
        <v>12.9028444280186</v>
      </c>
      <c r="O542">
        <v>12.9672884332329</v>
      </c>
      <c r="P542">
        <v>13.1691267088398</v>
      </c>
      <c r="Q542">
        <v>13.659416740625</v>
      </c>
      <c r="R542">
        <v>13.4871863947203</v>
      </c>
      <c r="S542">
        <v>13.231873039114801</v>
      </c>
      <c r="T542">
        <v>13.1392229685523</v>
      </c>
      <c r="U542">
        <v>13.1991755352244</v>
      </c>
      <c r="V542">
        <v>11.0447553889571</v>
      </c>
      <c r="W542">
        <v>8.2012024421752194</v>
      </c>
      <c r="X542">
        <v>6.1387024999647997</v>
      </c>
    </row>
    <row r="543" spans="1:24" x14ac:dyDescent="0.25">
      <c r="A543">
        <v>4.6465146437290299</v>
      </c>
      <c r="B543">
        <v>4.21526451111633</v>
      </c>
      <c r="C543">
        <v>3.9714913002348098</v>
      </c>
      <c r="D543">
        <v>3.8496351225097398</v>
      </c>
      <c r="E543">
        <v>3.7893294666666701</v>
      </c>
      <c r="F543">
        <v>5.4070589844732</v>
      </c>
      <c r="G543">
        <v>8.5663421158202997</v>
      </c>
      <c r="H543">
        <v>12.310997840693799</v>
      </c>
      <c r="I543">
        <v>13.865301315773401</v>
      </c>
      <c r="J543">
        <v>14.205700959374999</v>
      </c>
      <c r="K543">
        <v>13.8526115578548</v>
      </c>
      <c r="L543">
        <v>14.033863159201299</v>
      </c>
      <c r="M543">
        <v>14.0058825011506</v>
      </c>
      <c r="N543">
        <v>13.8031658436919</v>
      </c>
      <c r="O543">
        <v>13.955242241858</v>
      </c>
      <c r="P543">
        <v>13.973642636783101</v>
      </c>
      <c r="Q543">
        <v>14.1204991013014</v>
      </c>
      <c r="R543">
        <v>13.806635822681001</v>
      </c>
      <c r="S543">
        <v>13.469801812262901</v>
      </c>
      <c r="T543">
        <v>12.8012343521606</v>
      </c>
      <c r="U543">
        <v>13.012990986535399</v>
      </c>
      <c r="V543">
        <v>11.1474932489106</v>
      </c>
      <c r="W543">
        <v>8.3445294319914094</v>
      </c>
      <c r="X543">
        <v>5.8533490819668303</v>
      </c>
    </row>
    <row r="544" spans="1:24" x14ac:dyDescent="0.25">
      <c r="A544">
        <v>4.66338087944008</v>
      </c>
      <c r="B544">
        <v>4.31352227985467</v>
      </c>
      <c r="C544">
        <v>4.1137153214302797</v>
      </c>
      <c r="D544">
        <v>4.0121128316327299</v>
      </c>
      <c r="E544">
        <v>3.8651648416666702</v>
      </c>
      <c r="F544">
        <v>4.8959113682395099</v>
      </c>
      <c r="G544">
        <v>8.0506339115506105</v>
      </c>
      <c r="H544">
        <v>11.625067044006</v>
      </c>
      <c r="I544">
        <v>13.494057115039199</v>
      </c>
      <c r="J544">
        <v>14.112744456250001</v>
      </c>
      <c r="K544">
        <v>13.9895355180815</v>
      </c>
      <c r="L544">
        <v>13.8845947206995</v>
      </c>
      <c r="M544">
        <v>13.279781515479799</v>
      </c>
      <c r="N544">
        <v>12.5377061979584</v>
      </c>
      <c r="O544">
        <v>12.256183328347101</v>
      </c>
      <c r="P544">
        <v>11.519779780019199</v>
      </c>
      <c r="Q544">
        <v>12.0532824206696</v>
      </c>
      <c r="R544">
        <v>12.168352315868599</v>
      </c>
      <c r="S544">
        <v>11.9331559806642</v>
      </c>
      <c r="T544">
        <v>11.5392556679687</v>
      </c>
      <c r="U544">
        <v>11.214713380724801</v>
      </c>
      <c r="V544">
        <v>9.4130653415946206</v>
      </c>
      <c r="W544">
        <v>7.0480117471382204</v>
      </c>
      <c r="X544">
        <v>4.9736480932818097</v>
      </c>
    </row>
    <row r="545" spans="1:24" x14ac:dyDescent="0.25">
      <c r="A545">
        <v>4.7144597770977299</v>
      </c>
      <c r="B545">
        <v>4.2815847583467299</v>
      </c>
      <c r="C545">
        <v>3.99728191732307</v>
      </c>
      <c r="D545">
        <v>3.8147022916779201</v>
      </c>
      <c r="E545">
        <v>3.52854342166667</v>
      </c>
      <c r="F545">
        <v>4.1863041378985999</v>
      </c>
      <c r="G545">
        <v>6.2077532758321396</v>
      </c>
      <c r="H545">
        <v>9.1305945104791508</v>
      </c>
      <c r="I545">
        <v>11.559328664845699</v>
      </c>
      <c r="J545">
        <v>12.6878986625</v>
      </c>
      <c r="K545">
        <v>12.611154728811</v>
      </c>
      <c r="L545">
        <v>11.9594966604032</v>
      </c>
      <c r="M545">
        <v>10.736042189997701</v>
      </c>
      <c r="N545">
        <v>10.2623889239254</v>
      </c>
      <c r="O545">
        <v>9.5169374482695304</v>
      </c>
      <c r="P545">
        <v>9.1480347530341497</v>
      </c>
      <c r="Q545">
        <v>10.008638585125899</v>
      </c>
      <c r="R545">
        <v>10.490929554842101</v>
      </c>
      <c r="S545">
        <v>11.168820066862001</v>
      </c>
      <c r="T545">
        <v>10.8673243139657</v>
      </c>
      <c r="U545">
        <v>10.017934748316399</v>
      </c>
      <c r="V545">
        <v>8.2872097578057904</v>
      </c>
      <c r="W545">
        <v>6.3220825260150004</v>
      </c>
      <c r="X545">
        <v>4.3005981083279599</v>
      </c>
    </row>
    <row r="546" spans="1:24" x14ac:dyDescent="0.25">
      <c r="A546">
        <v>4.2015573347052104</v>
      </c>
      <c r="B546">
        <v>3.7748636296899201</v>
      </c>
      <c r="C546">
        <v>3.3172209556922199</v>
      </c>
      <c r="D546">
        <v>3.1847648227767502</v>
      </c>
      <c r="E546">
        <v>3.0720802008333301</v>
      </c>
      <c r="F546">
        <v>3.4370315225507899</v>
      </c>
      <c r="G546">
        <v>4.1896738281210997</v>
      </c>
      <c r="H546">
        <v>6.0440083536612699</v>
      </c>
      <c r="I546">
        <v>8.5910521315454407</v>
      </c>
      <c r="J546">
        <v>10.461805961102799</v>
      </c>
      <c r="K546">
        <v>11.073555887561399</v>
      </c>
      <c r="L546">
        <v>11.070506706136101</v>
      </c>
      <c r="M546">
        <v>10.7011809460967</v>
      </c>
      <c r="N546">
        <v>9.9382122890558602</v>
      </c>
      <c r="O546">
        <v>9.2884726176661605</v>
      </c>
      <c r="P546">
        <v>9.1005743283799791</v>
      </c>
      <c r="Q546">
        <v>10.3778175350803</v>
      </c>
      <c r="R546">
        <v>11.376633246875</v>
      </c>
      <c r="S546">
        <v>11.0233841983469</v>
      </c>
      <c r="T546">
        <v>10.6995129747093</v>
      </c>
      <c r="U546">
        <v>10.8146920817018</v>
      </c>
      <c r="V546">
        <v>8.8367767450063894</v>
      </c>
      <c r="W546">
        <v>6.69229635492034</v>
      </c>
      <c r="X546">
        <v>4.7767481855683096</v>
      </c>
    </row>
    <row r="547" spans="1:24" x14ac:dyDescent="0.25">
      <c r="A547">
        <v>3.9191695014847299</v>
      </c>
      <c r="B547">
        <v>3.7515147707819598</v>
      </c>
      <c r="C547">
        <v>3.3406696783274699</v>
      </c>
      <c r="D547">
        <v>3.1145431845462701</v>
      </c>
      <c r="E547">
        <v>3.1100932600000002</v>
      </c>
      <c r="F547">
        <v>3.2535393875499699</v>
      </c>
      <c r="G547">
        <v>4.0191529738153804</v>
      </c>
      <c r="H547">
        <v>5.7237740945687898</v>
      </c>
      <c r="I547">
        <v>7.9783547240406403</v>
      </c>
      <c r="J547">
        <v>9.5940800636727808</v>
      </c>
      <c r="K547">
        <v>9.3592147234465006</v>
      </c>
      <c r="L547">
        <v>9.2081009964324902</v>
      </c>
      <c r="M547">
        <v>8.8329262186270903</v>
      </c>
      <c r="N547">
        <v>8.2231794765351598</v>
      </c>
      <c r="O547">
        <v>7.9257702947887898</v>
      </c>
      <c r="P547">
        <v>8.0785805833876907</v>
      </c>
      <c r="Q547">
        <v>9.5316133030104009</v>
      </c>
      <c r="R547">
        <v>10.454016550088699</v>
      </c>
      <c r="S547">
        <v>10.471432421749601</v>
      </c>
      <c r="T547">
        <v>10.4502399628156</v>
      </c>
      <c r="U547">
        <v>11.08502789375</v>
      </c>
      <c r="V547">
        <v>9.5771500352812797</v>
      </c>
      <c r="W547">
        <v>6.8832098973063403</v>
      </c>
      <c r="X547">
        <v>4.91034613606839</v>
      </c>
    </row>
    <row r="548" spans="1:24" x14ac:dyDescent="0.25">
      <c r="A548">
        <v>3.7898551100086002</v>
      </c>
      <c r="B548">
        <v>3.5672943980752301</v>
      </c>
      <c r="C548">
        <v>3.3134147033294399</v>
      </c>
      <c r="D548">
        <v>3.2297590834999998</v>
      </c>
      <c r="E548">
        <v>3.3762168894503901</v>
      </c>
      <c r="F548">
        <v>4.8119008409883897</v>
      </c>
      <c r="G548">
        <v>8.2384688604802108</v>
      </c>
      <c r="H548">
        <v>10.9455884755531</v>
      </c>
      <c r="I548">
        <v>12.8626876858714</v>
      </c>
      <c r="J548">
        <v>13.152368924485399</v>
      </c>
      <c r="K548">
        <v>13.052722086739699</v>
      </c>
      <c r="L548">
        <v>13.399333178125</v>
      </c>
      <c r="M548">
        <v>13.129745737012399</v>
      </c>
      <c r="N548">
        <v>13.0352715514829</v>
      </c>
      <c r="O548">
        <v>12.7407799764066</v>
      </c>
      <c r="P548">
        <v>12.7495736180317</v>
      </c>
      <c r="Q548">
        <v>12.921590623634501</v>
      </c>
      <c r="R548">
        <v>13.2853785811854</v>
      </c>
      <c r="S548">
        <v>12.8410831647069</v>
      </c>
      <c r="T548">
        <v>12.9935633745327</v>
      </c>
      <c r="U548">
        <v>13.008399027979101</v>
      </c>
      <c r="V548">
        <v>11.306266243907601</v>
      </c>
      <c r="W548">
        <v>8.6766471768613904</v>
      </c>
      <c r="X548">
        <v>6.1548422505727203</v>
      </c>
    </row>
    <row r="549" spans="1:24" x14ac:dyDescent="0.25">
      <c r="A549">
        <v>4.4467637291072304</v>
      </c>
      <c r="B549">
        <v>4.0838632128215497</v>
      </c>
      <c r="C549">
        <v>3.88668689974762</v>
      </c>
      <c r="D549">
        <v>3.7214252583333298</v>
      </c>
      <c r="E549">
        <v>3.8141915582451902</v>
      </c>
      <c r="F549">
        <v>5.28425402896268</v>
      </c>
      <c r="G549">
        <v>8.3437492678335694</v>
      </c>
      <c r="H549">
        <v>11.6711218254403</v>
      </c>
      <c r="I549">
        <v>13.5331278971465</v>
      </c>
      <c r="J549">
        <v>13.5026575585174</v>
      </c>
      <c r="K549">
        <v>13.3440334349427</v>
      </c>
      <c r="L549">
        <v>13.4790526610564</v>
      </c>
      <c r="M549">
        <v>13.5673551867312</v>
      </c>
      <c r="N549">
        <v>12.7862895832919</v>
      </c>
      <c r="O549">
        <v>12.567369067791899</v>
      </c>
      <c r="P549">
        <v>12.733698365267401</v>
      </c>
      <c r="Q549">
        <v>13.0007170827047</v>
      </c>
      <c r="R549">
        <v>13.015131250380801</v>
      </c>
      <c r="S549">
        <v>12.9075794648877</v>
      </c>
      <c r="T549">
        <v>13.60659899375</v>
      </c>
      <c r="U549">
        <v>13.403893072459599</v>
      </c>
      <c r="V549">
        <v>11.1472497756785</v>
      </c>
      <c r="W549">
        <v>8.1997689175436896</v>
      </c>
      <c r="X549">
        <v>5.3835562155575003</v>
      </c>
    </row>
    <row r="550" spans="1:24" x14ac:dyDescent="0.25">
      <c r="A550">
        <v>4.57216767153467</v>
      </c>
      <c r="B550">
        <v>4.35383227399155</v>
      </c>
      <c r="C550">
        <v>4.1242312668131502</v>
      </c>
      <c r="D550">
        <v>3.69202502833333</v>
      </c>
      <c r="E550">
        <v>3.8644567843218098</v>
      </c>
      <c r="F550">
        <v>5.4219493419021001</v>
      </c>
      <c r="G550">
        <v>8.9264959317085406</v>
      </c>
      <c r="H550">
        <v>11.636113168038699</v>
      </c>
      <c r="I550">
        <v>13.4360245743005</v>
      </c>
      <c r="J550">
        <v>13.502385134555499</v>
      </c>
      <c r="K550">
        <v>13.3436986186908</v>
      </c>
      <c r="L550">
        <v>13.7157127280741</v>
      </c>
      <c r="M550">
        <v>13.5005032446785</v>
      </c>
      <c r="N550">
        <v>13.0199931373587</v>
      </c>
      <c r="O550">
        <v>12.949730621738601</v>
      </c>
      <c r="P550">
        <v>13.055678286284</v>
      </c>
      <c r="Q550">
        <v>12.839314098730901</v>
      </c>
      <c r="R550">
        <v>13.1889337244651</v>
      </c>
      <c r="S550">
        <v>13.8015623528504</v>
      </c>
      <c r="T550">
        <v>14.11673305625</v>
      </c>
      <c r="U550">
        <v>13.285170067077299</v>
      </c>
      <c r="V550">
        <v>10.8479409252654</v>
      </c>
      <c r="W550">
        <v>8.1005937863973205</v>
      </c>
      <c r="X550">
        <v>5.6858570701724096</v>
      </c>
    </row>
    <row r="551" spans="1:24" x14ac:dyDescent="0.25">
      <c r="A551">
        <v>4.7478716805670498</v>
      </c>
      <c r="B551">
        <v>4.22985097701293</v>
      </c>
      <c r="C551">
        <v>3.8762079031930101</v>
      </c>
      <c r="D551">
        <v>3.66514986666667</v>
      </c>
      <c r="E551">
        <v>3.8365791783682099</v>
      </c>
      <c r="F551">
        <v>5.2119979002740298</v>
      </c>
      <c r="G551">
        <v>8.3560868257278802</v>
      </c>
      <c r="H551">
        <v>11.4592622134876</v>
      </c>
      <c r="I551">
        <v>12.869733711160499</v>
      </c>
      <c r="J551">
        <v>13.92383021875</v>
      </c>
      <c r="K551">
        <v>13.678944563987599</v>
      </c>
      <c r="L551">
        <v>13.6631362766701</v>
      </c>
      <c r="M551">
        <v>13.118850057777999</v>
      </c>
      <c r="N551">
        <v>12.0844884608009</v>
      </c>
      <c r="O551">
        <v>11.5836342104959</v>
      </c>
      <c r="P551">
        <v>11.232654396109799</v>
      </c>
      <c r="Q551">
        <v>11.2679592181816</v>
      </c>
      <c r="R551">
        <v>11.5618660721069</v>
      </c>
      <c r="S551">
        <v>11.656541526229701</v>
      </c>
      <c r="T551">
        <v>11.8687490804822</v>
      </c>
      <c r="U551">
        <v>11.6965971717872</v>
      </c>
      <c r="V551">
        <v>9.8435355588981501</v>
      </c>
      <c r="W551">
        <v>7.6774220428367901</v>
      </c>
      <c r="X551">
        <v>5.4134608652594203</v>
      </c>
    </row>
    <row r="552" spans="1:24" x14ac:dyDescent="0.25">
      <c r="A552">
        <v>4.7749231917505002</v>
      </c>
      <c r="B552">
        <v>4.3540932241413897</v>
      </c>
      <c r="C552">
        <v>3.8691230945657802</v>
      </c>
      <c r="D552">
        <v>3.6104065915166199</v>
      </c>
      <c r="E552">
        <v>3.47819441</v>
      </c>
      <c r="F552">
        <v>4.0496364428391898</v>
      </c>
      <c r="G552">
        <v>5.5965155191535203</v>
      </c>
      <c r="H552">
        <v>8.1289463859676196</v>
      </c>
      <c r="I552">
        <v>10.281321948448699</v>
      </c>
      <c r="J552">
        <v>11.102442890423699</v>
      </c>
      <c r="K552">
        <v>10.9776013730574</v>
      </c>
      <c r="L552">
        <v>10.7125752140345</v>
      </c>
      <c r="M552">
        <v>9.9797939734934609</v>
      </c>
      <c r="N552">
        <v>9.1001917734468805</v>
      </c>
      <c r="O552">
        <v>8.3372544657135101</v>
      </c>
      <c r="P552">
        <v>8.1517052978128799</v>
      </c>
      <c r="Q552">
        <v>9.6082141194807509</v>
      </c>
      <c r="R552">
        <v>10.6543319696354</v>
      </c>
      <c r="S552">
        <v>10.79747742949</v>
      </c>
      <c r="T552">
        <v>11.6915424875</v>
      </c>
      <c r="U552">
        <v>11.581851785016401</v>
      </c>
      <c r="V552">
        <v>9.1657396228012402</v>
      </c>
      <c r="W552">
        <v>6.5816178777620804</v>
      </c>
      <c r="X552">
        <v>4.38328008389177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7EEC61-BB0E-45B8-9D36-AAB78D72ADF1}">
  <dimension ref="A1:X542"/>
  <sheetViews>
    <sheetView workbookViewId="0">
      <selection sqref="A1:X542"/>
    </sheetView>
  </sheetViews>
  <sheetFormatPr defaultRowHeight="15" x14ac:dyDescent="0.25"/>
  <sheetData>
    <row r="1" spans="1:24" x14ac:dyDescent="0.25">
      <c r="A1">
        <v>8.8564539658669705</v>
      </c>
      <c r="B1">
        <v>9.8807264850639207</v>
      </c>
      <c r="C1">
        <v>8.6901131745930407</v>
      </c>
      <c r="D1">
        <v>7.4646123880848698</v>
      </c>
      <c r="E1">
        <v>5.5228702726714101</v>
      </c>
      <c r="F1">
        <v>4.4788750797932604</v>
      </c>
      <c r="G1">
        <v>4.40918463583749</v>
      </c>
      <c r="H1">
        <v>4.7649643426450403</v>
      </c>
      <c r="I1">
        <v>4.2434452170550001</v>
      </c>
      <c r="J1">
        <v>4.8745487361436499</v>
      </c>
      <c r="K1">
        <v>6.2309161354331097</v>
      </c>
      <c r="L1">
        <v>7.7492253305682599</v>
      </c>
      <c r="M1">
        <v>8.7952394490523904</v>
      </c>
      <c r="N1">
        <v>8.9581782728162196</v>
      </c>
      <c r="O1">
        <v>9.6756362921475993</v>
      </c>
      <c r="P1">
        <v>9.9939538187382695</v>
      </c>
      <c r="Q1">
        <v>11.283974049559101</v>
      </c>
      <c r="R1">
        <v>14.028627492945301</v>
      </c>
      <c r="S1">
        <v>14.381555756528099</v>
      </c>
      <c r="T1">
        <v>13.345936077264801</v>
      </c>
      <c r="U1">
        <v>12.011145062167801</v>
      </c>
      <c r="V1">
        <v>10.602448856213</v>
      </c>
      <c r="W1">
        <v>9.3210661090278695</v>
      </c>
      <c r="X1">
        <v>7.1972985105355098</v>
      </c>
    </row>
    <row r="2" spans="1:24" x14ac:dyDescent="0.25">
      <c r="A2">
        <v>5.6808780227436397</v>
      </c>
      <c r="B2">
        <v>6.59461865102839</v>
      </c>
      <c r="C2">
        <v>5.9047715359465398</v>
      </c>
      <c r="D2">
        <v>5.4949740038043497</v>
      </c>
      <c r="E2">
        <v>4.5926640157120797</v>
      </c>
      <c r="F2">
        <v>4.2854909648833299</v>
      </c>
      <c r="G2">
        <v>5.6473777161450602</v>
      </c>
      <c r="H2">
        <v>8.4849946893651804</v>
      </c>
      <c r="I2">
        <v>10.487607314866001</v>
      </c>
      <c r="J2">
        <v>11.8614674322098</v>
      </c>
      <c r="K2">
        <v>13.0443412305476</v>
      </c>
      <c r="L2">
        <v>13.443425745874</v>
      </c>
      <c r="M2">
        <v>13.9888145180721</v>
      </c>
      <c r="N2">
        <v>13.655863205959699</v>
      </c>
      <c r="O2">
        <v>14.197662327026</v>
      </c>
      <c r="P2">
        <v>13.989810207721799</v>
      </c>
      <c r="Q2">
        <v>15.000650679967499</v>
      </c>
      <c r="R2">
        <v>17.430672677493298</v>
      </c>
      <c r="S2">
        <v>18.230516380071901</v>
      </c>
      <c r="T2">
        <v>17.812813310589299</v>
      </c>
      <c r="U2">
        <v>15.8298677557886</v>
      </c>
      <c r="V2">
        <v>13.9238119737732</v>
      </c>
      <c r="W2">
        <v>12.3892863281148</v>
      </c>
      <c r="X2">
        <v>9.5727282328591805</v>
      </c>
    </row>
    <row r="3" spans="1:24" x14ac:dyDescent="0.25">
      <c r="A3">
        <v>6.77133029736813</v>
      </c>
      <c r="B3">
        <v>7.6507294644968198</v>
      </c>
      <c r="C3">
        <v>6.87870840861516</v>
      </c>
      <c r="D3">
        <v>7.1065125423922</v>
      </c>
      <c r="E3">
        <v>5.84487741850982</v>
      </c>
      <c r="F3">
        <v>5.2323007180216701</v>
      </c>
      <c r="G3">
        <v>6.8569399332212502</v>
      </c>
      <c r="H3">
        <v>10.719099322060799</v>
      </c>
      <c r="I3">
        <v>13.107073507528501</v>
      </c>
      <c r="J3">
        <v>13.8555676770165</v>
      </c>
      <c r="K3">
        <v>14.6838090044164</v>
      </c>
      <c r="L3">
        <v>14.6371618832772</v>
      </c>
      <c r="M3">
        <v>14.965105010012</v>
      </c>
      <c r="N3">
        <v>14.967102984557</v>
      </c>
      <c r="O3">
        <v>15.992203626061301</v>
      </c>
      <c r="P3">
        <v>15.9051729800217</v>
      </c>
      <c r="Q3">
        <v>16.7921712499551</v>
      </c>
      <c r="R3">
        <v>18.4163316433524</v>
      </c>
      <c r="S3">
        <v>18.602425980634401</v>
      </c>
      <c r="T3">
        <v>17.798086769477798</v>
      </c>
      <c r="U3">
        <v>15.501965663258099</v>
      </c>
      <c r="V3">
        <v>13.560499929210501</v>
      </c>
      <c r="W3">
        <v>11.522802197916601</v>
      </c>
      <c r="X3">
        <v>8.2833860373650907</v>
      </c>
    </row>
    <row r="4" spans="1:24" x14ac:dyDescent="0.25">
      <c r="A4">
        <v>6.9751220852528402</v>
      </c>
      <c r="B4">
        <v>7.7738704772460601</v>
      </c>
      <c r="C4">
        <v>7.0443413829848698</v>
      </c>
      <c r="D4">
        <v>7.2683133259308796</v>
      </c>
      <c r="E4">
        <v>5.75585703755395</v>
      </c>
      <c r="F4">
        <v>5.2414814304049999</v>
      </c>
      <c r="G4">
        <v>6.8823683452650899</v>
      </c>
      <c r="H4">
        <v>10.7020614490635</v>
      </c>
      <c r="I4">
        <v>13.668907917202301</v>
      </c>
      <c r="J4">
        <v>13.8882843084043</v>
      </c>
      <c r="K4">
        <v>14.561799970185</v>
      </c>
      <c r="L4">
        <v>14.633934766884099</v>
      </c>
      <c r="M4">
        <v>14.919557908036101</v>
      </c>
      <c r="N4">
        <v>14.757367904213201</v>
      </c>
      <c r="O4">
        <v>15.4168845772429</v>
      </c>
      <c r="P4">
        <v>14.8140064115863</v>
      </c>
      <c r="Q4">
        <v>15.2942577768065</v>
      </c>
      <c r="R4">
        <v>17.001803559372998</v>
      </c>
      <c r="S4">
        <v>17.300563405021901</v>
      </c>
      <c r="T4">
        <v>16.7655122107154</v>
      </c>
      <c r="U4">
        <v>14.630533506651901</v>
      </c>
      <c r="V4">
        <v>12.665309403153101</v>
      </c>
      <c r="W4">
        <v>11.093792223523501</v>
      </c>
      <c r="X4">
        <v>9.12772534607649</v>
      </c>
    </row>
    <row r="5" spans="1:24" x14ac:dyDescent="0.25">
      <c r="A5">
        <v>8.0997344325621299</v>
      </c>
      <c r="B5">
        <v>8.8915877605421105</v>
      </c>
      <c r="C5">
        <v>8.1153573086141897</v>
      </c>
      <c r="D5">
        <v>7.8395968530747702</v>
      </c>
      <c r="E5">
        <v>6.4005112134982598</v>
      </c>
      <c r="F5">
        <v>5.5256336214933297</v>
      </c>
      <c r="G5">
        <v>5.62857419102229</v>
      </c>
      <c r="H5">
        <v>6.31912551415666</v>
      </c>
      <c r="I5">
        <v>6.9471340631611298</v>
      </c>
      <c r="J5">
        <v>9.1228348125615906</v>
      </c>
      <c r="K5">
        <v>10.6743896053909</v>
      </c>
      <c r="L5">
        <v>10.38090968253</v>
      </c>
      <c r="M5">
        <v>10.258921690507</v>
      </c>
      <c r="N5">
        <v>9.9019638494061599</v>
      </c>
      <c r="O5">
        <v>10.262160147311199</v>
      </c>
      <c r="P5">
        <v>10.2410443824491</v>
      </c>
      <c r="Q5">
        <v>11.1871408437494</v>
      </c>
      <c r="R5">
        <v>15.2201884044804</v>
      </c>
      <c r="S5">
        <v>16.2034405173438</v>
      </c>
      <c r="T5">
        <v>15.139819193244399</v>
      </c>
      <c r="U5">
        <v>13.0468954566081</v>
      </c>
      <c r="V5">
        <v>11.2541659939602</v>
      </c>
      <c r="W5">
        <v>9.2956841306254603</v>
      </c>
      <c r="X5">
        <v>6.9674662466064001</v>
      </c>
    </row>
    <row r="6" spans="1:24" x14ac:dyDescent="0.25">
      <c r="A6">
        <v>7.7000580845723503</v>
      </c>
      <c r="B6">
        <v>8.4707721226472703</v>
      </c>
      <c r="C6">
        <v>7.20000125466892</v>
      </c>
      <c r="D6">
        <v>6.7125063961314897</v>
      </c>
      <c r="E6">
        <v>5.2759695120018</v>
      </c>
      <c r="F6">
        <v>4.6751350767366704</v>
      </c>
      <c r="G6">
        <v>4.9525897198126598</v>
      </c>
      <c r="H6">
        <v>5.16368138450028</v>
      </c>
      <c r="I6">
        <v>4.8683034150836102</v>
      </c>
      <c r="J6">
        <v>6.74527657403676</v>
      </c>
      <c r="K6">
        <v>9.0531734675445499</v>
      </c>
      <c r="L6">
        <v>9.9131819393052396</v>
      </c>
      <c r="M6">
        <v>10.3468549643915</v>
      </c>
      <c r="N6">
        <v>10.5209976513478</v>
      </c>
      <c r="O6">
        <v>10.9049478748297</v>
      </c>
      <c r="P6">
        <v>10.4340252460272</v>
      </c>
      <c r="Q6">
        <v>12.0528976460451</v>
      </c>
      <c r="R6">
        <v>15.6097974672966</v>
      </c>
      <c r="S6">
        <v>16.237030983490602</v>
      </c>
      <c r="T6">
        <v>15.295301717793301</v>
      </c>
      <c r="U6">
        <v>13.313043936435699</v>
      </c>
      <c r="V6">
        <v>11.423437173764301</v>
      </c>
      <c r="W6">
        <v>9.6915966359679508</v>
      </c>
      <c r="X6">
        <v>7.0619184010081604</v>
      </c>
    </row>
    <row r="7" spans="1:24" x14ac:dyDescent="0.25">
      <c r="A7">
        <v>5.6281279786424099</v>
      </c>
      <c r="B7">
        <v>6.6266237325967898</v>
      </c>
      <c r="C7">
        <v>5.9472482276392498</v>
      </c>
      <c r="D7">
        <v>6.0356951980480602</v>
      </c>
      <c r="E7">
        <v>5.1871705242239798</v>
      </c>
      <c r="F7">
        <v>4.7711311557983302</v>
      </c>
      <c r="G7">
        <v>6.8537650075114298</v>
      </c>
      <c r="H7">
        <v>10.925480374009</v>
      </c>
      <c r="I7">
        <v>13.109926772886499</v>
      </c>
      <c r="J7">
        <v>13.0040071984152</v>
      </c>
      <c r="K7">
        <v>13.273667906026301</v>
      </c>
      <c r="L7">
        <v>13.045736391028401</v>
      </c>
      <c r="M7">
        <v>13.858084321039099</v>
      </c>
      <c r="N7">
        <v>13.8947804225581</v>
      </c>
      <c r="O7">
        <v>14.0377691541724</v>
      </c>
      <c r="P7">
        <v>13.8288795235044</v>
      </c>
      <c r="Q7">
        <v>14.423041021881501</v>
      </c>
      <c r="R7">
        <v>17.701753175063502</v>
      </c>
      <c r="S7">
        <v>18.3299193184594</v>
      </c>
      <c r="T7">
        <v>17.423103654648799</v>
      </c>
      <c r="U7">
        <v>15.491930259358901</v>
      </c>
      <c r="V7">
        <v>13.546679381260899</v>
      </c>
      <c r="W7">
        <v>11.04210361486</v>
      </c>
      <c r="X7">
        <v>8.1685361671921797</v>
      </c>
    </row>
    <row r="8" spans="1:24" x14ac:dyDescent="0.25">
      <c r="A8">
        <v>6.4195410606953596</v>
      </c>
      <c r="B8">
        <v>7.4979679795590304</v>
      </c>
      <c r="C8">
        <v>6.8195000866664097</v>
      </c>
      <c r="D8">
        <v>6.9412322448851</v>
      </c>
      <c r="E8">
        <v>5.6363997817947498</v>
      </c>
      <c r="F8">
        <v>4.9692746365350002</v>
      </c>
      <c r="G8">
        <v>6.8263491824365499</v>
      </c>
      <c r="H8">
        <v>11.615631220232499</v>
      </c>
      <c r="I8">
        <v>13.610191570210899</v>
      </c>
      <c r="J8">
        <v>13.209276384588099</v>
      </c>
      <c r="K8">
        <v>13.5504521655724</v>
      </c>
      <c r="L8">
        <v>13.449988220289701</v>
      </c>
      <c r="M8">
        <v>12.981918159393301</v>
      </c>
      <c r="N8">
        <v>12.976449396897699</v>
      </c>
      <c r="O8">
        <v>13.527901814681099</v>
      </c>
      <c r="P8">
        <v>13.4980219499366</v>
      </c>
      <c r="Q8">
        <v>14.2604243843069</v>
      </c>
      <c r="R8">
        <v>17.283583848828901</v>
      </c>
      <c r="S8">
        <v>17.5986475469063</v>
      </c>
      <c r="T8">
        <v>16.722614858414701</v>
      </c>
      <c r="U8">
        <v>14.625435681243401</v>
      </c>
      <c r="V8">
        <v>12.4092538764615</v>
      </c>
      <c r="W8">
        <v>10.171309326925</v>
      </c>
      <c r="X8">
        <v>7.3574455907631</v>
      </c>
    </row>
    <row r="9" spans="1:24" x14ac:dyDescent="0.25">
      <c r="A9">
        <v>6.1515633026459797</v>
      </c>
      <c r="B9">
        <v>7.0919957525315303</v>
      </c>
      <c r="C9">
        <v>6.7436469194757702</v>
      </c>
      <c r="D9">
        <v>6.7116230456110602</v>
      </c>
      <c r="E9">
        <v>5.5844516021570199</v>
      </c>
      <c r="F9">
        <v>4.9120571070816696</v>
      </c>
      <c r="G9">
        <v>6.72762321531828</v>
      </c>
      <c r="H9">
        <v>11.4320989240936</v>
      </c>
      <c r="I9">
        <v>13.3952597071213</v>
      </c>
      <c r="J9">
        <v>13.027923382379401</v>
      </c>
      <c r="K9">
        <v>13.4817759442225</v>
      </c>
      <c r="L9">
        <v>13.436862181034201</v>
      </c>
      <c r="M9">
        <v>13.6684980738736</v>
      </c>
      <c r="N9">
        <v>13.299849267393</v>
      </c>
      <c r="O9">
        <v>13.728611040098</v>
      </c>
      <c r="P9">
        <v>13.740099217112901</v>
      </c>
      <c r="Q9">
        <v>15.1180073165928</v>
      </c>
      <c r="R9">
        <v>17.493687860161199</v>
      </c>
      <c r="S9">
        <v>17.891707360449999</v>
      </c>
      <c r="T9">
        <v>17.2646019567112</v>
      </c>
      <c r="U9">
        <v>15.208454643520501</v>
      </c>
      <c r="V9">
        <v>13.052469435095199</v>
      </c>
      <c r="W9">
        <v>11.1138129182845</v>
      </c>
      <c r="X9">
        <v>7.8969094431145699</v>
      </c>
    </row>
    <row r="10" spans="1:24" x14ac:dyDescent="0.25">
      <c r="A10">
        <v>6.3903358119580203</v>
      </c>
      <c r="B10">
        <v>7.2666921599573504</v>
      </c>
      <c r="C10">
        <v>6.6671496619233501</v>
      </c>
      <c r="D10">
        <v>6.6131667583001601</v>
      </c>
      <c r="E10">
        <v>5.3559886824995004</v>
      </c>
      <c r="F10">
        <v>4.8566568629883298</v>
      </c>
      <c r="G10">
        <v>6.6364507435638798</v>
      </c>
      <c r="H10">
        <v>11.3678864829989</v>
      </c>
      <c r="I10">
        <v>13.6128816809374</v>
      </c>
      <c r="J10">
        <v>13.4827123552252</v>
      </c>
      <c r="K10">
        <v>13.5949638085826</v>
      </c>
      <c r="L10">
        <v>13.512733643220599</v>
      </c>
      <c r="M10">
        <v>13.4853623377885</v>
      </c>
      <c r="N10">
        <v>13.3465769472055</v>
      </c>
      <c r="O10">
        <v>13.4370525930662</v>
      </c>
      <c r="P10">
        <v>13.552591866911399</v>
      </c>
      <c r="Q10">
        <v>14.733573677608801</v>
      </c>
      <c r="R10">
        <v>17.008905530082</v>
      </c>
      <c r="S10">
        <v>17.451282999425</v>
      </c>
      <c r="T10">
        <v>16.643704457520801</v>
      </c>
      <c r="U10">
        <v>14.8242101823326</v>
      </c>
      <c r="V10">
        <v>12.6930995221947</v>
      </c>
      <c r="W10">
        <v>10.535785803870001</v>
      </c>
      <c r="X10">
        <v>7.5988380806186697</v>
      </c>
    </row>
    <row r="11" spans="1:24" x14ac:dyDescent="0.25">
      <c r="A11">
        <v>6.3026343311762396</v>
      </c>
      <c r="B11">
        <v>7.13316322347245</v>
      </c>
      <c r="C11">
        <v>6.5481114533363201</v>
      </c>
      <c r="D11">
        <v>6.4590606183028498</v>
      </c>
      <c r="E11">
        <v>5.4943557296057</v>
      </c>
      <c r="F11">
        <v>4.7990573932766702</v>
      </c>
      <c r="G11">
        <v>6.4947814935519403</v>
      </c>
      <c r="H11">
        <v>11.1306965215131</v>
      </c>
      <c r="I11">
        <v>14.1585545107803</v>
      </c>
      <c r="J11">
        <v>14.2584955505042</v>
      </c>
      <c r="K11">
        <v>14.7044302039766</v>
      </c>
      <c r="L11">
        <v>14.721651743206801</v>
      </c>
      <c r="M11">
        <v>14.7734039729723</v>
      </c>
      <c r="N11">
        <v>14.017159832666</v>
      </c>
      <c r="O11">
        <v>13.5668822854903</v>
      </c>
      <c r="P11">
        <v>12.648649947275199</v>
      </c>
      <c r="Q11">
        <v>13.623444313194501</v>
      </c>
      <c r="R11">
        <v>16.448929022357301</v>
      </c>
      <c r="S11">
        <v>16.9679466220344</v>
      </c>
      <c r="T11">
        <v>15.888259045956801</v>
      </c>
      <c r="U11">
        <v>13.7990622043047</v>
      </c>
      <c r="V11">
        <v>11.773176451270301</v>
      </c>
      <c r="W11">
        <v>10.152725943916099</v>
      </c>
      <c r="X11">
        <v>8.6309666076179905</v>
      </c>
    </row>
    <row r="12" spans="1:24" x14ac:dyDescent="0.25">
      <c r="A12">
        <v>7.7720202797066902</v>
      </c>
      <c r="B12">
        <v>8.4413412270686301</v>
      </c>
      <c r="C12">
        <v>7.14450322805365</v>
      </c>
      <c r="D12">
        <v>6.99676982604828</v>
      </c>
      <c r="E12">
        <v>5.7940314397494097</v>
      </c>
      <c r="F12">
        <v>4.8423002013099996</v>
      </c>
      <c r="G12">
        <v>5.38787818080554</v>
      </c>
      <c r="H12">
        <v>7.1585889603244501</v>
      </c>
      <c r="I12">
        <v>8.0864086046035197</v>
      </c>
      <c r="J12">
        <v>10.235112498926201</v>
      </c>
      <c r="K12">
        <v>11.6947824710901</v>
      </c>
      <c r="L12">
        <v>11.533703528296501</v>
      </c>
      <c r="M12">
        <v>10.969870468255699</v>
      </c>
      <c r="N12">
        <v>9.9274234018543108</v>
      </c>
      <c r="O12">
        <v>10.0020735535645</v>
      </c>
      <c r="P12">
        <v>9.3380759695262903</v>
      </c>
      <c r="Q12">
        <v>10.449253649385</v>
      </c>
      <c r="R12">
        <v>13.992453497989199</v>
      </c>
      <c r="S12">
        <v>15.7196750518844</v>
      </c>
      <c r="T12">
        <v>15.0797997801413</v>
      </c>
      <c r="U12">
        <v>12.5790459292005</v>
      </c>
      <c r="V12">
        <v>10.4845204283783</v>
      </c>
      <c r="W12">
        <v>9.4654954207056807</v>
      </c>
      <c r="X12">
        <v>7.69292885578529</v>
      </c>
    </row>
    <row r="13" spans="1:24" x14ac:dyDescent="0.25">
      <c r="A13">
        <v>7.5609170387476397</v>
      </c>
      <c r="B13">
        <v>8.3063580309192204</v>
      </c>
      <c r="C13">
        <v>7.1576957650861601</v>
      </c>
      <c r="D13">
        <v>6.6462138801389603</v>
      </c>
      <c r="E13">
        <v>5.2367716716160402</v>
      </c>
      <c r="F13">
        <v>4.3221502435833301</v>
      </c>
      <c r="G13">
        <v>4.4589250499985704</v>
      </c>
      <c r="H13">
        <v>4.8757020783542</v>
      </c>
      <c r="I13">
        <v>5.0646707107807103</v>
      </c>
      <c r="J13">
        <v>6.9627440037601298</v>
      </c>
      <c r="K13">
        <v>9.1053069875073298</v>
      </c>
      <c r="L13">
        <v>10.0007564822946</v>
      </c>
      <c r="M13">
        <v>10.7160793320985</v>
      </c>
      <c r="N13">
        <v>10.8579129318386</v>
      </c>
      <c r="O13">
        <v>11.2613190674171</v>
      </c>
      <c r="P13">
        <v>10.503761496007799</v>
      </c>
      <c r="Q13">
        <v>11.5770664517466</v>
      </c>
      <c r="R13">
        <v>15.0901844750721</v>
      </c>
      <c r="S13">
        <v>15.9897783074563</v>
      </c>
      <c r="T13">
        <v>14.6716087428635</v>
      </c>
      <c r="U13">
        <v>12.976511829775299</v>
      </c>
      <c r="V13">
        <v>11.315253996402101</v>
      </c>
      <c r="W13">
        <v>9.8344120562075297</v>
      </c>
      <c r="X13">
        <v>7.3826723318903298</v>
      </c>
    </row>
    <row r="14" spans="1:24" x14ac:dyDescent="0.25">
      <c r="A14">
        <v>5.6450250555891701</v>
      </c>
      <c r="B14">
        <v>6.7171898060666804</v>
      </c>
      <c r="C14">
        <v>6.09213406412485</v>
      </c>
      <c r="D14">
        <v>5.9058387561514802</v>
      </c>
      <c r="E14">
        <v>4.9660460774272703</v>
      </c>
      <c r="F14">
        <v>4.56142981367333</v>
      </c>
      <c r="G14">
        <v>6.2770940768969696</v>
      </c>
      <c r="H14">
        <v>11.2756575307556</v>
      </c>
      <c r="I14">
        <v>13.426033098322799</v>
      </c>
      <c r="J14">
        <v>13.022909283119301</v>
      </c>
      <c r="K14">
        <v>13.565330675465701</v>
      </c>
      <c r="L14">
        <v>13.229799355934199</v>
      </c>
      <c r="M14">
        <v>13.360741842631899</v>
      </c>
      <c r="N14">
        <v>13.193712595608501</v>
      </c>
      <c r="O14">
        <v>13.731431812186701</v>
      </c>
      <c r="P14">
        <v>13.682739644181799</v>
      </c>
      <c r="Q14">
        <v>14.5170994767693</v>
      </c>
      <c r="R14">
        <v>17.537516690163201</v>
      </c>
      <c r="S14">
        <v>17.803896261559402</v>
      </c>
      <c r="T14">
        <v>17.0717674754226</v>
      </c>
      <c r="U14">
        <v>15.0042291440736</v>
      </c>
      <c r="V14">
        <v>13.119723156530499</v>
      </c>
      <c r="W14">
        <v>10.8786943164994</v>
      </c>
      <c r="X14">
        <v>7.6527247141682402</v>
      </c>
    </row>
    <row r="15" spans="1:24" x14ac:dyDescent="0.25">
      <c r="A15">
        <v>6.2821813513565798</v>
      </c>
      <c r="B15">
        <v>7.13769446797225</v>
      </c>
      <c r="C15">
        <v>6.5667264332346802</v>
      </c>
      <c r="D15">
        <v>6.3936383944142898</v>
      </c>
      <c r="E15">
        <v>5.1290004417994703</v>
      </c>
      <c r="F15">
        <v>4.6382081112950004</v>
      </c>
      <c r="G15">
        <v>6.53711936815683</v>
      </c>
      <c r="H15">
        <v>11.2688275736497</v>
      </c>
      <c r="I15">
        <v>13.986390016888601</v>
      </c>
      <c r="J15">
        <v>13.8322589471338</v>
      </c>
      <c r="K15">
        <v>14.305567286532501</v>
      </c>
      <c r="L15">
        <v>14.366987527043699</v>
      </c>
      <c r="M15">
        <v>14.4845665311173</v>
      </c>
      <c r="N15">
        <v>14.0840627341565</v>
      </c>
      <c r="O15">
        <v>14.2009537818545</v>
      </c>
      <c r="P15">
        <v>13.702837399379201</v>
      </c>
      <c r="Q15">
        <v>14.6966715595702</v>
      </c>
      <c r="R15">
        <v>17.365590145932199</v>
      </c>
      <c r="S15">
        <v>17.4229588055188</v>
      </c>
      <c r="T15">
        <v>16.3767517998978</v>
      </c>
      <c r="U15">
        <v>14.687138239187099</v>
      </c>
      <c r="V15">
        <v>12.533863257592801</v>
      </c>
      <c r="W15">
        <v>10.9720317573078</v>
      </c>
      <c r="X15">
        <v>8.0715259985167993</v>
      </c>
    </row>
    <row r="16" spans="1:24" x14ac:dyDescent="0.25">
      <c r="A16">
        <v>6.2319184074273499</v>
      </c>
      <c r="B16">
        <v>7.10823618473436</v>
      </c>
      <c r="C16">
        <v>6.5260300007512697</v>
      </c>
      <c r="D16">
        <v>6.4420681157730897</v>
      </c>
      <c r="E16">
        <v>5.3093513772818897</v>
      </c>
      <c r="F16">
        <v>4.8753076528200001</v>
      </c>
      <c r="G16">
        <v>6.6653435124970004</v>
      </c>
      <c r="H16">
        <v>11.1560484690255</v>
      </c>
      <c r="I16">
        <v>13.702358289600101</v>
      </c>
      <c r="J16">
        <v>13.15316335062</v>
      </c>
      <c r="K16">
        <v>13.3669711050235</v>
      </c>
      <c r="L16">
        <v>12.9203281104943</v>
      </c>
      <c r="M16">
        <v>13.006247095599599</v>
      </c>
      <c r="N16">
        <v>12.502361264299299</v>
      </c>
      <c r="O16">
        <v>12.739499522166801</v>
      </c>
      <c r="P16">
        <v>12.548708595159701</v>
      </c>
      <c r="Q16">
        <v>13.3820915638161</v>
      </c>
      <c r="R16">
        <v>16.7389391781592</v>
      </c>
      <c r="S16">
        <v>17.7169242625375</v>
      </c>
      <c r="T16">
        <v>17.019593674759399</v>
      </c>
      <c r="U16">
        <v>15.1663348831341</v>
      </c>
      <c r="V16">
        <v>13.1907818427389</v>
      </c>
      <c r="W16">
        <v>11.193126474249301</v>
      </c>
      <c r="X16">
        <v>8.0000094891156106</v>
      </c>
    </row>
    <row r="17" spans="1:24" x14ac:dyDescent="0.25">
      <c r="A17">
        <v>6.5160894165378398</v>
      </c>
      <c r="B17">
        <v>7.56849379712577</v>
      </c>
      <c r="C17">
        <v>6.8213976624879704</v>
      </c>
      <c r="D17">
        <v>6.8134515153536297</v>
      </c>
      <c r="E17">
        <v>5.5546326643642203</v>
      </c>
      <c r="F17">
        <v>4.9552573306866696</v>
      </c>
      <c r="G17">
        <v>6.8220505319051599</v>
      </c>
      <c r="H17">
        <v>11.971282404825599</v>
      </c>
      <c r="I17">
        <v>14.446506712037101</v>
      </c>
      <c r="J17">
        <v>14.618881836847001</v>
      </c>
      <c r="K17">
        <v>14.896758869819401</v>
      </c>
      <c r="L17">
        <v>14.648524027895499</v>
      </c>
      <c r="M17">
        <v>14.664919072022</v>
      </c>
      <c r="N17">
        <v>14.1501823618892</v>
      </c>
      <c r="O17">
        <v>13.6620619676297</v>
      </c>
      <c r="P17">
        <v>14.0894507908825</v>
      </c>
      <c r="Q17">
        <v>14.2651901871722</v>
      </c>
      <c r="R17">
        <v>16.894245073948198</v>
      </c>
      <c r="S17">
        <v>17.598049793706299</v>
      </c>
      <c r="T17">
        <v>17.329348152830001</v>
      </c>
      <c r="U17">
        <v>15.2602815651721</v>
      </c>
      <c r="V17">
        <v>13.025352346017</v>
      </c>
      <c r="W17">
        <v>10.953212735705</v>
      </c>
      <c r="X17">
        <v>7.5819383371180997</v>
      </c>
    </row>
    <row r="18" spans="1:24" x14ac:dyDescent="0.25">
      <c r="A18">
        <v>6.20465612957946</v>
      </c>
      <c r="B18">
        <v>6.9506207716530204</v>
      </c>
      <c r="C18">
        <v>6.3772101616711199</v>
      </c>
      <c r="D18">
        <v>6.4521510339483701</v>
      </c>
      <c r="E18">
        <v>5.4606685603305802</v>
      </c>
      <c r="F18">
        <v>5.0000901095016701</v>
      </c>
      <c r="G18">
        <v>6.8471831172463604</v>
      </c>
      <c r="H18">
        <v>11.549530829946301</v>
      </c>
      <c r="I18">
        <v>14.095549973916</v>
      </c>
      <c r="J18">
        <v>13.8631309080746</v>
      </c>
      <c r="K18">
        <v>14.167305924604999</v>
      </c>
      <c r="L18">
        <v>14.2146920168937</v>
      </c>
      <c r="M18">
        <v>14.2269658639743</v>
      </c>
      <c r="N18">
        <v>13.295534092665701</v>
      </c>
      <c r="O18">
        <v>13.270302750570099</v>
      </c>
      <c r="P18">
        <v>12.744098074506899</v>
      </c>
      <c r="Q18">
        <v>13.578724869825299</v>
      </c>
      <c r="R18">
        <v>16.3057246033481</v>
      </c>
      <c r="S18">
        <v>16.718184839503099</v>
      </c>
      <c r="T18">
        <v>15.6886002101429</v>
      </c>
      <c r="U18">
        <v>13.7081867529687</v>
      </c>
      <c r="V18">
        <v>11.5567659650959</v>
      </c>
      <c r="W18">
        <v>9.6615062722309908</v>
      </c>
      <c r="X18">
        <v>7.2416731236351799</v>
      </c>
    </row>
    <row r="19" spans="1:24" x14ac:dyDescent="0.25">
      <c r="A19">
        <v>7.3177571353960396</v>
      </c>
      <c r="B19">
        <v>7.7843523193177404</v>
      </c>
      <c r="C19">
        <v>6.8008775857037103</v>
      </c>
      <c r="D19">
        <v>6.3540902358836497</v>
      </c>
      <c r="E19">
        <v>5.0595487191201398</v>
      </c>
      <c r="F19">
        <v>4.3506324688933304</v>
      </c>
      <c r="G19">
        <v>4.8825061173537199</v>
      </c>
      <c r="H19">
        <v>6.3917495016930204</v>
      </c>
      <c r="I19">
        <v>8.04991304688863</v>
      </c>
      <c r="J19">
        <v>10.1782777176237</v>
      </c>
      <c r="K19">
        <v>11.760322037969001</v>
      </c>
      <c r="L19">
        <v>11.7011707850149</v>
      </c>
      <c r="M19">
        <v>11.6889109010223</v>
      </c>
      <c r="N19">
        <v>11.174278300733601</v>
      </c>
      <c r="O19">
        <v>11.2619139028678</v>
      </c>
      <c r="P19">
        <v>10.3143468525528</v>
      </c>
      <c r="Q19">
        <v>10.8142725153726</v>
      </c>
      <c r="R19">
        <v>13.7587765283459</v>
      </c>
      <c r="S19">
        <v>15.023887175309399</v>
      </c>
      <c r="T19">
        <v>13.7953542078696</v>
      </c>
      <c r="U19">
        <v>11.2310304306387</v>
      </c>
      <c r="V19">
        <v>9.6946534434901093</v>
      </c>
      <c r="W19">
        <v>8.8107480600267802</v>
      </c>
      <c r="X19">
        <v>6.9674532712281296</v>
      </c>
    </row>
    <row r="20" spans="1:24" x14ac:dyDescent="0.25">
      <c r="A20">
        <v>6.8924260504286998</v>
      </c>
      <c r="B20">
        <v>7.5341561533181398</v>
      </c>
      <c r="C20">
        <v>6.3110698017386104</v>
      </c>
      <c r="D20">
        <v>5.7652767930419202</v>
      </c>
      <c r="E20">
        <v>4.5063555482461402</v>
      </c>
      <c r="F20">
        <v>3.9036809437816702</v>
      </c>
      <c r="G20">
        <v>3.99635420774344</v>
      </c>
      <c r="H20">
        <v>4.5117746278187996</v>
      </c>
      <c r="I20">
        <v>4.9831498834431498</v>
      </c>
      <c r="J20">
        <v>6.9476999619233899</v>
      </c>
      <c r="K20">
        <v>8.8326715581984701</v>
      </c>
      <c r="L20">
        <v>9.6414677976591907</v>
      </c>
      <c r="M20">
        <v>10.2584804563497</v>
      </c>
      <c r="N20">
        <v>10.281381143155</v>
      </c>
      <c r="O20">
        <v>10.2018881401727</v>
      </c>
      <c r="P20">
        <v>9.8982376640654408</v>
      </c>
      <c r="Q20">
        <v>10.963939085870001</v>
      </c>
      <c r="R20">
        <v>14.455225829632001</v>
      </c>
      <c r="S20">
        <v>15.1141548971187</v>
      </c>
      <c r="T20">
        <v>14.0780323576824</v>
      </c>
      <c r="U20">
        <v>12.5974547145443</v>
      </c>
      <c r="V20">
        <v>10.914458117729</v>
      </c>
      <c r="W20">
        <v>9.5383230239372399</v>
      </c>
      <c r="X20">
        <v>7.0125854120312097</v>
      </c>
    </row>
    <row r="21" spans="1:24" x14ac:dyDescent="0.25">
      <c r="A21">
        <v>5.5862162987114301</v>
      </c>
      <c r="B21">
        <v>6.2296833480595701</v>
      </c>
      <c r="C21">
        <v>5.4715055204503198</v>
      </c>
      <c r="D21">
        <v>5.19098902952015</v>
      </c>
      <c r="E21">
        <v>4.1976515524995399</v>
      </c>
      <c r="F21">
        <v>4.1243047989733297</v>
      </c>
      <c r="G21">
        <v>5.9016136970364999</v>
      </c>
      <c r="H21">
        <v>10.205559188559301</v>
      </c>
      <c r="I21">
        <v>12.5813288193219</v>
      </c>
      <c r="J21">
        <v>12.780801354832599</v>
      </c>
      <c r="K21">
        <v>13.119908265249901</v>
      </c>
      <c r="L21">
        <v>13.186276223505701</v>
      </c>
      <c r="M21">
        <v>13.3351828982799</v>
      </c>
      <c r="N21">
        <v>13.5331912654579</v>
      </c>
      <c r="O21">
        <v>13.612465093583401</v>
      </c>
      <c r="P21">
        <v>12.8148790638771</v>
      </c>
      <c r="Q21">
        <v>14.0436265453441</v>
      </c>
      <c r="R21">
        <v>16.830179127944199</v>
      </c>
      <c r="S21">
        <v>17.085659711965601</v>
      </c>
      <c r="T21">
        <v>16.384669640985798</v>
      </c>
      <c r="U21">
        <v>14.466318773870301</v>
      </c>
      <c r="V21">
        <v>12.525449432920301</v>
      </c>
      <c r="W21">
        <v>10.7487601731323</v>
      </c>
      <c r="X21">
        <v>7.9237198700687701</v>
      </c>
    </row>
    <row r="22" spans="1:24" x14ac:dyDescent="0.25">
      <c r="A22">
        <v>5.7806792749330098</v>
      </c>
      <c r="B22">
        <v>6.6163395441354798</v>
      </c>
      <c r="C22">
        <v>5.8124965008125002</v>
      </c>
      <c r="D22">
        <v>5.9069448773392104</v>
      </c>
      <c r="E22">
        <v>4.7960769945366701</v>
      </c>
      <c r="F22">
        <v>4.8206516620771502</v>
      </c>
      <c r="G22">
        <v>6.6988898141759199</v>
      </c>
      <c r="H22">
        <v>11.1554637694391</v>
      </c>
      <c r="I22">
        <v>13.0307536464496</v>
      </c>
      <c r="J22">
        <v>12.737434302886999</v>
      </c>
      <c r="K22">
        <v>12.9578892444421</v>
      </c>
      <c r="L22">
        <v>12.9836466493509</v>
      </c>
      <c r="M22">
        <v>12.9581995530715</v>
      </c>
      <c r="N22">
        <v>12.318506422401001</v>
      </c>
      <c r="O22">
        <v>12.596300652462</v>
      </c>
      <c r="P22">
        <v>12.5857660995333</v>
      </c>
      <c r="Q22">
        <v>13.0412679691141</v>
      </c>
      <c r="R22">
        <v>16.4785794191333</v>
      </c>
      <c r="S22">
        <v>17.4821657269875</v>
      </c>
      <c r="T22">
        <v>17.002685992035701</v>
      </c>
      <c r="U22">
        <v>14.986729241855301</v>
      </c>
      <c r="V22">
        <v>13.076169322212101</v>
      </c>
      <c r="W22">
        <v>10.903360932503499</v>
      </c>
      <c r="X22">
        <v>8.3577459111906105</v>
      </c>
    </row>
    <row r="23" spans="1:24" x14ac:dyDescent="0.25">
      <c r="A23">
        <v>7.0722185273977498</v>
      </c>
      <c r="B23">
        <v>7.4784778895846902</v>
      </c>
      <c r="C23">
        <v>6.2888726852183998</v>
      </c>
      <c r="D23">
        <v>5.9204763779713598</v>
      </c>
      <c r="E23">
        <v>4.9474397270055599</v>
      </c>
      <c r="F23">
        <v>4.7139950558983301</v>
      </c>
      <c r="G23">
        <v>6.4263979103460098</v>
      </c>
      <c r="H23">
        <v>10.5371188768334</v>
      </c>
      <c r="I23">
        <v>12.735539930801</v>
      </c>
      <c r="J23">
        <v>12.6109004564149</v>
      </c>
      <c r="K23">
        <v>13.067874459938601</v>
      </c>
      <c r="L23">
        <v>12.923523081010201</v>
      </c>
      <c r="M23">
        <v>12.9726823185666</v>
      </c>
      <c r="N23">
        <v>12.7497954685485</v>
      </c>
      <c r="O23">
        <v>13.0567704367635</v>
      </c>
      <c r="P23">
        <v>12.828801644221301</v>
      </c>
      <c r="Q23">
        <v>13.3381753613978</v>
      </c>
      <c r="R23">
        <v>16.521800087295698</v>
      </c>
      <c r="S23">
        <v>17.185915980887501</v>
      </c>
      <c r="T23">
        <v>16.173909042014699</v>
      </c>
      <c r="U23">
        <v>14.7030801280172</v>
      </c>
      <c r="V23">
        <v>12.606037413905799</v>
      </c>
      <c r="W23">
        <v>10.2205126041607</v>
      </c>
      <c r="X23">
        <v>7.2051150349778101</v>
      </c>
    </row>
    <row r="24" spans="1:24" x14ac:dyDescent="0.25">
      <c r="A24">
        <v>5.8873400129485898</v>
      </c>
      <c r="B24">
        <v>6.6930269909942401</v>
      </c>
      <c r="C24">
        <v>5.8687336085663597</v>
      </c>
      <c r="D24">
        <v>5.6809389434158399</v>
      </c>
      <c r="E24">
        <v>4.84218179783272</v>
      </c>
      <c r="F24">
        <v>4.6067176432199997</v>
      </c>
      <c r="G24">
        <v>6.3385869689255596</v>
      </c>
      <c r="H24">
        <v>10.6496811625798</v>
      </c>
      <c r="I24">
        <v>12.6816687619808</v>
      </c>
      <c r="J24">
        <v>12.3496592185782</v>
      </c>
      <c r="K24">
        <v>12.728077456642399</v>
      </c>
      <c r="L24">
        <v>12.653873100447401</v>
      </c>
      <c r="M24">
        <v>12.884852837148401</v>
      </c>
      <c r="N24">
        <v>12.2671509573529</v>
      </c>
      <c r="O24">
        <v>12.7821837725956</v>
      </c>
      <c r="P24">
        <v>12.2684013579875</v>
      </c>
      <c r="Q24">
        <v>12.4435156957994</v>
      </c>
      <c r="R24">
        <v>15.724764665687101</v>
      </c>
      <c r="S24">
        <v>17.488442838212499</v>
      </c>
      <c r="T24">
        <v>16.902080303755199</v>
      </c>
      <c r="U24">
        <v>15.3381537029159</v>
      </c>
      <c r="V24">
        <v>13.1899164439111</v>
      </c>
      <c r="W24">
        <v>11.3695292175624</v>
      </c>
      <c r="X24">
        <v>8.5340160130659193</v>
      </c>
    </row>
    <row r="25" spans="1:24" x14ac:dyDescent="0.25">
      <c r="A25">
        <v>6.74582102947151</v>
      </c>
      <c r="B25">
        <v>7.52321501382312</v>
      </c>
      <c r="C25">
        <v>6.1894485711464302</v>
      </c>
      <c r="D25">
        <v>6.0142891808612298</v>
      </c>
      <c r="E25">
        <v>5.3475404517680198</v>
      </c>
      <c r="F25">
        <v>5.0060251721700002</v>
      </c>
      <c r="G25">
        <v>6.9775546697192699</v>
      </c>
      <c r="H25">
        <v>11.7724080948209</v>
      </c>
      <c r="I25">
        <v>13.7838679937647</v>
      </c>
      <c r="J25">
        <v>13.6773014214504</v>
      </c>
      <c r="K25">
        <v>13.626843805157</v>
      </c>
      <c r="L25">
        <v>13.320307323102799</v>
      </c>
      <c r="M25">
        <v>13.483721344133601</v>
      </c>
      <c r="N25">
        <v>13.0805830305202</v>
      </c>
      <c r="O25">
        <v>13.082743767202</v>
      </c>
      <c r="P25">
        <v>12.265237339668699</v>
      </c>
      <c r="Q25">
        <v>11.9161229500604</v>
      </c>
      <c r="R25">
        <v>14.9416455485753</v>
      </c>
      <c r="S25">
        <v>16.749594643718801</v>
      </c>
      <c r="T25">
        <v>15.4587748026473</v>
      </c>
      <c r="U25">
        <v>13.6275155780129</v>
      </c>
      <c r="V25">
        <v>11.4847674350264</v>
      </c>
      <c r="W25">
        <v>9.9294169001297998</v>
      </c>
      <c r="X25">
        <v>7.3740103376191701</v>
      </c>
    </row>
    <row r="26" spans="1:24" x14ac:dyDescent="0.25">
      <c r="A26">
        <v>7.0710841669230096</v>
      </c>
      <c r="B26">
        <v>7.6049895137552799</v>
      </c>
      <c r="C26">
        <v>6.6771364570906098</v>
      </c>
      <c r="D26">
        <v>6.5565473046842602</v>
      </c>
      <c r="E26">
        <v>5.2490423933566301</v>
      </c>
      <c r="F26">
        <v>4.79768043564333</v>
      </c>
      <c r="G26">
        <v>5.5232492427675197</v>
      </c>
      <c r="H26">
        <v>7.3223385964315604</v>
      </c>
      <c r="I26">
        <v>8.3647627606118693</v>
      </c>
      <c r="J26">
        <v>10.5137415764996</v>
      </c>
      <c r="K26">
        <v>11.3462353522191</v>
      </c>
      <c r="L26">
        <v>11.118124618571001</v>
      </c>
      <c r="M26">
        <v>10.402946099836599</v>
      </c>
      <c r="N26">
        <v>9.2856789942504498</v>
      </c>
      <c r="O26">
        <v>9.3181645144943506</v>
      </c>
      <c r="P26">
        <v>8.8171508764803601</v>
      </c>
      <c r="Q26">
        <v>9.4646529512372499</v>
      </c>
      <c r="R26">
        <v>13.1104455809061</v>
      </c>
      <c r="S26">
        <v>15.0888326760531</v>
      </c>
      <c r="T26">
        <v>14.669864506141799</v>
      </c>
      <c r="U26">
        <v>12.335605229601301</v>
      </c>
      <c r="V26">
        <v>10.4386677697465</v>
      </c>
      <c r="W26">
        <v>9.1990251406939993</v>
      </c>
      <c r="X26">
        <v>7.4567609069942202</v>
      </c>
    </row>
    <row r="27" spans="1:24" x14ac:dyDescent="0.25">
      <c r="A27">
        <v>6.9909377619877198</v>
      </c>
      <c r="B27">
        <v>7.6406032802882002</v>
      </c>
      <c r="C27">
        <v>6.7785615516581501</v>
      </c>
      <c r="D27">
        <v>6.4584379466468702</v>
      </c>
      <c r="E27">
        <v>5.2115299040383496</v>
      </c>
      <c r="F27">
        <v>4.65102968590333</v>
      </c>
      <c r="G27">
        <v>4.81171967823754</v>
      </c>
      <c r="H27">
        <v>5.0498469060256301</v>
      </c>
      <c r="I27">
        <v>5.1395643265299098</v>
      </c>
      <c r="J27">
        <v>6.8118640237008101</v>
      </c>
      <c r="K27">
        <v>8.69499865730638</v>
      </c>
      <c r="L27">
        <v>9.1314753898361598</v>
      </c>
      <c r="M27">
        <v>9.2076199721419698</v>
      </c>
      <c r="N27">
        <v>9.2075121166853293</v>
      </c>
      <c r="O27">
        <v>9.3025532696626705</v>
      </c>
      <c r="P27">
        <v>9.0783915701985691</v>
      </c>
      <c r="Q27">
        <v>9.5854255760482499</v>
      </c>
      <c r="R27">
        <v>13.103121151890599</v>
      </c>
      <c r="S27">
        <v>15.706372965421901</v>
      </c>
      <c r="T27">
        <v>14.7256473051604</v>
      </c>
      <c r="U27">
        <v>13.014432732567499</v>
      </c>
      <c r="V27">
        <v>11.0635127811691</v>
      </c>
      <c r="W27">
        <v>9.6328312163232805</v>
      </c>
      <c r="X27">
        <v>6.9203841620835398</v>
      </c>
    </row>
    <row r="28" spans="1:24" x14ac:dyDescent="0.25">
      <c r="A28">
        <v>5.7376714002427001</v>
      </c>
      <c r="B28">
        <v>6.8190574322198803</v>
      </c>
      <c r="C28">
        <v>6.0273282461334299</v>
      </c>
      <c r="D28">
        <v>5.7020808054024199</v>
      </c>
      <c r="E28">
        <v>4.84341691633447</v>
      </c>
      <c r="F28">
        <v>4.7588643230333298</v>
      </c>
      <c r="G28">
        <v>6.49027233992157</v>
      </c>
      <c r="H28">
        <v>11.188792442259</v>
      </c>
      <c r="I28">
        <v>13.476573321047599</v>
      </c>
      <c r="J28">
        <v>13.634537275756401</v>
      </c>
      <c r="K28">
        <v>14.0724545132906</v>
      </c>
      <c r="L28">
        <v>13.9157377239372</v>
      </c>
      <c r="M28">
        <v>13.8336874570657</v>
      </c>
      <c r="N28">
        <v>13.296409243259401</v>
      </c>
      <c r="O28">
        <v>13.5300313156401</v>
      </c>
      <c r="P28">
        <v>13.319471647362199</v>
      </c>
      <c r="Q28">
        <v>13.909102563448499</v>
      </c>
      <c r="R28">
        <v>16.766014884271101</v>
      </c>
      <c r="S28">
        <v>17.648628620699998</v>
      </c>
      <c r="T28">
        <v>16.674679534030801</v>
      </c>
      <c r="U28">
        <v>14.6943625604522</v>
      </c>
      <c r="V28">
        <v>12.6168620446864</v>
      </c>
      <c r="W28">
        <v>10.5820905252399</v>
      </c>
      <c r="X28">
        <v>7.3089725763674798</v>
      </c>
    </row>
    <row r="29" spans="1:24" x14ac:dyDescent="0.25">
      <c r="A29">
        <v>5.6564472252896003</v>
      </c>
      <c r="B29">
        <v>6.6640892220535504</v>
      </c>
      <c r="C29">
        <v>6.1905947242405599</v>
      </c>
      <c r="D29">
        <v>6.1356428190913999</v>
      </c>
      <c r="E29">
        <v>5.2066179909077999</v>
      </c>
      <c r="F29">
        <v>4.9950684927916704</v>
      </c>
      <c r="G29">
        <v>6.81843802995611</v>
      </c>
      <c r="H29">
        <v>11.439391642224599</v>
      </c>
      <c r="I29">
        <v>13.3520012802074</v>
      </c>
      <c r="J29">
        <v>13.073044823902899</v>
      </c>
      <c r="K29">
        <v>13.359366273142699</v>
      </c>
      <c r="L29">
        <v>12.4391323566231</v>
      </c>
      <c r="M29">
        <v>12.4591674364678</v>
      </c>
      <c r="N29">
        <v>12.205010816910001</v>
      </c>
      <c r="O29">
        <v>12.712159726759401</v>
      </c>
      <c r="P29">
        <v>12.3584493795243</v>
      </c>
      <c r="Q29">
        <v>13.225795406886</v>
      </c>
      <c r="R29">
        <v>16.265157514247701</v>
      </c>
      <c r="S29">
        <v>17.517003761537499</v>
      </c>
      <c r="T29">
        <v>16.398195109458701</v>
      </c>
      <c r="U29">
        <v>14.2873197791625</v>
      </c>
      <c r="V29">
        <v>12.086622805980801</v>
      </c>
      <c r="W29">
        <v>10.200782228816299</v>
      </c>
      <c r="X29">
        <v>7.1231378244928596</v>
      </c>
    </row>
    <row r="30" spans="1:24" x14ac:dyDescent="0.25">
      <c r="A30">
        <v>5.8055613361541196</v>
      </c>
      <c r="B30">
        <v>6.7944661186171897</v>
      </c>
      <c r="C30">
        <v>6.0991140262509997</v>
      </c>
      <c r="D30">
        <v>6.0139216826214801</v>
      </c>
      <c r="E30">
        <v>5.1488525720773204</v>
      </c>
      <c r="F30">
        <v>4.88520841664167</v>
      </c>
      <c r="G30">
        <v>6.5878092825073704</v>
      </c>
      <c r="H30">
        <v>11.341689302539001</v>
      </c>
      <c r="I30">
        <v>13.195930085232099</v>
      </c>
      <c r="J30">
        <v>12.8378625930686</v>
      </c>
      <c r="K30">
        <v>12.416896472117299</v>
      </c>
      <c r="L30">
        <v>12.309746355646899</v>
      </c>
      <c r="M30">
        <v>12.152201855134599</v>
      </c>
      <c r="N30">
        <v>11.9961125842821</v>
      </c>
      <c r="O30">
        <v>12.7939044080722</v>
      </c>
      <c r="P30">
        <v>12.4053519927217</v>
      </c>
      <c r="Q30">
        <v>12.723278649546801</v>
      </c>
      <c r="R30">
        <v>15.9776207865253</v>
      </c>
      <c r="S30">
        <v>17.668247805278099</v>
      </c>
      <c r="T30">
        <v>16.7945438716364</v>
      </c>
      <c r="U30">
        <v>15.0567925461034</v>
      </c>
      <c r="V30">
        <v>13.065344489197001</v>
      </c>
      <c r="W30">
        <v>10.9374326241005</v>
      </c>
      <c r="X30">
        <v>7.9599755219884099</v>
      </c>
    </row>
    <row r="31" spans="1:24" x14ac:dyDescent="0.25">
      <c r="A31">
        <v>6.6842449488943103</v>
      </c>
      <c r="B31">
        <v>7.5462351809968</v>
      </c>
      <c r="C31">
        <v>6.9114134729882197</v>
      </c>
      <c r="D31">
        <v>6.8999299608457196</v>
      </c>
      <c r="E31">
        <v>5.3777966953850997</v>
      </c>
      <c r="F31">
        <v>4.88538980229667</v>
      </c>
      <c r="G31">
        <v>7.1196121241651102</v>
      </c>
      <c r="H31">
        <v>11.7772371945948</v>
      </c>
      <c r="I31">
        <v>13.279299272890899</v>
      </c>
      <c r="J31">
        <v>13.3049850633201</v>
      </c>
      <c r="K31">
        <v>14.004519974822699</v>
      </c>
      <c r="L31">
        <v>13.820817105435699</v>
      </c>
      <c r="M31">
        <v>14.6838778357002</v>
      </c>
      <c r="N31">
        <v>13.9961529888858</v>
      </c>
      <c r="O31">
        <v>14.053270356359</v>
      </c>
      <c r="P31">
        <v>13.4889181485315</v>
      </c>
      <c r="Q31">
        <v>13.694660250708001</v>
      </c>
      <c r="R31">
        <v>16.4699574939985</v>
      </c>
      <c r="S31">
        <v>17.884442426228102</v>
      </c>
      <c r="T31">
        <v>17.294167680273599</v>
      </c>
      <c r="U31">
        <v>15.388316688616101</v>
      </c>
      <c r="V31">
        <v>13.2488971632251</v>
      </c>
      <c r="W31">
        <v>11.3439089284854</v>
      </c>
      <c r="X31">
        <v>8.2773344008016103</v>
      </c>
    </row>
    <row r="32" spans="1:24" x14ac:dyDescent="0.25">
      <c r="A32">
        <v>6.1566362366170697</v>
      </c>
      <c r="B32">
        <v>7.1036248947018699</v>
      </c>
      <c r="C32">
        <v>6.3627568503611496</v>
      </c>
      <c r="D32">
        <v>6.7659129436192504</v>
      </c>
      <c r="E32">
        <v>5.6727210223876599</v>
      </c>
      <c r="F32">
        <v>5.3626105582866703</v>
      </c>
      <c r="G32">
        <v>7.0344360905782004</v>
      </c>
      <c r="H32">
        <v>11.5909718577125</v>
      </c>
      <c r="I32">
        <v>13.5056955865962</v>
      </c>
      <c r="J32">
        <v>13.4749841720595</v>
      </c>
      <c r="K32">
        <v>13.7107241469353</v>
      </c>
      <c r="L32">
        <v>13.3006829074612</v>
      </c>
      <c r="M32">
        <v>13.1276017651477</v>
      </c>
      <c r="N32">
        <v>12.405073702284801</v>
      </c>
      <c r="O32">
        <v>12.5299203217005</v>
      </c>
      <c r="P32">
        <v>12.0041607079012</v>
      </c>
      <c r="Q32">
        <v>11.5689524295619</v>
      </c>
      <c r="R32">
        <v>14.91360295346</v>
      </c>
      <c r="S32">
        <v>17.261359459471901</v>
      </c>
      <c r="T32">
        <v>16.8818909878533</v>
      </c>
      <c r="U32">
        <v>14.513098573795901</v>
      </c>
      <c r="V32">
        <v>12.4731473459138</v>
      </c>
      <c r="W32">
        <v>10.4717758591402</v>
      </c>
      <c r="X32">
        <v>8.2162939711690104</v>
      </c>
    </row>
    <row r="33" spans="1:24" x14ac:dyDescent="0.25">
      <c r="A33">
        <v>7.6513828955699799</v>
      </c>
      <c r="B33">
        <v>8.4978740016132903</v>
      </c>
      <c r="C33">
        <v>7.6318892329701802</v>
      </c>
      <c r="D33">
        <v>7.2119084793201598</v>
      </c>
      <c r="E33">
        <v>6.0043443900221298</v>
      </c>
      <c r="F33">
        <v>5.1007974136533303</v>
      </c>
      <c r="G33">
        <v>5.8363216953765296</v>
      </c>
      <c r="H33">
        <v>7.2260265578952598</v>
      </c>
      <c r="I33">
        <v>8.33642887350846</v>
      </c>
      <c r="J33">
        <v>10.914062553724699</v>
      </c>
      <c r="K33">
        <v>11.9593379035265</v>
      </c>
      <c r="L33">
        <v>11.892400859903701</v>
      </c>
      <c r="M33">
        <v>11.5075264356537</v>
      </c>
      <c r="N33">
        <v>10.5666402192623</v>
      </c>
      <c r="O33">
        <v>10.5919107271271</v>
      </c>
      <c r="P33">
        <v>9.8792443381652095</v>
      </c>
      <c r="Q33">
        <v>10.0829889582372</v>
      </c>
      <c r="R33">
        <v>13.2834583928688</v>
      </c>
      <c r="S33">
        <v>15.8588402240813</v>
      </c>
      <c r="T33">
        <v>15.391104493855099</v>
      </c>
      <c r="U33">
        <v>12.997135153038</v>
      </c>
      <c r="V33">
        <v>10.937657340785499</v>
      </c>
      <c r="W33">
        <v>9.6136148007222602</v>
      </c>
      <c r="X33">
        <v>7.9989884554395596</v>
      </c>
    </row>
    <row r="34" spans="1:24" x14ac:dyDescent="0.25">
      <c r="A34">
        <v>7.3706809514310399</v>
      </c>
      <c r="B34">
        <v>8.0213792316065007</v>
      </c>
      <c r="C34">
        <v>7.0953697188474996</v>
      </c>
      <c r="D34">
        <v>6.9579494217425202</v>
      </c>
      <c r="E34">
        <v>5.6768238791087997</v>
      </c>
      <c r="F34">
        <v>5.00980511876209</v>
      </c>
      <c r="G34">
        <v>4.9047545809166699</v>
      </c>
      <c r="H34">
        <v>5.1385142139450402</v>
      </c>
      <c r="I34">
        <v>5.1134003347609802</v>
      </c>
      <c r="J34">
        <v>7.2961232826793898</v>
      </c>
      <c r="K34">
        <v>8.9836124533236799</v>
      </c>
      <c r="L34">
        <v>9.4018124704919792</v>
      </c>
      <c r="M34">
        <v>10.131189556149801</v>
      </c>
      <c r="N34">
        <v>10.2092089092567</v>
      </c>
      <c r="O34">
        <v>10.813556729360799</v>
      </c>
      <c r="P34">
        <v>10.3875751369727</v>
      </c>
      <c r="Q34">
        <v>11.377273489415201</v>
      </c>
      <c r="R34">
        <v>14.7734413748374</v>
      </c>
      <c r="S34">
        <v>16.221580713937499</v>
      </c>
      <c r="T34">
        <v>15.1800597637043</v>
      </c>
      <c r="U34">
        <v>13.1460008413782</v>
      </c>
      <c r="V34">
        <v>11.4810053125001</v>
      </c>
      <c r="W34">
        <v>9.7460664826538395</v>
      </c>
      <c r="X34">
        <v>6.7766334770040499</v>
      </c>
    </row>
    <row r="35" spans="1:24" x14ac:dyDescent="0.25">
      <c r="A35">
        <v>5.5412959544736697</v>
      </c>
      <c r="B35">
        <v>6.5824580813198503</v>
      </c>
      <c r="C35">
        <v>6.1751191115215098</v>
      </c>
      <c r="D35">
        <v>6.2597111237289402</v>
      </c>
      <c r="E35">
        <v>5.3324035780442101</v>
      </c>
      <c r="F35">
        <v>4.9749251481233303</v>
      </c>
      <c r="G35">
        <v>6.6828409761348997</v>
      </c>
      <c r="H35">
        <v>10.988191905477899</v>
      </c>
      <c r="I35">
        <v>12.9728503979627</v>
      </c>
      <c r="J35">
        <v>13.181566093831901</v>
      </c>
      <c r="K35">
        <v>13.4528754040698</v>
      </c>
      <c r="L35">
        <v>13.140527192073</v>
      </c>
      <c r="M35">
        <v>13.112810525714901</v>
      </c>
      <c r="N35">
        <v>12.6371099346644</v>
      </c>
      <c r="O35">
        <v>13.1995629213936</v>
      </c>
      <c r="P35">
        <v>12.654255591406599</v>
      </c>
      <c r="Q35">
        <v>13.183072875254799</v>
      </c>
      <c r="R35">
        <v>15.7192414502478</v>
      </c>
      <c r="S35">
        <v>17.765000770893799</v>
      </c>
      <c r="T35">
        <v>17.008205083254001</v>
      </c>
      <c r="U35">
        <v>15.035237111106101</v>
      </c>
      <c r="V35">
        <v>12.8252632201631</v>
      </c>
      <c r="W35">
        <v>10.4193556511532</v>
      </c>
      <c r="X35">
        <v>7.2103859431167496</v>
      </c>
    </row>
    <row r="36" spans="1:24" x14ac:dyDescent="0.25">
      <c r="A36">
        <v>5.9208576585086004</v>
      </c>
      <c r="B36">
        <v>7.0416271344703603</v>
      </c>
      <c r="C36">
        <v>6.61344412119068</v>
      </c>
      <c r="D36">
        <v>6.4290064753599498</v>
      </c>
      <c r="E36">
        <v>5.2383752539041799</v>
      </c>
      <c r="F36">
        <v>4.9479439867733399</v>
      </c>
      <c r="G36">
        <v>6.8478021081890699</v>
      </c>
      <c r="H36">
        <v>11.6835134723402</v>
      </c>
      <c r="I36">
        <v>13.0066337919219</v>
      </c>
      <c r="J36">
        <v>13.1859449780475</v>
      </c>
      <c r="K36">
        <v>13.326446368506501</v>
      </c>
      <c r="L36">
        <v>12.9666423424516</v>
      </c>
      <c r="M36">
        <v>12.9748021954248</v>
      </c>
      <c r="N36">
        <v>12.336895190904499</v>
      </c>
      <c r="O36">
        <v>13.2003078641148</v>
      </c>
      <c r="P36">
        <v>12.875351464552301</v>
      </c>
      <c r="Q36">
        <v>13.0246049501173</v>
      </c>
      <c r="R36">
        <v>15.698077642385901</v>
      </c>
      <c r="S36">
        <v>17.188488075206202</v>
      </c>
      <c r="T36">
        <v>16.7190755086026</v>
      </c>
      <c r="U36">
        <v>14.8108359544694</v>
      </c>
      <c r="V36">
        <v>12.330985038793999</v>
      </c>
      <c r="W36">
        <v>10.535075962830399</v>
      </c>
      <c r="X36">
        <v>7.1063405414483496</v>
      </c>
    </row>
    <row r="37" spans="1:24" x14ac:dyDescent="0.25">
      <c r="A37">
        <v>5.9741598092003798</v>
      </c>
      <c r="B37">
        <v>6.7913504693014897</v>
      </c>
      <c r="C37">
        <v>6.3099753465464401</v>
      </c>
      <c r="D37">
        <v>6.1532889924663197</v>
      </c>
      <c r="E37">
        <v>5.0995672572604702</v>
      </c>
      <c r="F37">
        <v>4.8219391767250004</v>
      </c>
      <c r="G37">
        <v>6.6972966634093503</v>
      </c>
      <c r="H37">
        <v>11.610553080329201</v>
      </c>
      <c r="I37">
        <v>13.0713570354644</v>
      </c>
      <c r="J37">
        <v>12.7778188417425</v>
      </c>
      <c r="K37">
        <v>13.315950078462</v>
      </c>
      <c r="L37">
        <v>12.948695794740599</v>
      </c>
      <c r="M37">
        <v>12.9068006150712</v>
      </c>
      <c r="N37">
        <v>12.1921594684325</v>
      </c>
      <c r="O37">
        <v>12.426988762483299</v>
      </c>
      <c r="P37">
        <v>11.862257677277199</v>
      </c>
      <c r="Q37">
        <v>12.215170811254399</v>
      </c>
      <c r="R37">
        <v>14.5551394920126</v>
      </c>
      <c r="S37">
        <v>17.113281431434402</v>
      </c>
      <c r="T37">
        <v>16.976881255734099</v>
      </c>
      <c r="U37">
        <v>15.235971904136401</v>
      </c>
      <c r="V37">
        <v>13.262729549451199</v>
      </c>
      <c r="W37">
        <v>11.0543027817275</v>
      </c>
      <c r="X37">
        <v>8.0118309976726607</v>
      </c>
    </row>
    <row r="38" spans="1:24" x14ac:dyDescent="0.25">
      <c r="A38">
        <v>6.4910501700513503</v>
      </c>
      <c r="B38">
        <v>7.1092715381586302</v>
      </c>
      <c r="C38">
        <v>6.4586777298340801</v>
      </c>
      <c r="D38">
        <v>6.1686606931977197</v>
      </c>
      <c r="E38">
        <v>5.2740791568229701</v>
      </c>
      <c r="F38">
        <v>4.9040758960233299</v>
      </c>
      <c r="G38">
        <v>7.0278051058483397</v>
      </c>
      <c r="H38">
        <v>11.969389392538799</v>
      </c>
      <c r="I38">
        <v>13.386505998290099</v>
      </c>
      <c r="J38">
        <v>13.260580574489801</v>
      </c>
      <c r="K38">
        <v>13.386977881064301</v>
      </c>
      <c r="L38">
        <v>13.102754062989</v>
      </c>
      <c r="M38">
        <v>13.326513084759201</v>
      </c>
      <c r="N38">
        <v>13.0847628616597</v>
      </c>
      <c r="O38">
        <v>13.2386386370276</v>
      </c>
      <c r="P38">
        <v>13.054191946312701</v>
      </c>
      <c r="Q38">
        <v>13.139008015570701</v>
      </c>
      <c r="R38">
        <v>15.490350813157701</v>
      </c>
      <c r="S38">
        <v>17.1062082159719</v>
      </c>
      <c r="T38">
        <v>16.540124382831301</v>
      </c>
      <c r="U38">
        <v>14.5984250504379</v>
      </c>
      <c r="V38">
        <v>12.410186572573499</v>
      </c>
      <c r="W38">
        <v>10.437651873394101</v>
      </c>
      <c r="X38">
        <v>7.2364949240691701</v>
      </c>
    </row>
    <row r="39" spans="1:24" x14ac:dyDescent="0.25">
      <c r="A39">
        <v>6.1604784511429198</v>
      </c>
      <c r="B39">
        <v>7.0579931854570104</v>
      </c>
      <c r="C39">
        <v>6.4589331472140499</v>
      </c>
      <c r="D39">
        <v>6.35353261085847</v>
      </c>
      <c r="E39">
        <v>5.2638449770044904</v>
      </c>
      <c r="F39">
        <v>4.8040593752983298</v>
      </c>
      <c r="G39">
        <v>7.0015524458442702</v>
      </c>
      <c r="H39">
        <v>11.600220369074901</v>
      </c>
      <c r="I39">
        <v>13.2067297957493</v>
      </c>
      <c r="J39">
        <v>13.4326823008972</v>
      </c>
      <c r="K39">
        <v>13.538675649455801</v>
      </c>
      <c r="L39">
        <v>13.247955904599801</v>
      </c>
      <c r="M39">
        <v>12.913150226077599</v>
      </c>
      <c r="N39">
        <v>11.7231344014375</v>
      </c>
      <c r="O39">
        <v>11.547696292180101</v>
      </c>
      <c r="P39">
        <v>10.7560240640753</v>
      </c>
      <c r="Q39">
        <v>10.837387386052599</v>
      </c>
      <c r="R39">
        <v>13.084796234633901</v>
      </c>
      <c r="S39">
        <v>15.975025282803101</v>
      </c>
      <c r="T39">
        <v>15.7445056525683</v>
      </c>
      <c r="U39">
        <v>13.962220543915</v>
      </c>
      <c r="V39">
        <v>11.771409155367699</v>
      </c>
      <c r="W39">
        <v>9.8437457816746008</v>
      </c>
      <c r="X39">
        <v>7.7997809450101796</v>
      </c>
    </row>
    <row r="40" spans="1:24" x14ac:dyDescent="0.25">
      <c r="A40">
        <v>7.1528580189137703</v>
      </c>
      <c r="B40">
        <v>8.0079841133856799</v>
      </c>
      <c r="C40">
        <v>7.0174344305167002</v>
      </c>
      <c r="D40">
        <v>6.38934403210179</v>
      </c>
      <c r="E40">
        <v>5.15530887039393</v>
      </c>
      <c r="F40">
        <v>4.60761152408333</v>
      </c>
      <c r="G40">
        <v>5.5101045845360703</v>
      </c>
      <c r="H40">
        <v>7.39867304312925</v>
      </c>
      <c r="I40">
        <v>8.5559583071976206</v>
      </c>
      <c r="J40">
        <v>10.645007910178</v>
      </c>
      <c r="K40">
        <v>11.519509109713701</v>
      </c>
      <c r="L40">
        <v>10.6427671080582</v>
      </c>
      <c r="M40">
        <v>9.8395160287643897</v>
      </c>
      <c r="N40">
        <v>8.7147996879467193</v>
      </c>
      <c r="O40">
        <v>8.3522484761851103</v>
      </c>
      <c r="P40">
        <v>7.6558330472434299</v>
      </c>
      <c r="Q40">
        <v>7.7975564047234398</v>
      </c>
      <c r="R40">
        <v>10.2971038264452</v>
      </c>
      <c r="S40">
        <v>14.524255820043701</v>
      </c>
      <c r="T40">
        <v>14.345010484143099</v>
      </c>
      <c r="U40">
        <v>12.191218093745499</v>
      </c>
      <c r="V40">
        <v>10.3022734520342</v>
      </c>
      <c r="W40">
        <v>9.14748616243687</v>
      </c>
      <c r="X40">
        <v>7.72931970306177</v>
      </c>
    </row>
    <row r="41" spans="1:24" x14ac:dyDescent="0.25">
      <c r="A41">
        <v>7.0573848327615796</v>
      </c>
      <c r="B41">
        <v>8.0118055274552393</v>
      </c>
      <c r="C41">
        <v>7.1575696533289301</v>
      </c>
      <c r="D41">
        <v>6.4537323472479899</v>
      </c>
      <c r="E41">
        <v>5.45341874175468</v>
      </c>
      <c r="F41">
        <v>4.5987060359349998</v>
      </c>
      <c r="G41">
        <v>4.8340112885698501</v>
      </c>
      <c r="H41">
        <v>5.5992956882852196</v>
      </c>
      <c r="I41">
        <v>5.6816075832556301</v>
      </c>
      <c r="J41">
        <v>7.4617342293909799</v>
      </c>
      <c r="K41">
        <v>9.1096074047449598</v>
      </c>
      <c r="L41">
        <v>8.99313664466065</v>
      </c>
      <c r="M41">
        <v>8.8875693395713409</v>
      </c>
      <c r="N41">
        <v>8.65997065614898</v>
      </c>
      <c r="O41">
        <v>8.4858927780511504</v>
      </c>
      <c r="P41">
        <v>7.6433415555241098</v>
      </c>
      <c r="Q41">
        <v>8.4067504800263695</v>
      </c>
      <c r="R41">
        <v>11.470873425140301</v>
      </c>
      <c r="S41">
        <v>14.714530853171899</v>
      </c>
      <c r="T41">
        <v>14.1067282643442</v>
      </c>
      <c r="U41">
        <v>12.501989973007101</v>
      </c>
      <c r="V41">
        <v>10.6144515355875</v>
      </c>
      <c r="W41">
        <v>9.0391276102640195</v>
      </c>
      <c r="X41">
        <v>6.9516019046088697</v>
      </c>
    </row>
    <row r="42" spans="1:24" x14ac:dyDescent="0.25">
      <c r="A42">
        <v>5.4269629017588104</v>
      </c>
      <c r="B42">
        <v>6.5191037158573302</v>
      </c>
      <c r="C42">
        <v>6.0197927230199104</v>
      </c>
      <c r="D42">
        <v>5.8982927459262102</v>
      </c>
      <c r="E42">
        <v>4.9749801373732296</v>
      </c>
      <c r="F42">
        <v>4.7012489512449998</v>
      </c>
      <c r="G42">
        <v>7.0569608378880799</v>
      </c>
      <c r="H42">
        <v>10.893571417567401</v>
      </c>
      <c r="I42">
        <v>12.5292478102669</v>
      </c>
      <c r="J42">
        <v>13.898446638134899</v>
      </c>
      <c r="K42">
        <v>13.9306495912054</v>
      </c>
      <c r="L42">
        <v>13.279982693890799</v>
      </c>
      <c r="M42">
        <v>13.334924802485901</v>
      </c>
      <c r="N42">
        <v>12.4098284833238</v>
      </c>
      <c r="O42">
        <v>12.360107192960999</v>
      </c>
      <c r="P42">
        <v>11.710428889412301</v>
      </c>
      <c r="Q42">
        <v>11.4827501983884</v>
      </c>
      <c r="R42">
        <v>13.5197022104638</v>
      </c>
      <c r="S42">
        <v>16.786184001193799</v>
      </c>
      <c r="T42">
        <v>16.433432452641</v>
      </c>
      <c r="U42">
        <v>14.4808295995833</v>
      </c>
      <c r="V42">
        <v>12.325465815122399</v>
      </c>
      <c r="W42">
        <v>10.217741282292399</v>
      </c>
      <c r="X42">
        <v>7.4546504328612002</v>
      </c>
    </row>
    <row r="43" spans="1:24" x14ac:dyDescent="0.25">
      <c r="A43">
        <v>5.97958692925069</v>
      </c>
      <c r="B43">
        <v>6.9230019260412696</v>
      </c>
      <c r="C43">
        <v>6.3918510218287103</v>
      </c>
      <c r="D43">
        <v>6.3969587203052303</v>
      </c>
      <c r="E43">
        <v>5.3187907149010201</v>
      </c>
      <c r="F43">
        <v>5.00970620714667</v>
      </c>
      <c r="G43">
        <v>7.0336027928945501</v>
      </c>
      <c r="H43">
        <v>10.8658160476008</v>
      </c>
      <c r="I43">
        <v>12.2207824170743</v>
      </c>
      <c r="J43">
        <v>13.412496598664699</v>
      </c>
      <c r="K43">
        <v>13.7045222367039</v>
      </c>
      <c r="L43">
        <v>12.8544724417049</v>
      </c>
      <c r="M43">
        <v>12.4730747412199</v>
      </c>
      <c r="N43">
        <v>11.525354037383799</v>
      </c>
      <c r="O43">
        <v>11.407806662896901</v>
      </c>
      <c r="P43">
        <v>11.198853343168199</v>
      </c>
      <c r="Q43">
        <v>11.530939750829999</v>
      </c>
      <c r="R43">
        <v>13.4524130474543</v>
      </c>
      <c r="S43">
        <v>16.553216205831301</v>
      </c>
      <c r="T43">
        <v>16.282503708029999</v>
      </c>
      <c r="U43">
        <v>14.143494757790799</v>
      </c>
      <c r="V43">
        <v>12.4072376591311</v>
      </c>
      <c r="W43">
        <v>10.3226154279608</v>
      </c>
      <c r="X43">
        <v>7.4578733730217603</v>
      </c>
    </row>
    <row r="44" spans="1:24" x14ac:dyDescent="0.25">
      <c r="A44">
        <v>6.4079274799715202</v>
      </c>
      <c r="B44">
        <v>7.3349536785231599</v>
      </c>
      <c r="C44">
        <v>6.8548252106627503</v>
      </c>
      <c r="D44">
        <v>6.7811786802246097</v>
      </c>
      <c r="E44">
        <v>5.4047085732025204</v>
      </c>
      <c r="F44">
        <v>4.9110558490583296</v>
      </c>
      <c r="G44">
        <v>7.1891050652277597</v>
      </c>
      <c r="H44">
        <v>11.2101767154874</v>
      </c>
      <c r="I44">
        <v>12.507184853274801</v>
      </c>
      <c r="J44">
        <v>13.7155410377344</v>
      </c>
      <c r="K44">
        <v>13.6763120833128</v>
      </c>
      <c r="L44">
        <v>13.3459978056817</v>
      </c>
      <c r="M44">
        <v>13.0190886167939</v>
      </c>
      <c r="N44">
        <v>12.2164746070122</v>
      </c>
      <c r="O44">
        <v>12.197520065027501</v>
      </c>
      <c r="P44">
        <v>11.5014705072482</v>
      </c>
      <c r="Q44">
        <v>11.5037364117654</v>
      </c>
      <c r="R44">
        <v>13.925004152584201</v>
      </c>
      <c r="S44">
        <v>17.024829455734402</v>
      </c>
      <c r="T44">
        <v>16.683856880229399</v>
      </c>
      <c r="U44">
        <v>15.0727358071372</v>
      </c>
      <c r="V44">
        <v>12.380403381270799</v>
      </c>
      <c r="W44">
        <v>10.482250342228401</v>
      </c>
      <c r="X44">
        <v>7.4586955486952604</v>
      </c>
    </row>
    <row r="45" spans="1:24" x14ac:dyDescent="0.25">
      <c r="A45">
        <v>6.2715681975137896</v>
      </c>
      <c r="B45">
        <v>7.1419736933791702</v>
      </c>
      <c r="C45">
        <v>6.8188160902265098</v>
      </c>
      <c r="D45">
        <v>6.6800981795529397</v>
      </c>
      <c r="E45">
        <v>5.3940060835658699</v>
      </c>
      <c r="F45">
        <v>4.9472102709516701</v>
      </c>
      <c r="G45">
        <v>6.87651103608931</v>
      </c>
      <c r="H45">
        <v>10.933340679278301</v>
      </c>
      <c r="I45">
        <v>12.786226784944301</v>
      </c>
      <c r="J45">
        <v>14.225895180057</v>
      </c>
      <c r="K45">
        <v>14.9317463821543</v>
      </c>
      <c r="L45">
        <v>14.671044332783801</v>
      </c>
      <c r="M45">
        <v>14.677626914271601</v>
      </c>
      <c r="N45">
        <v>14.1299730997277</v>
      </c>
      <c r="O45">
        <v>14.466353322312701</v>
      </c>
      <c r="P45">
        <v>14.2125461826259</v>
      </c>
      <c r="Q45">
        <v>14.089871082732</v>
      </c>
      <c r="R45">
        <v>15.5362733021149</v>
      </c>
      <c r="S45">
        <v>17.3556982457375</v>
      </c>
      <c r="T45">
        <v>16.952597835265902</v>
      </c>
      <c r="U45">
        <v>14.828860035118399</v>
      </c>
      <c r="V45">
        <v>12.566294567782201</v>
      </c>
      <c r="W45">
        <v>10.627294895324001</v>
      </c>
      <c r="X45">
        <v>8.0145198844802508</v>
      </c>
    </row>
    <row r="46" spans="1:24" x14ac:dyDescent="0.25">
      <c r="A46">
        <v>6.4781730567293296</v>
      </c>
      <c r="B46">
        <v>7.3707359851646199</v>
      </c>
      <c r="C46">
        <v>6.8176688008410098</v>
      </c>
      <c r="D46">
        <v>7.0419433883609903</v>
      </c>
      <c r="E46">
        <v>5.8600869636560198</v>
      </c>
      <c r="F46">
        <v>5.2125732002116703</v>
      </c>
      <c r="G46">
        <v>6.9153201052203999</v>
      </c>
      <c r="H46">
        <v>10.6810100049059</v>
      </c>
      <c r="I46">
        <v>12.0746034452331</v>
      </c>
      <c r="J46">
        <v>13.773013209082</v>
      </c>
      <c r="K46">
        <v>14.572558613636399</v>
      </c>
      <c r="L46">
        <v>14.024858240044001</v>
      </c>
      <c r="M46">
        <v>14.0028289739848</v>
      </c>
      <c r="N46">
        <v>13.5403980673777</v>
      </c>
      <c r="O46">
        <v>13.140631135676101</v>
      </c>
      <c r="P46">
        <v>11.848054289892699</v>
      </c>
      <c r="Q46">
        <v>11.870041239790901</v>
      </c>
      <c r="R46">
        <v>13.177574623393999</v>
      </c>
      <c r="S46">
        <v>16.461778469935702</v>
      </c>
      <c r="T46">
        <v>16.630419210487499</v>
      </c>
      <c r="U46">
        <v>14.696856852090299</v>
      </c>
      <c r="V46">
        <v>12.7175437747769</v>
      </c>
      <c r="W46">
        <v>10.5262926727642</v>
      </c>
      <c r="X46">
        <v>8.2603108753323298</v>
      </c>
    </row>
    <row r="47" spans="1:24" x14ac:dyDescent="0.25">
      <c r="A47">
        <v>7.2835112737988101</v>
      </c>
      <c r="B47">
        <v>8.1200620306858902</v>
      </c>
      <c r="C47">
        <v>7.4196599488650996</v>
      </c>
      <c r="D47">
        <v>7.4744331663257899</v>
      </c>
      <c r="E47">
        <v>6.1381446143321501</v>
      </c>
      <c r="F47">
        <v>5.2898710789833299</v>
      </c>
      <c r="G47">
        <v>6.2429525278119504</v>
      </c>
      <c r="H47">
        <v>7.4826677398506902</v>
      </c>
      <c r="I47">
        <v>8.0927037993227007</v>
      </c>
      <c r="J47">
        <v>10.5836602748877</v>
      </c>
      <c r="K47">
        <v>11.596468908587701</v>
      </c>
      <c r="L47">
        <v>11.517945542672599</v>
      </c>
      <c r="M47">
        <v>10.423593699509301</v>
      </c>
      <c r="N47">
        <v>9.7238902069850806</v>
      </c>
      <c r="O47">
        <v>9.9840039587974108</v>
      </c>
      <c r="P47">
        <v>9.1389446883659602</v>
      </c>
      <c r="Q47">
        <v>8.9934430775778793</v>
      </c>
      <c r="R47">
        <v>11.511454006453601</v>
      </c>
      <c r="S47">
        <v>15.5689170317735</v>
      </c>
      <c r="T47">
        <v>15.769941275996899</v>
      </c>
      <c r="U47">
        <v>13.773873229781699</v>
      </c>
      <c r="V47">
        <v>11.8933121419879</v>
      </c>
      <c r="W47">
        <v>10.6556883607849</v>
      </c>
      <c r="X47">
        <v>8.8615992859629493</v>
      </c>
    </row>
    <row r="48" spans="1:24" x14ac:dyDescent="0.25">
      <c r="A48">
        <v>7.8924921749734702</v>
      </c>
      <c r="B48">
        <v>9.1470747973325501</v>
      </c>
      <c r="C48">
        <v>7.7196509378187796</v>
      </c>
      <c r="D48">
        <v>7.7132175562900196</v>
      </c>
      <c r="E48">
        <v>6.5714582243501702</v>
      </c>
      <c r="F48">
        <v>5.5601168277416697</v>
      </c>
      <c r="G48">
        <v>5.6305118938598202</v>
      </c>
      <c r="H48">
        <v>5.7739139655701202</v>
      </c>
      <c r="I48">
        <v>6.1839276742181797</v>
      </c>
      <c r="J48">
        <v>8.2146154409629499</v>
      </c>
      <c r="K48">
        <v>9.8288511423807297</v>
      </c>
      <c r="L48">
        <v>9.5376254695189893</v>
      </c>
      <c r="M48">
        <v>9.5283595037186597</v>
      </c>
      <c r="N48">
        <v>9.3821986418073102</v>
      </c>
      <c r="O48">
        <v>9.1663684632103006</v>
      </c>
      <c r="P48">
        <v>8.4967005275547205</v>
      </c>
      <c r="Q48">
        <v>8.8691860033063801</v>
      </c>
      <c r="R48">
        <v>11.1792408540541</v>
      </c>
      <c r="S48">
        <v>15.782050435696901</v>
      </c>
      <c r="T48">
        <v>15.5593341273288</v>
      </c>
      <c r="U48">
        <v>14.005514308045701</v>
      </c>
      <c r="V48">
        <v>12.1769295575303</v>
      </c>
      <c r="W48">
        <v>10.4739838831591</v>
      </c>
      <c r="X48">
        <v>7.1905910793374597</v>
      </c>
    </row>
    <row r="49" spans="1:24" x14ac:dyDescent="0.25">
      <c r="A49">
        <v>6.5131200965866398</v>
      </c>
      <c r="B49">
        <v>7.8438082266270701</v>
      </c>
      <c r="C49">
        <v>7.2093243292268596</v>
      </c>
      <c r="D49">
        <v>6.97861167203998</v>
      </c>
      <c r="E49">
        <v>5.9184456806459496</v>
      </c>
      <c r="F49">
        <v>5.6333563284533401</v>
      </c>
      <c r="G49">
        <v>7.6594662495966102</v>
      </c>
      <c r="H49">
        <v>11.7959570570743</v>
      </c>
      <c r="I49">
        <v>13.073405450972199</v>
      </c>
      <c r="J49">
        <v>13.972214434513401</v>
      </c>
      <c r="K49">
        <v>14.3595346753194</v>
      </c>
      <c r="L49">
        <v>14.1854846997196</v>
      </c>
      <c r="M49">
        <v>14.126646165137799</v>
      </c>
      <c r="N49">
        <v>13.245138028829601</v>
      </c>
      <c r="O49">
        <v>13.2470284411432</v>
      </c>
      <c r="P49">
        <v>12.645150804868299</v>
      </c>
      <c r="Q49">
        <v>12.5502127776492</v>
      </c>
      <c r="R49">
        <v>13.9561588825112</v>
      </c>
      <c r="S49">
        <v>17.257669040146499</v>
      </c>
      <c r="T49">
        <v>17.756536352912502</v>
      </c>
      <c r="U49">
        <v>15.926876654483101</v>
      </c>
      <c r="V49">
        <v>13.5930593787379</v>
      </c>
      <c r="W49">
        <v>11.4476646131368</v>
      </c>
      <c r="X49">
        <v>7.8526410722112203</v>
      </c>
    </row>
    <row r="50" spans="1:24" x14ac:dyDescent="0.25">
      <c r="A50">
        <v>6.7032275599884503</v>
      </c>
      <c r="B50">
        <v>7.8526016159024703</v>
      </c>
      <c r="C50">
        <v>7.4182766134469897</v>
      </c>
      <c r="D50">
        <v>7.19446465492525</v>
      </c>
      <c r="E50">
        <v>5.8529227207136501</v>
      </c>
      <c r="F50">
        <v>5.3298977475516702</v>
      </c>
      <c r="G50">
        <v>7.3159272540879901</v>
      </c>
      <c r="H50">
        <v>11.692843098969099</v>
      </c>
      <c r="I50">
        <v>13.933461343772301</v>
      </c>
      <c r="J50">
        <v>14.481889963864701</v>
      </c>
      <c r="K50">
        <v>15.1750290703073</v>
      </c>
      <c r="L50">
        <v>14.4461819089549</v>
      </c>
      <c r="M50">
        <v>14.15993671122</v>
      </c>
      <c r="N50">
        <v>13.14108840381</v>
      </c>
      <c r="O50">
        <v>13.3221030563531</v>
      </c>
      <c r="P50">
        <v>12.579807732178001</v>
      </c>
      <c r="Q50">
        <v>12.6912308888714</v>
      </c>
      <c r="R50">
        <v>14.5590043850678</v>
      </c>
      <c r="S50">
        <v>17.652372307675101</v>
      </c>
      <c r="T50">
        <v>17.8051095493906</v>
      </c>
      <c r="U50">
        <v>15.8542703616416</v>
      </c>
      <c r="V50">
        <v>13.6871628636344</v>
      </c>
      <c r="W50">
        <v>11.175161731179999</v>
      </c>
      <c r="X50">
        <v>7.7255658563449803</v>
      </c>
    </row>
    <row r="51" spans="1:24" x14ac:dyDescent="0.25">
      <c r="A51">
        <v>6.4045299460477398</v>
      </c>
      <c r="B51">
        <v>7.21969439229846</v>
      </c>
      <c r="C51">
        <v>6.7330477381783602</v>
      </c>
      <c r="D51">
        <v>6.7198695404027804</v>
      </c>
      <c r="E51">
        <v>5.80712489135112</v>
      </c>
      <c r="F51">
        <v>5.2991417688549998</v>
      </c>
      <c r="G51">
        <v>7.34643645393915</v>
      </c>
      <c r="H51">
        <v>11.7928733404938</v>
      </c>
      <c r="I51">
        <v>13.858068943821699</v>
      </c>
      <c r="J51">
        <v>14.3219559018711</v>
      </c>
      <c r="K51">
        <v>14.7574679967104</v>
      </c>
      <c r="L51">
        <v>14.7380209463431</v>
      </c>
      <c r="M51">
        <v>14.8307494429136</v>
      </c>
      <c r="N51">
        <v>14.481514260559701</v>
      </c>
      <c r="O51">
        <v>14.5496199209599</v>
      </c>
      <c r="P51">
        <v>13.930968823283401</v>
      </c>
      <c r="Q51">
        <v>13.546917627333601</v>
      </c>
      <c r="R51">
        <v>14.7212424513974</v>
      </c>
      <c r="S51">
        <v>17.692623444551199</v>
      </c>
      <c r="T51">
        <v>17.778418737784399</v>
      </c>
      <c r="U51">
        <v>15.732567892242299</v>
      </c>
      <c r="V51">
        <v>13.4792872173562</v>
      </c>
      <c r="W51">
        <v>11.232960868758299</v>
      </c>
      <c r="X51">
        <v>7.8762836114727302</v>
      </c>
    </row>
    <row r="52" spans="1:24" x14ac:dyDescent="0.25">
      <c r="A52">
        <v>6.3992337263257202</v>
      </c>
      <c r="B52">
        <v>7.2406529694438904</v>
      </c>
      <c r="C52">
        <v>6.71529325754606</v>
      </c>
      <c r="D52">
        <v>6.6603790845639903</v>
      </c>
      <c r="E52">
        <v>5.7267280303440602</v>
      </c>
      <c r="F52">
        <v>5.258177253835</v>
      </c>
      <c r="G52">
        <v>7.0017941676061897</v>
      </c>
      <c r="H52">
        <v>11.1453195299647</v>
      </c>
      <c r="I52">
        <v>12.78759837012</v>
      </c>
      <c r="J52">
        <v>13.0376378221063</v>
      </c>
      <c r="K52">
        <v>13.476639870325601</v>
      </c>
      <c r="L52">
        <v>13.037304378439099</v>
      </c>
      <c r="M52">
        <v>13.0735426713858</v>
      </c>
      <c r="N52">
        <v>12.870889779241701</v>
      </c>
      <c r="O52">
        <v>13.593547337876901</v>
      </c>
      <c r="P52">
        <v>13.382834706439301</v>
      </c>
      <c r="Q52">
        <v>13.2937669677643</v>
      </c>
      <c r="R52">
        <v>14.844845016646801</v>
      </c>
      <c r="S52">
        <v>17.4778485229563</v>
      </c>
      <c r="T52">
        <v>16.842729582370499</v>
      </c>
      <c r="U52">
        <v>14.762143637961699</v>
      </c>
      <c r="V52">
        <v>12.5493937896837</v>
      </c>
      <c r="W52">
        <v>10.1614480029354</v>
      </c>
      <c r="X52">
        <v>6.7963600345844704</v>
      </c>
    </row>
    <row r="53" spans="1:24" x14ac:dyDescent="0.25">
      <c r="A53">
        <v>6.61938253632706</v>
      </c>
      <c r="B53">
        <v>7.31230758864778</v>
      </c>
      <c r="C53">
        <v>6.7386289762983802</v>
      </c>
      <c r="D53">
        <v>6.4416344092539797</v>
      </c>
      <c r="E53">
        <v>5.1269505904044701</v>
      </c>
      <c r="F53">
        <v>4.8490917598383296</v>
      </c>
      <c r="G53">
        <v>6.8386077098681399</v>
      </c>
      <c r="H53">
        <v>11.371732648592999</v>
      </c>
      <c r="I53">
        <v>13.1690035966209</v>
      </c>
      <c r="J53">
        <v>13.769154439449901</v>
      </c>
      <c r="K53">
        <v>14.175526367815699</v>
      </c>
      <c r="L53">
        <v>13.7028207408085</v>
      </c>
      <c r="M53">
        <v>13.768163701236301</v>
      </c>
      <c r="N53">
        <v>13.2996307832968</v>
      </c>
      <c r="O53">
        <v>13.2380024516939</v>
      </c>
      <c r="P53">
        <v>12.373392162195801</v>
      </c>
      <c r="Q53">
        <v>12.0595605679903</v>
      </c>
      <c r="R53">
        <v>13.2122545999429</v>
      </c>
      <c r="S53">
        <v>15.929231966931299</v>
      </c>
      <c r="T53">
        <v>15.7326509607714</v>
      </c>
      <c r="U53">
        <v>14.0370148850783</v>
      </c>
      <c r="V53">
        <v>11.8175775894636</v>
      </c>
      <c r="W53">
        <v>9.9940117074160106</v>
      </c>
      <c r="X53">
        <v>7.9722318764388298</v>
      </c>
    </row>
    <row r="54" spans="1:24" x14ac:dyDescent="0.25">
      <c r="A54">
        <v>7.5425277475521</v>
      </c>
      <c r="B54">
        <v>8.2588197694041199</v>
      </c>
      <c r="C54">
        <v>6.9176265880885897</v>
      </c>
      <c r="D54">
        <v>6.4141277618211703</v>
      </c>
      <c r="E54">
        <v>5.1898385963002598</v>
      </c>
      <c r="F54">
        <v>4.6447428851449999</v>
      </c>
      <c r="G54">
        <v>5.2268647135940798</v>
      </c>
      <c r="H54">
        <v>6.95007082118161</v>
      </c>
      <c r="I54">
        <v>7.9254576396627296</v>
      </c>
      <c r="J54">
        <v>10.257653379118899</v>
      </c>
      <c r="K54">
        <v>11.4043033304694</v>
      </c>
      <c r="L54">
        <v>11.3241441957602</v>
      </c>
      <c r="M54">
        <v>11.1217738647851</v>
      </c>
      <c r="N54">
        <v>10.276618137062099</v>
      </c>
      <c r="O54">
        <v>10.2324413501265</v>
      </c>
      <c r="P54">
        <v>9.4064177252073193</v>
      </c>
      <c r="Q54">
        <v>9.4291572788823199</v>
      </c>
      <c r="R54">
        <v>11.341357659272701</v>
      </c>
      <c r="S54">
        <v>14.588505880864</v>
      </c>
      <c r="T54">
        <v>14.652528151696901</v>
      </c>
      <c r="U54">
        <v>12.215739850439199</v>
      </c>
      <c r="V54">
        <v>10.3529402974057</v>
      </c>
      <c r="W54">
        <v>9.1319729691987401</v>
      </c>
      <c r="X54">
        <v>7.4541110992961901</v>
      </c>
    </row>
    <row r="55" spans="1:24" x14ac:dyDescent="0.25">
      <c r="A55">
        <v>7.1763929042613901</v>
      </c>
      <c r="B55">
        <v>7.92869782115039</v>
      </c>
      <c r="C55">
        <v>6.79802626212535</v>
      </c>
      <c r="D55">
        <v>6.2637440078519599</v>
      </c>
      <c r="E55">
        <v>4.9085618915356299</v>
      </c>
      <c r="F55">
        <v>4.3009437496666703</v>
      </c>
      <c r="G55">
        <v>4.5974386360786896</v>
      </c>
      <c r="H55">
        <v>5.1432742602666996</v>
      </c>
      <c r="I55">
        <v>5.2325447920971797</v>
      </c>
      <c r="J55">
        <v>7.1225212055665503</v>
      </c>
      <c r="K55">
        <v>8.88276362158153</v>
      </c>
      <c r="L55">
        <v>9.4073455632022895</v>
      </c>
      <c r="M55">
        <v>9.5396813494601105</v>
      </c>
      <c r="N55">
        <v>9.6539047771470994</v>
      </c>
      <c r="O55">
        <v>10.0626819218772</v>
      </c>
      <c r="P55">
        <v>10.096682289889999</v>
      </c>
      <c r="Q55">
        <v>10.422893392154901</v>
      </c>
      <c r="R55">
        <v>12.344098984181599</v>
      </c>
      <c r="S55">
        <v>14.9359941277594</v>
      </c>
      <c r="T55">
        <v>14.433749490722199</v>
      </c>
      <c r="U55">
        <v>12.8757977571477</v>
      </c>
      <c r="V55">
        <v>11.2161570285559</v>
      </c>
      <c r="W55">
        <v>9.5883311397500997</v>
      </c>
      <c r="X55">
        <v>7.2304574142121298</v>
      </c>
    </row>
    <row r="56" spans="1:24" x14ac:dyDescent="0.25">
      <c r="A56">
        <v>5.1568126092257804</v>
      </c>
      <c r="B56">
        <v>6.3305539195359</v>
      </c>
      <c r="C56">
        <v>5.8563372945286298</v>
      </c>
      <c r="D56">
        <v>5.89989453662277</v>
      </c>
      <c r="E56">
        <v>4.9512908641031501</v>
      </c>
      <c r="F56">
        <v>4.8647683554433296</v>
      </c>
      <c r="G56">
        <v>6.9005942313688298</v>
      </c>
      <c r="H56">
        <v>10.936795560575201</v>
      </c>
      <c r="I56">
        <v>12.316985602185399</v>
      </c>
      <c r="J56">
        <v>12.973375030448301</v>
      </c>
      <c r="K56">
        <v>13.088775863401001</v>
      </c>
      <c r="L56">
        <v>12.6535737356193</v>
      </c>
      <c r="M56">
        <v>12.586893402539699</v>
      </c>
      <c r="N56">
        <v>12.3679612246879</v>
      </c>
      <c r="O56">
        <v>12.568826083198401</v>
      </c>
      <c r="P56">
        <v>12.2046829395263</v>
      </c>
      <c r="Q56">
        <v>12.765316548711599</v>
      </c>
      <c r="R56">
        <v>14.910953686665</v>
      </c>
      <c r="S56">
        <v>16.846082421093801</v>
      </c>
      <c r="T56">
        <v>16.5749918879314</v>
      </c>
      <c r="U56">
        <v>14.6553911635063</v>
      </c>
      <c r="V56">
        <v>12.729114517125399</v>
      </c>
      <c r="W56">
        <v>10.3148665428894</v>
      </c>
      <c r="X56">
        <v>7.0833678064544499</v>
      </c>
    </row>
    <row r="57" spans="1:24" x14ac:dyDescent="0.25">
      <c r="A57">
        <v>6.2202852949857901</v>
      </c>
      <c r="B57">
        <v>7.0214052404256497</v>
      </c>
      <c r="C57">
        <v>6.5231441492526301</v>
      </c>
      <c r="D57">
        <v>6.1890238832046096</v>
      </c>
      <c r="E57">
        <v>4.78215447455689</v>
      </c>
      <c r="F57">
        <v>4.66906617538167</v>
      </c>
      <c r="G57">
        <v>6.6652147620382198</v>
      </c>
      <c r="H57">
        <v>10.697340862395199</v>
      </c>
      <c r="I57">
        <v>11.6925727477677</v>
      </c>
      <c r="J57">
        <v>12.132903914215699</v>
      </c>
      <c r="K57">
        <v>12.154091539534001</v>
      </c>
      <c r="L57">
        <v>12.030534025247</v>
      </c>
      <c r="M57">
        <v>12.2062545955042</v>
      </c>
      <c r="N57">
        <v>11.851242682394799</v>
      </c>
      <c r="O57">
        <v>12.0866117920447</v>
      </c>
      <c r="P57">
        <v>11.4905810262764</v>
      </c>
      <c r="Q57">
        <v>11.771874559805999</v>
      </c>
      <c r="R57">
        <v>12.9687203400652</v>
      </c>
      <c r="S57">
        <v>15.684775343854501</v>
      </c>
      <c r="T57">
        <v>16.353946287903099</v>
      </c>
      <c r="U57">
        <v>14.8556932702688</v>
      </c>
      <c r="V57">
        <v>12.9946132286947</v>
      </c>
      <c r="W57">
        <v>10.802608992370899</v>
      </c>
      <c r="X57">
        <v>7.7755202503572196</v>
      </c>
    </row>
    <row r="58" spans="1:24" x14ac:dyDescent="0.25">
      <c r="A58">
        <v>6.0601335817167401</v>
      </c>
      <c r="B58">
        <v>6.95444125368443</v>
      </c>
      <c r="C58">
        <v>6.3666214660748901</v>
      </c>
      <c r="D58">
        <v>6.1301370981852603</v>
      </c>
      <c r="E58">
        <v>5.01484085378467</v>
      </c>
      <c r="F58">
        <v>4.8534882664766696</v>
      </c>
      <c r="G58">
        <v>6.9657523996642903</v>
      </c>
      <c r="H58">
        <v>10.8886280785732</v>
      </c>
      <c r="I58">
        <v>12.1301216232625</v>
      </c>
      <c r="J58">
        <v>12.704275860449901</v>
      </c>
      <c r="K58">
        <v>12.6248450114319</v>
      </c>
      <c r="L58">
        <v>12.1763268696909</v>
      </c>
      <c r="M58">
        <v>12.138617136016</v>
      </c>
      <c r="N58">
        <v>11.5180821047522</v>
      </c>
      <c r="O58">
        <v>11.721873475051099</v>
      </c>
      <c r="P58">
        <v>11.143321211854101</v>
      </c>
      <c r="Q58">
        <v>11.1575385422148</v>
      </c>
      <c r="R58">
        <v>12.6592285414134</v>
      </c>
      <c r="S58">
        <v>15.8052972830261</v>
      </c>
      <c r="T58">
        <v>16.669725455728098</v>
      </c>
      <c r="U58">
        <v>15.0439437722089</v>
      </c>
      <c r="V58">
        <v>12.803366373389499</v>
      </c>
      <c r="W58">
        <v>10.555095138811</v>
      </c>
      <c r="X58">
        <v>7.6058524540861097</v>
      </c>
    </row>
    <row r="59" spans="1:24" x14ac:dyDescent="0.25">
      <c r="A59">
        <v>6.29606117646843</v>
      </c>
      <c r="B59">
        <v>6.9223415786478499</v>
      </c>
      <c r="C59">
        <v>6.22259108084251</v>
      </c>
      <c r="D59">
        <v>6.2466079879921201</v>
      </c>
      <c r="E59">
        <v>5.2088488381994598</v>
      </c>
      <c r="F59">
        <v>4.9222157048349997</v>
      </c>
      <c r="G59">
        <v>7.0893545401860001</v>
      </c>
      <c r="H59">
        <v>11.024635354080401</v>
      </c>
      <c r="I59">
        <v>12.6434907504667</v>
      </c>
      <c r="J59">
        <v>12.6138711599299</v>
      </c>
      <c r="K59">
        <v>12.5665001389635</v>
      </c>
      <c r="L59">
        <v>11.9910067156847</v>
      </c>
      <c r="M59">
        <v>11.7106419255582</v>
      </c>
      <c r="N59">
        <v>10.9561330021084</v>
      </c>
      <c r="O59">
        <v>11.7195846021537</v>
      </c>
      <c r="P59">
        <v>11.3887099218705</v>
      </c>
      <c r="Q59">
        <v>11.4009311314495</v>
      </c>
      <c r="R59">
        <v>12.8300320037891</v>
      </c>
      <c r="S59">
        <v>16.057674110118501</v>
      </c>
      <c r="T59">
        <v>16.489687149409399</v>
      </c>
      <c r="U59">
        <v>14.742261076648401</v>
      </c>
      <c r="V59">
        <v>12.780288581364999</v>
      </c>
      <c r="W59">
        <v>10.620802881308199</v>
      </c>
      <c r="X59">
        <v>7.6814687744298702</v>
      </c>
    </row>
    <row r="60" spans="1:24" x14ac:dyDescent="0.25">
      <c r="A60">
        <v>6.1560362807594604</v>
      </c>
      <c r="B60">
        <v>6.4838319630191101</v>
      </c>
      <c r="C60">
        <v>5.8953453773782201</v>
      </c>
      <c r="D60">
        <v>6.0771821172737202</v>
      </c>
      <c r="E60">
        <v>4.9714772395919997</v>
      </c>
      <c r="F60">
        <v>4.94235791058167</v>
      </c>
      <c r="G60">
        <v>7.0715191214006303</v>
      </c>
      <c r="H60">
        <v>10.8769389278542</v>
      </c>
      <c r="I60">
        <v>12.4295759542619</v>
      </c>
      <c r="J60">
        <v>13.3739626475889</v>
      </c>
      <c r="K60">
        <v>13.5675821262948</v>
      </c>
      <c r="L60">
        <v>13.565714230828601</v>
      </c>
      <c r="M60">
        <v>13.6822814942545</v>
      </c>
      <c r="N60">
        <v>13.2584085250939</v>
      </c>
      <c r="O60">
        <v>13.4719821858729</v>
      </c>
      <c r="P60">
        <v>13.001577054745299</v>
      </c>
      <c r="Q60">
        <v>12.9831898271767</v>
      </c>
      <c r="R60">
        <v>14.877210840304899</v>
      </c>
      <c r="S60">
        <v>16.517725716215601</v>
      </c>
      <c r="T60">
        <v>16.1497207408663</v>
      </c>
      <c r="U60">
        <v>14.045429390963101</v>
      </c>
      <c r="V60">
        <v>11.829897879731501</v>
      </c>
      <c r="W60">
        <v>9.7571232272420101</v>
      </c>
      <c r="X60">
        <v>7.5297474806381901</v>
      </c>
    </row>
    <row r="61" spans="1:24" x14ac:dyDescent="0.25">
      <c r="A61">
        <v>6.5118212562503501</v>
      </c>
      <c r="B61">
        <v>7.8166368813390603</v>
      </c>
      <c r="C61">
        <v>7.0045489990557597</v>
      </c>
      <c r="D61">
        <v>6.5805233935505196</v>
      </c>
      <c r="E61">
        <v>5.6830665790964501</v>
      </c>
      <c r="F61">
        <v>5.3914397746183296</v>
      </c>
      <c r="G61">
        <v>7.2676740938463098</v>
      </c>
      <c r="H61">
        <v>11.652208943938501</v>
      </c>
      <c r="I61">
        <v>13.5036568799819</v>
      </c>
      <c r="J61">
        <v>13.5805986284466</v>
      </c>
      <c r="K61">
        <v>13.4798147982291</v>
      </c>
      <c r="L61">
        <v>13.4266261356731</v>
      </c>
      <c r="M61">
        <v>13.4312664799556</v>
      </c>
      <c r="N61">
        <v>12.998647092832901</v>
      </c>
      <c r="O61">
        <v>13.512438644690899</v>
      </c>
      <c r="P61">
        <v>14.037570817375</v>
      </c>
      <c r="Q61">
        <v>15.5974989317493</v>
      </c>
      <c r="R61">
        <v>17.713834168910299</v>
      </c>
      <c r="S61">
        <v>17.7194832303156</v>
      </c>
      <c r="T61">
        <v>16.843898674966301</v>
      </c>
      <c r="U61">
        <v>14.655246566865699</v>
      </c>
      <c r="V61">
        <v>12.3180236446404</v>
      </c>
      <c r="W61">
        <v>10.1736891011601</v>
      </c>
      <c r="X61">
        <v>7.4582658603255902</v>
      </c>
    </row>
    <row r="62" spans="1:24" x14ac:dyDescent="0.25">
      <c r="A62">
        <v>6.2809139531652303</v>
      </c>
      <c r="B62">
        <v>7.1829419450168501</v>
      </c>
      <c r="C62">
        <v>6.6099913748758103</v>
      </c>
      <c r="D62">
        <v>6.6587697903282796</v>
      </c>
      <c r="E62">
        <v>5.8362386321057</v>
      </c>
      <c r="F62">
        <v>5.4940155540416704</v>
      </c>
      <c r="G62">
        <v>7.56139916223119</v>
      </c>
      <c r="H62">
        <v>12.2310509691187</v>
      </c>
      <c r="I62">
        <v>13.3348464423417</v>
      </c>
      <c r="J62">
        <v>13.0607488142064</v>
      </c>
      <c r="K62">
        <v>13.663937997963901</v>
      </c>
      <c r="L62">
        <v>14.654470159299001</v>
      </c>
      <c r="M62">
        <v>14.6712264934204</v>
      </c>
      <c r="N62">
        <v>13.5754936745136</v>
      </c>
      <c r="O62">
        <v>13.723002594806299</v>
      </c>
      <c r="P62">
        <v>13.4597112159695</v>
      </c>
      <c r="Q62">
        <v>15.1527087492126</v>
      </c>
      <c r="R62">
        <v>17.613788526199698</v>
      </c>
      <c r="S62">
        <v>17.8271247931219</v>
      </c>
      <c r="T62">
        <v>16.841261029487601</v>
      </c>
      <c r="U62">
        <v>14.688207012681699</v>
      </c>
      <c r="V62">
        <v>12.7906689098019</v>
      </c>
      <c r="W62">
        <v>10.8767564708567</v>
      </c>
      <c r="X62">
        <v>7.83430827520717</v>
      </c>
    </row>
    <row r="63" spans="1:24" x14ac:dyDescent="0.25">
      <c r="A63">
        <v>6.8015266337592903</v>
      </c>
      <c r="B63">
        <v>8.1200406086197106</v>
      </c>
      <c r="C63">
        <v>7.69856978354884</v>
      </c>
      <c r="D63">
        <v>7.6198323418501097</v>
      </c>
      <c r="E63">
        <v>5.8282014973909604</v>
      </c>
      <c r="F63">
        <v>5.5387716463566701</v>
      </c>
      <c r="G63">
        <v>7.6284050753155901</v>
      </c>
      <c r="H63">
        <v>12.4778533576538</v>
      </c>
      <c r="I63">
        <v>14.159943809990301</v>
      </c>
      <c r="J63">
        <v>13.985088296625699</v>
      </c>
      <c r="K63">
        <v>14.0936215710319</v>
      </c>
      <c r="L63">
        <v>13.611619736976399</v>
      </c>
      <c r="M63">
        <v>13.4691827372794</v>
      </c>
      <c r="N63">
        <v>12.680718678741</v>
      </c>
      <c r="O63">
        <v>12.706991627105101</v>
      </c>
      <c r="P63">
        <v>12.560466192037699</v>
      </c>
      <c r="Q63">
        <v>14.2616520008067</v>
      </c>
      <c r="R63">
        <v>17.434960272123501</v>
      </c>
      <c r="S63">
        <v>17.6615378193375</v>
      </c>
      <c r="T63">
        <v>16.520350127050801</v>
      </c>
      <c r="U63">
        <v>14.530665064687099</v>
      </c>
      <c r="V63">
        <v>12.5268739033956</v>
      </c>
      <c r="W63">
        <v>10.469851992452201</v>
      </c>
      <c r="X63">
        <v>7.7708882806673598</v>
      </c>
    </row>
    <row r="64" spans="1:24" x14ac:dyDescent="0.25">
      <c r="A64">
        <v>7.0068646281593496</v>
      </c>
      <c r="B64">
        <v>8.1053060904304903</v>
      </c>
      <c r="C64">
        <v>7.5965316404514702</v>
      </c>
      <c r="D64">
        <v>6.90221091536133</v>
      </c>
      <c r="E64">
        <v>5.9408380936776997</v>
      </c>
      <c r="F64">
        <v>5.5764927881666697</v>
      </c>
      <c r="G64">
        <v>7.5295249482696303</v>
      </c>
      <c r="H64">
        <v>12.0242766703053</v>
      </c>
      <c r="I64">
        <v>14.075517755085301</v>
      </c>
      <c r="J64">
        <v>13.6974038337479</v>
      </c>
      <c r="K64">
        <v>13.762696297408301</v>
      </c>
      <c r="L64">
        <v>13.1283294719333</v>
      </c>
      <c r="M64">
        <v>13.05445199559</v>
      </c>
      <c r="N64">
        <v>12.5784579524693</v>
      </c>
      <c r="O64">
        <v>12.3874479576822</v>
      </c>
      <c r="P64">
        <v>12.507334566993601</v>
      </c>
      <c r="Q64">
        <v>14.4562324268443</v>
      </c>
      <c r="R64">
        <v>17.3883699117563</v>
      </c>
      <c r="S64">
        <v>16.874298606299</v>
      </c>
      <c r="T64">
        <v>15.828352696723</v>
      </c>
      <c r="U64">
        <v>13.858722801537001</v>
      </c>
      <c r="V64">
        <v>11.8612118943458</v>
      </c>
      <c r="W64">
        <v>9.8611179548571606</v>
      </c>
      <c r="X64">
        <v>7.1426308241412002</v>
      </c>
    </row>
    <row r="65" spans="1:24" x14ac:dyDescent="0.25">
      <c r="A65">
        <v>6.7431021369747004</v>
      </c>
      <c r="B65">
        <v>8.1408969079599895</v>
      </c>
      <c r="C65">
        <v>7.1446896482301501</v>
      </c>
      <c r="D65">
        <v>6.7120434241586002</v>
      </c>
      <c r="E65">
        <v>5.4702785983449997</v>
      </c>
      <c r="F65">
        <v>5.4982156041411203</v>
      </c>
      <c r="G65">
        <v>7.3743558731631103</v>
      </c>
      <c r="H65">
        <v>11.8579678913603</v>
      </c>
      <c r="I65">
        <v>13.613799240921299</v>
      </c>
      <c r="J65">
        <v>13.2486299453786</v>
      </c>
      <c r="K65">
        <v>13.570949183212599</v>
      </c>
      <c r="L65">
        <v>13.133806430462</v>
      </c>
      <c r="M65">
        <v>12.954688824258</v>
      </c>
      <c r="N65">
        <v>12.698188103858801</v>
      </c>
      <c r="O65">
        <v>13.301131011217301</v>
      </c>
      <c r="P65">
        <v>13.068640546415001</v>
      </c>
      <c r="Q65">
        <v>14.2567669595363</v>
      </c>
      <c r="R65">
        <v>16.689895071712499</v>
      </c>
      <c r="S65">
        <v>16.4860388639785</v>
      </c>
      <c r="T65">
        <v>14.9439853523018</v>
      </c>
      <c r="U65">
        <v>12.9194605296652</v>
      </c>
      <c r="V65">
        <v>11.0302968012983</v>
      </c>
      <c r="W65">
        <v>9.0665274931555899</v>
      </c>
      <c r="X65">
        <v>7.6871991257637999</v>
      </c>
    </row>
    <row r="66" spans="1:24" x14ac:dyDescent="0.25">
      <c r="A66">
        <v>7.2058199965528598</v>
      </c>
      <c r="B66">
        <v>7.8226790434494102</v>
      </c>
      <c r="C66">
        <v>6.89915385734243</v>
      </c>
      <c r="D66">
        <v>6.7309993700222002</v>
      </c>
      <c r="E66">
        <v>5.7136128085878601</v>
      </c>
      <c r="F66">
        <v>5.46895250942333</v>
      </c>
      <c r="G66">
        <v>5.7120993136517901</v>
      </c>
      <c r="H66">
        <v>7.2584017995056804</v>
      </c>
      <c r="I66">
        <v>8.84202762590877</v>
      </c>
      <c r="J66">
        <v>10.600302940225101</v>
      </c>
      <c r="K66">
        <v>11.0102891643534</v>
      </c>
      <c r="L66">
        <v>10.6519073021729</v>
      </c>
      <c r="M66">
        <v>10.5094536156322</v>
      </c>
      <c r="N66">
        <v>9.7816469529476908</v>
      </c>
      <c r="O66">
        <v>9.5859850612708399</v>
      </c>
      <c r="P66">
        <v>8.9398597156066693</v>
      </c>
      <c r="Q66">
        <v>11.4005122790294</v>
      </c>
      <c r="R66">
        <v>14.7371202849152</v>
      </c>
      <c r="S66">
        <v>15.598869192396901</v>
      </c>
      <c r="T66">
        <v>14.4597269509163</v>
      </c>
      <c r="U66">
        <v>12.752905836670401</v>
      </c>
      <c r="V66">
        <v>10.833017570018299</v>
      </c>
      <c r="W66">
        <v>10.0341920966694</v>
      </c>
      <c r="X66">
        <v>7.6652321985618102</v>
      </c>
    </row>
    <row r="67" spans="1:24" x14ac:dyDescent="0.25">
      <c r="A67">
        <v>6.9252677590580101</v>
      </c>
      <c r="B67">
        <v>7.7552243247814197</v>
      </c>
      <c r="C67">
        <v>7.3261661978155201</v>
      </c>
      <c r="D67">
        <v>7.5963358854436196</v>
      </c>
      <c r="E67">
        <v>6.4309571148881197</v>
      </c>
      <c r="F67">
        <v>5.3542522423683296</v>
      </c>
      <c r="G67">
        <v>5.4199583889030896</v>
      </c>
      <c r="H67">
        <v>5.7922339393070299</v>
      </c>
      <c r="I67">
        <v>6.2377805426095696</v>
      </c>
      <c r="J67">
        <v>9.1677462855836502</v>
      </c>
      <c r="K67">
        <v>10.8500536014703</v>
      </c>
      <c r="L67">
        <v>10.592794124313899</v>
      </c>
      <c r="M67">
        <v>10.6757246388383</v>
      </c>
      <c r="N67">
        <v>10.609449710649599</v>
      </c>
      <c r="O67">
        <v>11.000510809550899</v>
      </c>
      <c r="P67">
        <v>10.268597006120901</v>
      </c>
      <c r="Q67">
        <v>12.9150815117194</v>
      </c>
      <c r="R67">
        <v>16.2724160136009</v>
      </c>
      <c r="S67">
        <v>16.749866253450001</v>
      </c>
      <c r="T67">
        <v>15.3219666742343</v>
      </c>
      <c r="U67">
        <v>13.2631374515069</v>
      </c>
      <c r="V67">
        <v>11.811111847705901</v>
      </c>
      <c r="W67">
        <v>11.180763300921001</v>
      </c>
      <c r="X67">
        <v>7.6965403180153604</v>
      </c>
    </row>
    <row r="68" spans="1:24" x14ac:dyDescent="0.25">
      <c r="A68">
        <v>6.6419047173678702</v>
      </c>
      <c r="B68">
        <v>7.8898227470453399</v>
      </c>
      <c r="C68">
        <v>7.3767966830391902</v>
      </c>
      <c r="D68">
        <v>6.7523222559510101</v>
      </c>
      <c r="E68">
        <v>5.8868532402143803</v>
      </c>
      <c r="F68">
        <v>5.4417257665833301</v>
      </c>
      <c r="G68">
        <v>7.13677239434102</v>
      </c>
      <c r="H68">
        <v>11.702967248280901</v>
      </c>
      <c r="I68">
        <v>13.884737614634201</v>
      </c>
      <c r="J68">
        <v>13.9899660798096</v>
      </c>
      <c r="K68">
        <v>14.0973208375227</v>
      </c>
      <c r="L68">
        <v>13.909874444982201</v>
      </c>
      <c r="M68">
        <v>13.9604206852422</v>
      </c>
      <c r="N68">
        <v>13.416858623889301</v>
      </c>
      <c r="O68">
        <v>13.3955066748854</v>
      </c>
      <c r="P68">
        <v>13.547448452425799</v>
      </c>
      <c r="Q68">
        <v>15.5569907967018</v>
      </c>
      <c r="R68">
        <v>17.3843412833406</v>
      </c>
      <c r="S68">
        <v>17.199092520760001</v>
      </c>
      <c r="T68">
        <v>16.1460106251117</v>
      </c>
      <c r="U68">
        <v>13.9905488941128</v>
      </c>
      <c r="V68">
        <v>12.370721965058401</v>
      </c>
      <c r="W68">
        <v>9.8634704742084303</v>
      </c>
      <c r="X68">
        <v>7.3275491644631403</v>
      </c>
    </row>
    <row r="69" spans="1:24" x14ac:dyDescent="0.25">
      <c r="A69">
        <v>6.37140881831015</v>
      </c>
      <c r="B69">
        <v>7.7393700427199796</v>
      </c>
      <c r="C69">
        <v>7.1707775138329799</v>
      </c>
      <c r="D69">
        <v>7.35049996474722</v>
      </c>
      <c r="E69">
        <v>5.9452272762122096</v>
      </c>
      <c r="F69">
        <v>5.479612333085</v>
      </c>
      <c r="G69">
        <v>7.2875002928761896</v>
      </c>
      <c r="H69">
        <v>11.708673553569</v>
      </c>
      <c r="I69">
        <v>13.5374345378944</v>
      </c>
      <c r="J69">
        <v>13.6959682438009</v>
      </c>
      <c r="K69">
        <v>13.896260206365101</v>
      </c>
      <c r="L69">
        <v>13.7968162417984</v>
      </c>
      <c r="M69">
        <v>13.878899918694099</v>
      </c>
      <c r="N69">
        <v>13.7440291967402</v>
      </c>
      <c r="O69">
        <v>14.057096816487601</v>
      </c>
      <c r="P69">
        <v>13.348042864744199</v>
      </c>
      <c r="Q69">
        <v>14.9229639168313</v>
      </c>
      <c r="R69">
        <v>17.744372293106299</v>
      </c>
      <c r="S69">
        <v>17.352123061349001</v>
      </c>
      <c r="T69">
        <v>16.518170459450399</v>
      </c>
      <c r="U69">
        <v>14.5769931033992</v>
      </c>
      <c r="V69">
        <v>12.7454797341451</v>
      </c>
      <c r="W69">
        <v>10.717972890985401</v>
      </c>
      <c r="X69">
        <v>7.8784917207789897</v>
      </c>
    </row>
    <row r="70" spans="1:24" x14ac:dyDescent="0.25">
      <c r="A70">
        <v>6.3074856698445299</v>
      </c>
      <c r="B70">
        <v>7.7961528188057896</v>
      </c>
      <c r="C70">
        <v>6.6424695488990997</v>
      </c>
      <c r="D70">
        <v>6.64013103854096</v>
      </c>
      <c r="E70">
        <v>5.8195624367517302</v>
      </c>
      <c r="F70">
        <v>5.5961911075583304</v>
      </c>
      <c r="G70">
        <v>7.4142533812851301</v>
      </c>
      <c r="H70">
        <v>12.2249104871714</v>
      </c>
      <c r="I70">
        <v>13.8420867422955</v>
      </c>
      <c r="J70">
        <v>13.9039148933446</v>
      </c>
      <c r="K70">
        <v>14.653157270681</v>
      </c>
      <c r="L70">
        <v>14.464002018725999</v>
      </c>
      <c r="M70">
        <v>14.803222502882001</v>
      </c>
      <c r="N70">
        <v>13.663766222221801</v>
      </c>
      <c r="O70">
        <v>14.1383108217446</v>
      </c>
      <c r="P70">
        <v>13.8224993264961</v>
      </c>
      <c r="Q70">
        <v>15.1952627658938</v>
      </c>
      <c r="R70">
        <v>17.9283515452594</v>
      </c>
      <c r="S70">
        <v>17.7200828923947</v>
      </c>
      <c r="T70">
        <v>16.287841457390901</v>
      </c>
      <c r="U70">
        <v>14.584466223241501</v>
      </c>
      <c r="V70">
        <v>12.6123892022626</v>
      </c>
      <c r="W70">
        <v>10.5645954226847</v>
      </c>
      <c r="X70">
        <v>7.40623723858603</v>
      </c>
    </row>
    <row r="71" spans="1:24" x14ac:dyDescent="0.25">
      <c r="A71">
        <v>6.6316074583765099</v>
      </c>
      <c r="B71">
        <v>7.4229747129318699</v>
      </c>
      <c r="C71">
        <v>6.26717670655131</v>
      </c>
      <c r="D71">
        <v>7.0223046462289096</v>
      </c>
      <c r="E71">
        <v>5.9695190020327704</v>
      </c>
      <c r="F71">
        <v>5.5900125632449997</v>
      </c>
      <c r="G71">
        <v>7.6314303952213098</v>
      </c>
      <c r="H71">
        <v>11.781096131299501</v>
      </c>
      <c r="I71">
        <v>14.253005461852601</v>
      </c>
      <c r="J71">
        <v>14.112073073181699</v>
      </c>
      <c r="K71">
        <v>14.1914952795085</v>
      </c>
      <c r="L71">
        <v>14.143952227763901</v>
      </c>
      <c r="M71">
        <v>14.254044510457501</v>
      </c>
      <c r="N71">
        <v>13.871584818055799</v>
      </c>
      <c r="O71">
        <v>14.180230167973299</v>
      </c>
      <c r="P71">
        <v>14.3108804287944</v>
      </c>
      <c r="Q71">
        <v>15.6244244765925</v>
      </c>
      <c r="R71">
        <v>17.543551102137499</v>
      </c>
      <c r="S71">
        <v>17.189443422542698</v>
      </c>
      <c r="T71">
        <v>16.1517837453483</v>
      </c>
      <c r="U71">
        <v>14.2498745673907</v>
      </c>
      <c r="V71">
        <v>12.713161894617199</v>
      </c>
      <c r="W71">
        <v>11.2961422524846</v>
      </c>
      <c r="X71">
        <v>8.3093544135647406</v>
      </c>
    </row>
    <row r="72" spans="1:24" x14ac:dyDescent="0.25">
      <c r="A72">
        <v>6.5606546697463699</v>
      </c>
      <c r="B72">
        <v>7.9282354504878301</v>
      </c>
      <c r="C72">
        <v>6.7961122067183304</v>
      </c>
      <c r="D72">
        <v>7.7398867657117298</v>
      </c>
      <c r="E72">
        <v>6.3618237003940701</v>
      </c>
      <c r="F72">
        <v>5.7418003609449997</v>
      </c>
      <c r="G72">
        <v>7.4765949888384604</v>
      </c>
      <c r="H72">
        <v>11.897829705381101</v>
      </c>
      <c r="I72">
        <v>14.135575293631399</v>
      </c>
      <c r="J72">
        <v>14.7315984931888</v>
      </c>
      <c r="K72">
        <v>15.5764309548835</v>
      </c>
      <c r="L72">
        <v>15.539482587387701</v>
      </c>
      <c r="M72">
        <v>15.3097586925171</v>
      </c>
      <c r="N72">
        <v>14.072174441767199</v>
      </c>
      <c r="O72">
        <v>14.6128622019217</v>
      </c>
      <c r="P72">
        <v>14.545066748613401</v>
      </c>
      <c r="Q72">
        <v>15.119238499055999</v>
      </c>
      <c r="R72">
        <v>17.3219006582875</v>
      </c>
      <c r="S72">
        <v>16.4630650529514</v>
      </c>
      <c r="T72">
        <v>15.289570854175199</v>
      </c>
      <c r="U72">
        <v>12.9719267296556</v>
      </c>
      <c r="V72">
        <v>10.957588872661001</v>
      </c>
      <c r="W72">
        <v>9.0998005210153305</v>
      </c>
      <c r="X72">
        <v>7.1994601660005397</v>
      </c>
    </row>
    <row r="73" spans="1:24" x14ac:dyDescent="0.25">
      <c r="A73">
        <v>7.6807185566416099</v>
      </c>
      <c r="B73">
        <v>8.8604681118823798</v>
      </c>
      <c r="C73">
        <v>7.3561087269743899</v>
      </c>
      <c r="D73">
        <v>7.29764590563226</v>
      </c>
      <c r="E73">
        <v>5.9942210237651503</v>
      </c>
      <c r="F73">
        <v>5.3321920269566698</v>
      </c>
      <c r="G73">
        <v>5.6139332499707901</v>
      </c>
      <c r="H73">
        <v>7.5138372820784403</v>
      </c>
      <c r="I73">
        <v>9.3430695186071109</v>
      </c>
      <c r="J73">
        <v>11.201014438537801</v>
      </c>
      <c r="K73">
        <v>12.5090779110112</v>
      </c>
      <c r="L73">
        <v>12.6724965176455</v>
      </c>
      <c r="M73">
        <v>12.6469706136327</v>
      </c>
      <c r="N73">
        <v>12.510962938209801</v>
      </c>
      <c r="O73">
        <v>12.222510683618101</v>
      </c>
      <c r="P73">
        <v>11.9165097777152</v>
      </c>
      <c r="Q73">
        <v>13.3870195725298</v>
      </c>
      <c r="R73">
        <v>15.659395815098399</v>
      </c>
      <c r="S73">
        <v>16.243843444778101</v>
      </c>
      <c r="T73">
        <v>14.2120250081788</v>
      </c>
      <c r="U73">
        <v>11.275260295556</v>
      </c>
      <c r="V73">
        <v>9.3920603318815399</v>
      </c>
      <c r="W73">
        <v>8.3460391944201699</v>
      </c>
      <c r="X73">
        <v>6.6248824322036697</v>
      </c>
    </row>
    <row r="74" spans="1:24" x14ac:dyDescent="0.25">
      <c r="A74">
        <v>7.2764291248288702</v>
      </c>
      <c r="B74">
        <v>7.8250991630369002</v>
      </c>
      <c r="C74">
        <v>6.9427836250913897</v>
      </c>
      <c r="D74">
        <v>6.6382725354946599</v>
      </c>
      <c r="E74">
        <v>5.3694438683172798</v>
      </c>
      <c r="F74">
        <v>4.5699469202462302</v>
      </c>
      <c r="G74">
        <v>4.4400050292216697</v>
      </c>
      <c r="H74">
        <v>4.9773116385456202</v>
      </c>
      <c r="I74">
        <v>5.4045758363360701</v>
      </c>
      <c r="J74">
        <v>7.5550807320249298</v>
      </c>
      <c r="K74">
        <v>9.6686345381366099</v>
      </c>
      <c r="L74">
        <v>10.6201192173524</v>
      </c>
      <c r="M74">
        <v>10.748755739856399</v>
      </c>
      <c r="N74">
        <v>10.9034560638106</v>
      </c>
      <c r="O74">
        <v>11.327452727173</v>
      </c>
      <c r="P74">
        <v>11.7397938245742</v>
      </c>
      <c r="Q74">
        <v>13.6757046330275</v>
      </c>
      <c r="R74">
        <v>15.5638005695416</v>
      </c>
      <c r="S74">
        <v>15.7586689602375</v>
      </c>
      <c r="T74">
        <v>14.5288474569805</v>
      </c>
      <c r="U74">
        <v>13.149705091478699</v>
      </c>
      <c r="V74">
        <v>11.5560120663301</v>
      </c>
      <c r="W74">
        <v>9.8515520850694696</v>
      </c>
      <c r="X74">
        <v>7.3491485765632003</v>
      </c>
    </row>
    <row r="75" spans="1:24" x14ac:dyDescent="0.25">
      <c r="A75">
        <v>5.6594964399431902</v>
      </c>
      <c r="B75">
        <v>6.48787535782483</v>
      </c>
      <c r="C75">
        <v>5.9113965879153501</v>
      </c>
      <c r="D75">
        <v>6.1014000608760099</v>
      </c>
      <c r="E75">
        <v>5.0198929342817502</v>
      </c>
      <c r="F75">
        <v>4.5960831341333304</v>
      </c>
      <c r="G75">
        <v>6.37222483934422</v>
      </c>
      <c r="H75">
        <v>10.565305554015501</v>
      </c>
      <c r="I75">
        <v>13.317041079744801</v>
      </c>
      <c r="J75">
        <v>13.6851758939804</v>
      </c>
      <c r="K75">
        <v>14.120984807634001</v>
      </c>
      <c r="L75">
        <v>14.017541864844301</v>
      </c>
      <c r="M75">
        <v>13.963191863575499</v>
      </c>
      <c r="N75">
        <v>13.537433708506301</v>
      </c>
      <c r="O75">
        <v>13.695079639439999</v>
      </c>
      <c r="P75">
        <v>13.730568245434799</v>
      </c>
      <c r="Q75">
        <v>15.334005909644899</v>
      </c>
      <c r="R75">
        <v>17.4443651920656</v>
      </c>
      <c r="S75">
        <v>16.914084445568101</v>
      </c>
      <c r="T75">
        <v>15.9063427250245</v>
      </c>
      <c r="U75">
        <v>14.039387771199101</v>
      </c>
      <c r="V75">
        <v>12.325211710931701</v>
      </c>
      <c r="W75">
        <v>10.4473044290643</v>
      </c>
      <c r="X75">
        <v>7.3317199483221698</v>
      </c>
    </row>
    <row r="76" spans="1:24" x14ac:dyDescent="0.25">
      <c r="A76">
        <v>5.76543525655336</v>
      </c>
      <c r="B76">
        <v>6.50758980914157</v>
      </c>
      <c r="C76">
        <v>5.9728919487239898</v>
      </c>
      <c r="D76">
        <v>6.0730624514984601</v>
      </c>
      <c r="E76">
        <v>4.9461162219764701</v>
      </c>
      <c r="F76">
        <v>4.7137456788950001</v>
      </c>
      <c r="G76">
        <v>6.5824689887685004</v>
      </c>
      <c r="H76">
        <v>10.8511758973646</v>
      </c>
      <c r="I76">
        <v>13.044789611131</v>
      </c>
      <c r="J76">
        <v>13.455520060321</v>
      </c>
      <c r="K76">
        <v>13.616032196893499</v>
      </c>
      <c r="L76">
        <v>14.1397372256307</v>
      </c>
      <c r="M76">
        <v>13.976440507175401</v>
      </c>
      <c r="N76">
        <v>13.6192524939155</v>
      </c>
      <c r="O76">
        <v>13.976321700418101</v>
      </c>
      <c r="P76">
        <v>13.712733462884501</v>
      </c>
      <c r="Q76">
        <v>15.203732814862899</v>
      </c>
      <c r="R76">
        <v>17.4335470029188</v>
      </c>
      <c r="S76">
        <v>16.663197448888099</v>
      </c>
      <c r="T76">
        <v>15.969998948745101</v>
      </c>
      <c r="U76">
        <v>14.095411807016299</v>
      </c>
      <c r="V76">
        <v>12.211052680452401</v>
      </c>
      <c r="W76">
        <v>10.349579568448799</v>
      </c>
      <c r="X76">
        <v>7.1884149492484601</v>
      </c>
    </row>
    <row r="77" spans="1:24" x14ac:dyDescent="0.25">
      <c r="A77">
        <v>6.0114102984239404</v>
      </c>
      <c r="B77">
        <v>6.8771126980318504</v>
      </c>
      <c r="C77">
        <v>5.9551242304096803</v>
      </c>
      <c r="D77">
        <v>5.9791494402925904</v>
      </c>
      <c r="E77">
        <v>5.0522635053168701</v>
      </c>
      <c r="F77">
        <v>4.67295775695833</v>
      </c>
      <c r="G77">
        <v>6.8218887136334301</v>
      </c>
      <c r="H77">
        <v>11.136080674828801</v>
      </c>
      <c r="I77">
        <v>13.404545263773</v>
      </c>
      <c r="J77">
        <v>13.4489566211977</v>
      </c>
      <c r="K77">
        <v>13.6997462412989</v>
      </c>
      <c r="L77">
        <v>13.269853668575101</v>
      </c>
      <c r="M77">
        <v>13.1995172016062</v>
      </c>
      <c r="N77">
        <v>12.272209785966099</v>
      </c>
      <c r="O77">
        <v>12.3750083500789</v>
      </c>
      <c r="P77">
        <v>12.2401453061482</v>
      </c>
      <c r="Q77">
        <v>13.5550043254838</v>
      </c>
      <c r="R77">
        <v>16.746056818940598</v>
      </c>
      <c r="S77">
        <v>16.525442509719699</v>
      </c>
      <c r="T77">
        <v>15.632366819596401</v>
      </c>
      <c r="U77">
        <v>13.8085357061826</v>
      </c>
      <c r="V77">
        <v>12.036816754588401</v>
      </c>
      <c r="W77">
        <v>10.216748065098299</v>
      </c>
      <c r="X77">
        <v>7.3005614484519903</v>
      </c>
    </row>
    <row r="78" spans="1:24" x14ac:dyDescent="0.25">
      <c r="A78">
        <v>6.0426176343147704</v>
      </c>
      <c r="B78">
        <v>6.8753513817732701</v>
      </c>
      <c r="C78">
        <v>6.2119330995229003</v>
      </c>
      <c r="D78">
        <v>5.9030941868090396</v>
      </c>
      <c r="E78">
        <v>4.7874973939148902</v>
      </c>
      <c r="F78">
        <v>4.50574147727</v>
      </c>
      <c r="G78">
        <v>6.4001052314340496</v>
      </c>
      <c r="H78">
        <v>10.7269292502633</v>
      </c>
      <c r="I78">
        <v>13.051107925003601</v>
      </c>
      <c r="J78">
        <v>13.2779215215844</v>
      </c>
      <c r="K78">
        <v>13.655537017326999</v>
      </c>
      <c r="L78">
        <v>12.9553312371243</v>
      </c>
      <c r="M78">
        <v>12.7080878296814</v>
      </c>
      <c r="N78">
        <v>12.4535586638706</v>
      </c>
      <c r="O78">
        <v>13.0412211388405</v>
      </c>
      <c r="P78">
        <v>12.8749826110933</v>
      </c>
      <c r="Q78">
        <v>14.0258826286952</v>
      </c>
      <c r="R78">
        <v>16.220806714784398</v>
      </c>
      <c r="S78">
        <v>15.992381796276799</v>
      </c>
      <c r="T78">
        <v>15.070464159159499</v>
      </c>
      <c r="U78">
        <v>13.401885516566599</v>
      </c>
      <c r="V78">
        <v>11.7239485590417</v>
      </c>
      <c r="W78">
        <v>9.9971716084454094</v>
      </c>
      <c r="X78">
        <v>7.15739924827915</v>
      </c>
    </row>
    <row r="79" spans="1:24" x14ac:dyDescent="0.25">
      <c r="A79">
        <v>5.8537233141594998</v>
      </c>
      <c r="B79">
        <v>6.5829638748608099</v>
      </c>
      <c r="C79">
        <v>5.7823325333788498</v>
      </c>
      <c r="D79">
        <v>5.6930484095942502</v>
      </c>
      <c r="E79">
        <v>4.8269430422768602</v>
      </c>
      <c r="F79">
        <v>4.5143746413516697</v>
      </c>
      <c r="G79">
        <v>6.4217178153738796</v>
      </c>
      <c r="H79">
        <v>10.389736400045701</v>
      </c>
      <c r="I79">
        <v>12.957898963952299</v>
      </c>
      <c r="J79">
        <v>12.874820193462099</v>
      </c>
      <c r="K79">
        <v>13.323453003589099</v>
      </c>
      <c r="L79">
        <v>12.998385811109699</v>
      </c>
      <c r="M79">
        <v>12.773438680585601</v>
      </c>
      <c r="N79">
        <v>12.0769004711745</v>
      </c>
      <c r="O79">
        <v>12.4015745533003</v>
      </c>
      <c r="P79">
        <v>12.4663790651614</v>
      </c>
      <c r="Q79">
        <v>13.9966692147099</v>
      </c>
      <c r="R79">
        <v>15.9496731474781</v>
      </c>
      <c r="S79">
        <v>15.9280209184124</v>
      </c>
      <c r="T79">
        <v>14.7259827942706</v>
      </c>
      <c r="U79">
        <v>12.668610222876399</v>
      </c>
      <c r="V79">
        <v>11.2081912859085</v>
      </c>
      <c r="W79">
        <v>9.6640328702890592</v>
      </c>
      <c r="X79">
        <v>7.4609030932603204</v>
      </c>
    </row>
    <row r="80" spans="1:24" x14ac:dyDescent="0.25">
      <c r="A80">
        <v>6.9391575053655998</v>
      </c>
      <c r="B80">
        <v>7.8144764920009502</v>
      </c>
      <c r="C80">
        <v>6.5405657584053403</v>
      </c>
      <c r="D80">
        <v>6.2126096457764302</v>
      </c>
      <c r="E80">
        <v>4.9676341773615</v>
      </c>
      <c r="F80">
        <v>4.19596187710333</v>
      </c>
      <c r="G80">
        <v>4.6504569568607801</v>
      </c>
      <c r="H80">
        <v>5.9197027942237499</v>
      </c>
      <c r="I80">
        <v>7.3316730066322799</v>
      </c>
      <c r="J80">
        <v>9.0456509193943706</v>
      </c>
      <c r="K80">
        <v>9.5169655822346098</v>
      </c>
      <c r="L80">
        <v>9.4547623213496603</v>
      </c>
      <c r="M80">
        <v>9.3550884899077609</v>
      </c>
      <c r="N80">
        <v>9.0687563796017994</v>
      </c>
      <c r="O80">
        <v>8.9141061633587704</v>
      </c>
      <c r="P80">
        <v>8.4949773656124403</v>
      </c>
      <c r="Q80">
        <v>10.103716007066801</v>
      </c>
      <c r="R80">
        <v>13.5133296488809</v>
      </c>
      <c r="S80">
        <v>14.396463832953099</v>
      </c>
      <c r="T80">
        <v>13.311220501287799</v>
      </c>
      <c r="U80">
        <v>11.646989309922599</v>
      </c>
      <c r="V80">
        <v>10.0053287365378</v>
      </c>
      <c r="W80">
        <v>8.9179046750100408</v>
      </c>
      <c r="X80">
        <v>7.3049052083653701</v>
      </c>
    </row>
    <row r="81" spans="1:24" x14ac:dyDescent="0.25">
      <c r="A81">
        <v>6.7665226131317597</v>
      </c>
      <c r="B81">
        <v>7.5511733647602899</v>
      </c>
      <c r="C81">
        <v>6.1754093045502501</v>
      </c>
      <c r="D81">
        <v>5.6797845126842397</v>
      </c>
      <c r="E81">
        <v>4.5264509165054898</v>
      </c>
      <c r="F81">
        <v>3.9779863707833298</v>
      </c>
      <c r="G81">
        <v>4.2466774568079497</v>
      </c>
      <c r="H81">
        <v>4.8234583982195502</v>
      </c>
      <c r="I81">
        <v>5.3138112982580799</v>
      </c>
      <c r="J81">
        <v>7.6009882174754901</v>
      </c>
      <c r="K81">
        <v>9.03255145351946</v>
      </c>
      <c r="L81">
        <v>9.3829781037631097</v>
      </c>
      <c r="M81">
        <v>9.6052461614737599</v>
      </c>
      <c r="N81">
        <v>9.4434552662291296</v>
      </c>
      <c r="O81">
        <v>9.6589484894237501</v>
      </c>
      <c r="P81">
        <v>9.4307552104282202</v>
      </c>
      <c r="Q81">
        <v>11.526064455873099</v>
      </c>
      <c r="R81">
        <v>14.126428414974599</v>
      </c>
      <c r="S81">
        <v>14.5038518786219</v>
      </c>
      <c r="T81">
        <v>13.4485258179953</v>
      </c>
      <c r="U81">
        <v>11.9625025777893</v>
      </c>
      <c r="V81">
        <v>10.466417805247</v>
      </c>
      <c r="W81">
        <v>9.2132308022219203</v>
      </c>
      <c r="X81">
        <v>7.1431758408649202</v>
      </c>
    </row>
    <row r="82" spans="1:24" x14ac:dyDescent="0.25">
      <c r="A82">
        <v>5.8256979044700001</v>
      </c>
      <c r="B82">
        <v>6.4746811177364698</v>
      </c>
      <c r="C82">
        <v>5.5593218348683697</v>
      </c>
      <c r="D82">
        <v>5.2666901429383</v>
      </c>
      <c r="E82">
        <v>4.3014870211015399</v>
      </c>
      <c r="F82">
        <v>4.0004469901000004</v>
      </c>
      <c r="G82">
        <v>5.4931883223062803</v>
      </c>
      <c r="H82">
        <v>8.9522016192488696</v>
      </c>
      <c r="I82">
        <v>11.4965870413715</v>
      </c>
      <c r="J82">
        <v>12.1804519321608</v>
      </c>
      <c r="K82">
        <v>12.818717884930001</v>
      </c>
      <c r="L82">
        <v>12.7640783270264</v>
      </c>
      <c r="M82">
        <v>12.8218436884095</v>
      </c>
      <c r="N82">
        <v>12.635150411743099</v>
      </c>
      <c r="O82">
        <v>12.9865549198281</v>
      </c>
      <c r="P82">
        <v>12.9900563212131</v>
      </c>
      <c r="Q82">
        <v>13.9884386410031</v>
      </c>
      <c r="R82">
        <v>15.38508801555</v>
      </c>
      <c r="S82">
        <v>15.2459374794956</v>
      </c>
      <c r="T82">
        <v>14.481971216278501</v>
      </c>
      <c r="U82">
        <v>13.1236636167186</v>
      </c>
      <c r="V82">
        <v>11.733479822210301</v>
      </c>
      <c r="W82">
        <v>10.056282020487201</v>
      </c>
      <c r="X82">
        <v>7.5694571431737003</v>
      </c>
    </row>
    <row r="83" spans="1:24" x14ac:dyDescent="0.25">
      <c r="A83">
        <v>6.0975215138211603</v>
      </c>
      <c r="B83">
        <v>6.5629745137740798</v>
      </c>
      <c r="C83">
        <v>5.5293849508096597</v>
      </c>
      <c r="D83">
        <v>5.2066747011915204</v>
      </c>
      <c r="E83">
        <v>4.2071473390048899</v>
      </c>
      <c r="F83">
        <v>4.0386804204816702</v>
      </c>
      <c r="G83">
        <v>5.6575264419403002</v>
      </c>
      <c r="H83">
        <v>8.7346477641802007</v>
      </c>
      <c r="I83">
        <v>11.0021741598042</v>
      </c>
      <c r="J83">
        <v>12.259835535491501</v>
      </c>
      <c r="K83">
        <v>12.8136554143168</v>
      </c>
      <c r="L83">
        <v>12.6274744965806</v>
      </c>
      <c r="M83">
        <v>12.649166618163701</v>
      </c>
      <c r="N83">
        <v>12.4578812439989</v>
      </c>
      <c r="O83">
        <v>12.989126893657</v>
      </c>
      <c r="P83">
        <v>12.6584363202698</v>
      </c>
      <c r="Q83">
        <v>13.4197092409097</v>
      </c>
      <c r="R83">
        <v>14.903642591776901</v>
      </c>
      <c r="S83">
        <v>15.179814013925</v>
      </c>
      <c r="T83">
        <v>14.6223766395519</v>
      </c>
      <c r="U83">
        <v>13.0198189822425</v>
      </c>
      <c r="V83">
        <v>11.6216299247429</v>
      </c>
      <c r="W83">
        <v>10.216339927834801</v>
      </c>
      <c r="X83">
        <v>7.7388048241582599</v>
      </c>
    </row>
    <row r="84" spans="1:24" x14ac:dyDescent="0.25">
      <c r="A84">
        <v>6.6244101626353702</v>
      </c>
      <c r="B84">
        <v>6.96900811895053</v>
      </c>
      <c r="C84">
        <v>5.6613627574277698</v>
      </c>
      <c r="D84">
        <v>5.3617134889393299</v>
      </c>
      <c r="E84">
        <v>4.2835808456984097</v>
      </c>
      <c r="F84">
        <v>3.9813449142683299</v>
      </c>
      <c r="G84">
        <v>4.9648576280590397</v>
      </c>
      <c r="H84">
        <v>7.2478764813312999</v>
      </c>
      <c r="I84">
        <v>9.3279678158516894</v>
      </c>
      <c r="J84">
        <v>10.904688185074001</v>
      </c>
      <c r="K84">
        <v>11.5426327015177</v>
      </c>
      <c r="L84">
        <v>11.444918067900501</v>
      </c>
      <c r="M84">
        <v>11.5378125235132</v>
      </c>
      <c r="N84">
        <v>10.486844383902</v>
      </c>
      <c r="O84">
        <v>10.103165430175</v>
      </c>
      <c r="P84">
        <v>10.207674085791201</v>
      </c>
      <c r="Q84">
        <v>12.0452276746467</v>
      </c>
      <c r="R84">
        <v>14.2615678998769</v>
      </c>
      <c r="S84">
        <v>14.6287201251469</v>
      </c>
      <c r="T84">
        <v>12.9886908507249</v>
      </c>
      <c r="U84">
        <v>11.3649745012181</v>
      </c>
      <c r="V84">
        <v>10.3180475189472</v>
      </c>
      <c r="W84">
        <v>9.4769630974859904</v>
      </c>
      <c r="X84">
        <v>8.1579648816514894</v>
      </c>
    </row>
    <row r="85" spans="1:24" x14ac:dyDescent="0.25">
      <c r="A85">
        <v>7.5811790970048101</v>
      </c>
      <c r="B85">
        <v>7.8700823094428598</v>
      </c>
      <c r="C85">
        <v>6.2406470681999204</v>
      </c>
      <c r="D85">
        <v>5.65758927130054</v>
      </c>
      <c r="E85">
        <v>4.4268870708909898</v>
      </c>
      <c r="F85">
        <v>3.9012091639033302</v>
      </c>
      <c r="G85">
        <v>4.2819066442248497</v>
      </c>
      <c r="H85">
        <v>5.4597663885955496</v>
      </c>
      <c r="I85">
        <v>7.1261612685656299</v>
      </c>
      <c r="J85">
        <v>9.6097203867363792</v>
      </c>
      <c r="K85">
        <v>11.232295674714701</v>
      </c>
      <c r="L85">
        <v>11.786455419722699</v>
      </c>
      <c r="M85">
        <v>12.465211896236299</v>
      </c>
      <c r="N85">
        <v>13.037709156518799</v>
      </c>
      <c r="O85">
        <v>12.9068583923559</v>
      </c>
      <c r="P85">
        <v>10.8995286545218</v>
      </c>
      <c r="Q85">
        <v>10.1924464792802</v>
      </c>
      <c r="R85">
        <v>10.0792447833079</v>
      </c>
      <c r="S85">
        <v>9.7573758250083902</v>
      </c>
      <c r="T85">
        <v>9.6470657486059501</v>
      </c>
      <c r="U85">
        <v>8.9072736756044506</v>
      </c>
      <c r="V85">
        <v>8.5297868197456701</v>
      </c>
      <c r="W85">
        <v>8.4241300748357197</v>
      </c>
      <c r="X85">
        <v>7.5948198942946199</v>
      </c>
    </row>
    <row r="86" spans="1:24" x14ac:dyDescent="0.25">
      <c r="A86">
        <v>6.9974927132121802</v>
      </c>
      <c r="B86">
        <v>7.5805599691820698</v>
      </c>
      <c r="C86">
        <v>6.1707207672713196</v>
      </c>
      <c r="D86">
        <v>5.7664894464812502</v>
      </c>
      <c r="E86">
        <v>4.58382913882597</v>
      </c>
      <c r="F86">
        <v>4.0008497320733296</v>
      </c>
      <c r="G86">
        <v>4.0802813716189199</v>
      </c>
      <c r="H86">
        <v>4.2474542312526999</v>
      </c>
      <c r="I86">
        <v>4.43235140748493</v>
      </c>
      <c r="J86">
        <v>6.4746218805516698</v>
      </c>
      <c r="K86">
        <v>8.9075862762245794</v>
      </c>
      <c r="L86">
        <v>9.7932712693801793</v>
      </c>
      <c r="M86">
        <v>10.226765165271599</v>
      </c>
      <c r="N86">
        <v>10.1539333871242</v>
      </c>
      <c r="O86">
        <v>9.7983266748942999</v>
      </c>
      <c r="P86">
        <v>8.9385840842415298</v>
      </c>
      <c r="Q86">
        <v>9.9130605963026905</v>
      </c>
      <c r="R86">
        <v>12.2550803822083</v>
      </c>
      <c r="S86">
        <v>12.7733545227406</v>
      </c>
      <c r="T86">
        <v>12.4131773921383</v>
      </c>
      <c r="U86">
        <v>11.3247215399337</v>
      </c>
      <c r="V86">
        <v>10.5094421657249</v>
      </c>
      <c r="W86">
        <v>9.8309835837358897</v>
      </c>
      <c r="X86">
        <v>8.5406565899410207</v>
      </c>
    </row>
    <row r="87" spans="1:24" x14ac:dyDescent="0.25">
      <c r="A87">
        <v>7.0633135734258996</v>
      </c>
      <c r="B87">
        <v>7.5287414554305201</v>
      </c>
      <c r="C87">
        <v>6.5705905549645296</v>
      </c>
      <c r="D87">
        <v>6.4089375381302096</v>
      </c>
      <c r="E87">
        <v>5.0788763213993304</v>
      </c>
      <c r="F87">
        <v>4.2839692758683299</v>
      </c>
      <c r="G87">
        <v>4.5103146007542803</v>
      </c>
      <c r="H87">
        <v>5.0496172565300599</v>
      </c>
      <c r="I87">
        <v>5.39040564047757</v>
      </c>
      <c r="J87">
        <v>7.6235855354858497</v>
      </c>
      <c r="K87">
        <v>9.4987168284936203</v>
      </c>
      <c r="L87">
        <v>10.466468364674499</v>
      </c>
      <c r="M87">
        <v>11.0752642212559</v>
      </c>
      <c r="N87">
        <v>11.0649903641596</v>
      </c>
      <c r="O87">
        <v>11.5607528976276</v>
      </c>
      <c r="P87">
        <v>11.379836115186899</v>
      </c>
      <c r="Q87">
        <v>12.248434197556501</v>
      </c>
      <c r="R87">
        <v>14.150819429350699</v>
      </c>
      <c r="S87">
        <v>14.808217327406201</v>
      </c>
      <c r="T87">
        <v>14.437058106643301</v>
      </c>
      <c r="U87">
        <v>12.7701370019969</v>
      </c>
      <c r="V87">
        <v>11.129609116635599</v>
      </c>
      <c r="W87">
        <v>10.005923045810301</v>
      </c>
      <c r="X87">
        <v>8.3278501605436901</v>
      </c>
    </row>
    <row r="88" spans="1:24" x14ac:dyDescent="0.25">
      <c r="A88">
        <v>7.1022333551895596</v>
      </c>
      <c r="B88">
        <v>7.8309079634687704</v>
      </c>
      <c r="C88">
        <v>6.7778173165458897</v>
      </c>
      <c r="D88">
        <v>6.6890984290395696</v>
      </c>
      <c r="E88">
        <v>5.3599839581250803</v>
      </c>
      <c r="F88">
        <v>4.7001950110034203</v>
      </c>
      <c r="G88">
        <v>4.5978337985983302</v>
      </c>
      <c r="H88">
        <v>4.7660937307586897</v>
      </c>
      <c r="I88">
        <v>4.8491768497835404</v>
      </c>
      <c r="J88">
        <v>6.5324966029483997</v>
      </c>
      <c r="K88">
        <v>9.0659043638898105</v>
      </c>
      <c r="L88">
        <v>10.0718331753048</v>
      </c>
      <c r="M88">
        <v>10.6186642023034</v>
      </c>
      <c r="N88">
        <v>10.681305805404801</v>
      </c>
      <c r="O88">
        <v>10.9348261680195</v>
      </c>
      <c r="P88">
        <v>10.3789970613687</v>
      </c>
      <c r="Q88">
        <v>11.258243595605499</v>
      </c>
      <c r="R88">
        <v>13.7793557055744</v>
      </c>
      <c r="S88">
        <v>14.8579039787406</v>
      </c>
      <c r="T88">
        <v>14.184720004445101</v>
      </c>
      <c r="U88">
        <v>12.714135990088201</v>
      </c>
      <c r="V88">
        <v>10.8341604519662</v>
      </c>
      <c r="W88">
        <v>10.056828374391801</v>
      </c>
      <c r="X88">
        <v>8.2241333690714598</v>
      </c>
    </row>
    <row r="89" spans="1:24" x14ac:dyDescent="0.25">
      <c r="A89">
        <v>6.8553121907422803</v>
      </c>
      <c r="B89">
        <v>7.6723166742122597</v>
      </c>
      <c r="C89">
        <v>6.5454411198975704</v>
      </c>
      <c r="D89">
        <v>6.3755330180215504</v>
      </c>
      <c r="E89">
        <v>5.1920809184273802</v>
      </c>
      <c r="F89">
        <v>4.59781538179333</v>
      </c>
      <c r="G89">
        <v>5.0291762133917501</v>
      </c>
      <c r="H89">
        <v>6.1975328538468801</v>
      </c>
      <c r="I89">
        <v>7.1922712311299799</v>
      </c>
      <c r="J89">
        <v>9.4209379449939803</v>
      </c>
      <c r="K89">
        <v>10.641792193573201</v>
      </c>
      <c r="L89">
        <v>10.833231577957701</v>
      </c>
      <c r="M89">
        <v>11.0894438512188</v>
      </c>
      <c r="N89">
        <v>10.8362045250521</v>
      </c>
      <c r="O89">
        <v>11.472399328434999</v>
      </c>
      <c r="P89">
        <v>11.4704882065133</v>
      </c>
      <c r="Q89">
        <v>12.4053449131632</v>
      </c>
      <c r="R89">
        <v>15.3907323802094</v>
      </c>
      <c r="S89">
        <v>16.234084144128101</v>
      </c>
      <c r="T89">
        <v>15.2571692660194</v>
      </c>
      <c r="U89">
        <v>13.2652985520466</v>
      </c>
      <c r="V89">
        <v>11.8042782867117</v>
      </c>
      <c r="W89">
        <v>10.3744626571249</v>
      </c>
      <c r="X89">
        <v>8.1863995307916593</v>
      </c>
    </row>
    <row r="90" spans="1:24" x14ac:dyDescent="0.25">
      <c r="A90">
        <v>6.5787744717312604</v>
      </c>
      <c r="B90">
        <v>7.2581976370304799</v>
      </c>
      <c r="C90">
        <v>6.5190320856415402</v>
      </c>
      <c r="D90">
        <v>6.6690740552642698</v>
      </c>
      <c r="E90">
        <v>5.38736517523198</v>
      </c>
      <c r="F90">
        <v>4.7723936297216696</v>
      </c>
      <c r="G90">
        <v>5.3141134503640801</v>
      </c>
      <c r="H90">
        <v>6.5600875807902304</v>
      </c>
      <c r="I90">
        <v>7.3345964321724004</v>
      </c>
      <c r="J90">
        <v>9.1728631032234293</v>
      </c>
      <c r="K90">
        <v>10.318564721576699</v>
      </c>
      <c r="L90">
        <v>10.4146202029302</v>
      </c>
      <c r="M90">
        <v>10.619344644878099</v>
      </c>
      <c r="N90">
        <v>10.5093471467962</v>
      </c>
      <c r="O90">
        <v>10.746932263664601</v>
      </c>
      <c r="P90">
        <v>10.566142087131301</v>
      </c>
      <c r="Q90">
        <v>11.856105300657401</v>
      </c>
      <c r="R90">
        <v>15.394610572989301</v>
      </c>
      <c r="S90">
        <v>16.369955540812501</v>
      </c>
      <c r="T90">
        <v>15.683899973593499</v>
      </c>
      <c r="U90">
        <v>13.6206898040199</v>
      </c>
      <c r="V90">
        <v>12.058434860092699</v>
      </c>
      <c r="W90">
        <v>10.7221755176245</v>
      </c>
      <c r="X90">
        <v>8.2472573520391599</v>
      </c>
    </row>
    <row r="91" spans="1:24" x14ac:dyDescent="0.25">
      <c r="A91">
        <v>7.1637039394100297</v>
      </c>
      <c r="B91">
        <v>8.1969588497369905</v>
      </c>
      <c r="C91">
        <v>7.0906609720725999</v>
      </c>
      <c r="D91">
        <v>6.8144729906473698</v>
      </c>
      <c r="E91">
        <v>5.6205432347425903</v>
      </c>
      <c r="F91">
        <v>4.7596878503899998</v>
      </c>
      <c r="G91">
        <v>5.3624757616676799</v>
      </c>
      <c r="H91">
        <v>6.6488083867276</v>
      </c>
      <c r="I91">
        <v>7.2376361414546997</v>
      </c>
      <c r="J91">
        <v>9.0621342832781906</v>
      </c>
      <c r="K91">
        <v>11.008858513290701</v>
      </c>
      <c r="L91">
        <v>11.943602918388599</v>
      </c>
      <c r="M91">
        <v>12.028205681551199</v>
      </c>
      <c r="N91">
        <v>11.7657998126222</v>
      </c>
      <c r="O91">
        <v>12.446459140173699</v>
      </c>
      <c r="P91">
        <v>12.4203919360532</v>
      </c>
      <c r="Q91">
        <v>13.3540598292046</v>
      </c>
      <c r="R91">
        <v>15.3707668282831</v>
      </c>
      <c r="S91">
        <v>15.982157661800001</v>
      </c>
      <c r="T91">
        <v>14.337911295097999</v>
      </c>
      <c r="U91">
        <v>12.2484973423946</v>
      </c>
      <c r="V91">
        <v>9.7803954449599306</v>
      </c>
      <c r="W91">
        <v>8.3784186877435598</v>
      </c>
      <c r="X91">
        <v>7.9064025004484897</v>
      </c>
    </row>
    <row r="92" spans="1:24" x14ac:dyDescent="0.25">
      <c r="A92">
        <v>9.2698806509647103</v>
      </c>
      <c r="B92">
        <v>10.3440377682501</v>
      </c>
      <c r="C92">
        <v>9.2876754887594295</v>
      </c>
      <c r="D92">
        <v>8.5380602014394391</v>
      </c>
      <c r="E92">
        <v>6.71568187328376</v>
      </c>
      <c r="F92">
        <v>5.8290659693907001</v>
      </c>
      <c r="G92">
        <v>5.3458544946077602</v>
      </c>
      <c r="H92">
        <v>4.9870190774663001</v>
      </c>
      <c r="I92">
        <v>4.1234764830600001</v>
      </c>
      <c r="J92">
        <v>5.1707237483838302</v>
      </c>
      <c r="K92">
        <v>7.5968052023280297</v>
      </c>
      <c r="L92">
        <v>9.5642707292905005</v>
      </c>
      <c r="M92">
        <v>10.810758590643699</v>
      </c>
      <c r="N92">
        <v>10.999088926556899</v>
      </c>
      <c r="O92">
        <v>11.594383827354299</v>
      </c>
      <c r="P92">
        <v>11.1525689918951</v>
      </c>
      <c r="Q92">
        <v>12.147098321494299</v>
      </c>
      <c r="R92">
        <v>14.213245689135</v>
      </c>
      <c r="S92">
        <v>14.758437515524999</v>
      </c>
      <c r="T92">
        <v>14.161355211315101</v>
      </c>
      <c r="U92">
        <v>12.350734642375199</v>
      </c>
      <c r="V92">
        <v>11.1069123244966</v>
      </c>
      <c r="W92">
        <v>10.243239023673601</v>
      </c>
      <c r="X92">
        <v>8.9332039288049394</v>
      </c>
    </row>
    <row r="93" spans="1:24" x14ac:dyDescent="0.25">
      <c r="A93">
        <v>7.03952601722197</v>
      </c>
      <c r="B93">
        <v>8.2759911709562193</v>
      </c>
      <c r="C93">
        <v>7.2452204892919401</v>
      </c>
      <c r="D93">
        <v>6.8701095730506196</v>
      </c>
      <c r="E93">
        <v>5.5831005316905697</v>
      </c>
      <c r="F93">
        <v>4.8072453674666704</v>
      </c>
      <c r="G93">
        <v>5.4047633496854104</v>
      </c>
      <c r="H93">
        <v>6.5837258597635699</v>
      </c>
      <c r="I93">
        <v>7.0052094352257397</v>
      </c>
      <c r="J93">
        <v>8.6576557456124998</v>
      </c>
      <c r="K93">
        <v>9.9624661772329706</v>
      </c>
      <c r="L93">
        <v>10.1701663963683</v>
      </c>
      <c r="M93">
        <v>10.8135953172724</v>
      </c>
      <c r="N93">
        <v>10.7684097823443</v>
      </c>
      <c r="O93">
        <v>11.5746169039527</v>
      </c>
      <c r="P93">
        <v>11.6422980534179</v>
      </c>
      <c r="Q93">
        <v>12.690475829113</v>
      </c>
      <c r="R93">
        <v>15.451972170413599</v>
      </c>
      <c r="S93">
        <v>16.2419280137469</v>
      </c>
      <c r="T93">
        <v>15.308721656410301</v>
      </c>
      <c r="U93">
        <v>13.6908445478596</v>
      </c>
      <c r="V93">
        <v>12.0612601622898</v>
      </c>
      <c r="W93">
        <v>10.698249331786499</v>
      </c>
      <c r="X93">
        <v>8.7098620343812705</v>
      </c>
    </row>
    <row r="94" spans="1:24" x14ac:dyDescent="0.25">
      <c r="A94">
        <v>7.6216515474300399</v>
      </c>
      <c r="B94">
        <v>8.4572671588851591</v>
      </c>
      <c r="C94">
        <v>7.0783063118227698</v>
      </c>
      <c r="D94">
        <v>7.0138533051495102</v>
      </c>
      <c r="E94">
        <v>5.8291885832949504</v>
      </c>
      <c r="F94">
        <v>5.0665315472225299</v>
      </c>
      <c r="G94">
        <v>4.9162259725883297</v>
      </c>
      <c r="H94">
        <v>5.4981203431283499</v>
      </c>
      <c r="I94">
        <v>5.9001307312970699</v>
      </c>
      <c r="J94">
        <v>8.3973733289596701</v>
      </c>
      <c r="K94">
        <v>10.2092438670332</v>
      </c>
      <c r="L94">
        <v>10.4967758433288</v>
      </c>
      <c r="M94">
        <v>10.897364834793599</v>
      </c>
      <c r="N94">
        <v>10.39716209745</v>
      </c>
      <c r="O94">
        <v>10.546065187455399</v>
      </c>
      <c r="P94">
        <v>10.084958022081199</v>
      </c>
      <c r="Q94">
        <v>11.7973556482685</v>
      </c>
      <c r="R94">
        <v>15.236647865486599</v>
      </c>
      <c r="S94">
        <v>16.0396713674313</v>
      </c>
      <c r="T94">
        <v>15.1302986630264</v>
      </c>
      <c r="U94">
        <v>13.3354951556963</v>
      </c>
      <c r="V94">
        <v>11.423498690850399</v>
      </c>
      <c r="W94">
        <v>10.007888832293199</v>
      </c>
      <c r="X94">
        <v>8.1202746764087905</v>
      </c>
    </row>
    <row r="95" spans="1:24" x14ac:dyDescent="0.25">
      <c r="A95">
        <v>7.2667626960132097</v>
      </c>
      <c r="B95">
        <v>7.9285035231884198</v>
      </c>
      <c r="C95">
        <v>6.9851681859027304</v>
      </c>
      <c r="D95">
        <v>7.0276073592461303</v>
      </c>
      <c r="E95">
        <v>5.8849830968174501</v>
      </c>
      <c r="F95">
        <v>5.1202038906365797</v>
      </c>
      <c r="G95">
        <v>4.9301830918702603</v>
      </c>
      <c r="H95">
        <v>5.0728900741385896</v>
      </c>
      <c r="I95">
        <v>4.9052728290866696</v>
      </c>
      <c r="J95">
        <v>6.8672841674082203</v>
      </c>
      <c r="K95">
        <v>9.63334032958916</v>
      </c>
      <c r="L95">
        <v>11.0954869179646</v>
      </c>
      <c r="M95">
        <v>12.216987074681301</v>
      </c>
      <c r="N95">
        <v>12.6840970397646</v>
      </c>
      <c r="O95">
        <v>13.410798409363199</v>
      </c>
      <c r="P95">
        <v>13.2990915627447</v>
      </c>
      <c r="Q95">
        <v>14.3949851896284</v>
      </c>
      <c r="R95">
        <v>16.637527851996499</v>
      </c>
      <c r="S95">
        <v>16.7898037445188</v>
      </c>
      <c r="T95">
        <v>15.3359792204997</v>
      </c>
      <c r="U95">
        <v>13.549985888354099</v>
      </c>
      <c r="V95">
        <v>11.8415365605501</v>
      </c>
      <c r="W95">
        <v>10.215605434500899</v>
      </c>
      <c r="X95">
        <v>7.4587470684932198</v>
      </c>
    </row>
    <row r="96" spans="1:24" x14ac:dyDescent="0.25">
      <c r="A96">
        <v>5.9624289799766998</v>
      </c>
      <c r="B96">
        <v>7.07488121351183</v>
      </c>
      <c r="C96">
        <v>6.2703002851080702</v>
      </c>
      <c r="D96">
        <v>6.4209984645746401</v>
      </c>
      <c r="E96">
        <v>5.5045953916357799</v>
      </c>
      <c r="F96">
        <v>5.1288820455583304</v>
      </c>
      <c r="G96">
        <v>6.54880448552945</v>
      </c>
      <c r="H96">
        <v>10.325870757119599</v>
      </c>
      <c r="I96">
        <v>12.4373726885728</v>
      </c>
      <c r="J96">
        <v>14.1846450687305</v>
      </c>
      <c r="K96">
        <v>14.8246631142579</v>
      </c>
      <c r="L96">
        <v>14.6765909689141</v>
      </c>
      <c r="M96">
        <v>14.4051387902977</v>
      </c>
      <c r="N96">
        <v>14.388008005582201</v>
      </c>
      <c r="O96">
        <v>15.2753758711924</v>
      </c>
      <c r="P96">
        <v>15.0202583175488</v>
      </c>
      <c r="Q96">
        <v>15.9094751384653</v>
      </c>
      <c r="R96">
        <v>18.0312708604793</v>
      </c>
      <c r="S96">
        <v>18.575023332112501</v>
      </c>
      <c r="T96">
        <v>17.851917977333201</v>
      </c>
      <c r="U96">
        <v>15.9223291629553</v>
      </c>
      <c r="V96">
        <v>13.579965542556</v>
      </c>
      <c r="W96">
        <v>11.6532740572144</v>
      </c>
      <c r="X96">
        <v>8.4366838491327005</v>
      </c>
    </row>
    <row r="97" spans="1:24" x14ac:dyDescent="0.25">
      <c r="A97">
        <v>6.2163884833700003</v>
      </c>
      <c r="B97">
        <v>7.19488823564547</v>
      </c>
      <c r="C97">
        <v>6.5644882607798696</v>
      </c>
      <c r="D97">
        <v>7.0576265731816603</v>
      </c>
      <c r="E97">
        <v>6.0626452928820296</v>
      </c>
      <c r="F97">
        <v>5.6909304541466703</v>
      </c>
      <c r="G97">
        <v>7.2461474144526896</v>
      </c>
      <c r="H97">
        <v>10.953444568514699</v>
      </c>
      <c r="I97">
        <v>13.0910107052156</v>
      </c>
      <c r="J97">
        <v>13.6326979428163</v>
      </c>
      <c r="K97">
        <v>14.41526038618</v>
      </c>
      <c r="L97">
        <v>14.149178368406201</v>
      </c>
      <c r="M97">
        <v>13.9682962914156</v>
      </c>
      <c r="N97">
        <v>13.6702859306065</v>
      </c>
      <c r="O97">
        <v>14.1653170650044</v>
      </c>
      <c r="P97">
        <v>13.8421716753067</v>
      </c>
      <c r="Q97">
        <v>14.8254352041597</v>
      </c>
      <c r="R97">
        <v>18.343021657563</v>
      </c>
      <c r="S97">
        <v>18.914622062084401</v>
      </c>
      <c r="T97">
        <v>17.985261306440499</v>
      </c>
      <c r="U97">
        <v>15.775554625230701</v>
      </c>
      <c r="V97">
        <v>13.7591710657018</v>
      </c>
      <c r="W97">
        <v>11.5514747184457</v>
      </c>
      <c r="X97">
        <v>8.2066320623747</v>
      </c>
    </row>
    <row r="98" spans="1:24" x14ac:dyDescent="0.25">
      <c r="A98">
        <v>6.6821982670518798</v>
      </c>
      <c r="B98">
        <v>7.7390126574815996</v>
      </c>
      <c r="C98">
        <v>7.0965034748167204</v>
      </c>
      <c r="D98">
        <v>7.5802481801090096</v>
      </c>
      <c r="E98">
        <v>6.1827805048962299</v>
      </c>
      <c r="F98">
        <v>5.7545829873766703</v>
      </c>
      <c r="G98">
        <v>7.34838250983307</v>
      </c>
      <c r="H98">
        <v>11.6190306400854</v>
      </c>
      <c r="I98">
        <v>14.019594179847299</v>
      </c>
      <c r="J98">
        <v>14.843739876030501</v>
      </c>
      <c r="K98">
        <v>15.844006983527899</v>
      </c>
      <c r="L98">
        <v>15.740927865835699</v>
      </c>
      <c r="M98">
        <v>15.598704039721399</v>
      </c>
      <c r="N98">
        <v>14.7471581691225</v>
      </c>
      <c r="O98">
        <v>15.5015591541855</v>
      </c>
      <c r="P98">
        <v>15.5929138644657</v>
      </c>
      <c r="Q98">
        <v>16.578619681191501</v>
      </c>
      <c r="R98">
        <v>18.627870827667898</v>
      </c>
      <c r="S98">
        <v>18.671527154431299</v>
      </c>
      <c r="T98">
        <v>17.184937430880499</v>
      </c>
      <c r="U98">
        <v>15.1482722284929</v>
      </c>
      <c r="V98">
        <v>12.3427170645401</v>
      </c>
      <c r="W98">
        <v>10.3622615414109</v>
      </c>
      <c r="X98">
        <v>6.8740806400012104</v>
      </c>
    </row>
    <row r="99" spans="1:24" x14ac:dyDescent="0.25">
      <c r="A99">
        <v>6.2483990409849399</v>
      </c>
      <c r="B99">
        <v>7.5192416164143401</v>
      </c>
      <c r="C99">
        <v>6.8699086863886398</v>
      </c>
      <c r="D99">
        <v>6.9851796089832403</v>
      </c>
      <c r="E99">
        <v>5.9453459579126999</v>
      </c>
      <c r="F99">
        <v>5.4294053763949996</v>
      </c>
      <c r="G99">
        <v>7.0628808372665297</v>
      </c>
      <c r="H99">
        <v>11.450099482690201</v>
      </c>
      <c r="I99">
        <v>14.1664586764178</v>
      </c>
      <c r="J99">
        <v>14.5136610711844</v>
      </c>
      <c r="K99">
        <v>14.9420765638763</v>
      </c>
      <c r="L99">
        <v>14.821261840287301</v>
      </c>
      <c r="M99">
        <v>14.9354632796198</v>
      </c>
      <c r="N99">
        <v>14.5110492263148</v>
      </c>
      <c r="O99">
        <v>14.833641489706</v>
      </c>
      <c r="P99">
        <v>14.6038628428302</v>
      </c>
      <c r="Q99">
        <v>15.1734963328503</v>
      </c>
      <c r="R99">
        <v>17.618815431728901</v>
      </c>
      <c r="S99">
        <v>17.877143786081302</v>
      </c>
      <c r="T99">
        <v>17.0909414289019</v>
      </c>
      <c r="U99">
        <v>15.227586908974301</v>
      </c>
      <c r="V99">
        <v>12.754586741229501</v>
      </c>
      <c r="W99">
        <v>10.5888492818894</v>
      </c>
      <c r="X99">
        <v>7.2776088131004197</v>
      </c>
    </row>
    <row r="100" spans="1:24" x14ac:dyDescent="0.25">
      <c r="A100">
        <v>6.1252641222697104</v>
      </c>
      <c r="B100">
        <v>7.4121972307867701</v>
      </c>
      <c r="C100">
        <v>6.9077774347686196</v>
      </c>
      <c r="D100">
        <v>7.2004874154006204</v>
      </c>
      <c r="E100">
        <v>5.8757029050930303</v>
      </c>
      <c r="F100">
        <v>5.4577781568199999</v>
      </c>
      <c r="G100">
        <v>6.6346985728720904</v>
      </c>
      <c r="H100">
        <v>11.173850691440199</v>
      </c>
      <c r="I100">
        <v>13.8121780723573</v>
      </c>
      <c r="J100">
        <v>14.2283358503232</v>
      </c>
      <c r="K100">
        <v>14.9880997218449</v>
      </c>
      <c r="L100">
        <v>14.949565980551499</v>
      </c>
      <c r="M100">
        <v>15.005733532087801</v>
      </c>
      <c r="N100">
        <v>14.839961779355599</v>
      </c>
      <c r="O100">
        <v>15.0847261249951</v>
      </c>
      <c r="P100">
        <v>14.5347749033198</v>
      </c>
      <c r="Q100">
        <v>14.745277011603999</v>
      </c>
      <c r="R100">
        <v>17.484039278850499</v>
      </c>
      <c r="S100">
        <v>17.842369527296899</v>
      </c>
      <c r="T100">
        <v>16.601528859806901</v>
      </c>
      <c r="U100">
        <v>14.4185845191583</v>
      </c>
      <c r="V100">
        <v>12.240825593594399</v>
      </c>
      <c r="W100">
        <v>10.591894224783299</v>
      </c>
      <c r="X100">
        <v>7.9856185763508796</v>
      </c>
    </row>
    <row r="101" spans="1:24" x14ac:dyDescent="0.25">
      <c r="A101">
        <v>7.4556673366017998</v>
      </c>
      <c r="B101">
        <v>8.6800938906550709</v>
      </c>
      <c r="C101">
        <v>7.4452229272380501</v>
      </c>
      <c r="D101">
        <v>7.5403483240784404</v>
      </c>
      <c r="E101">
        <v>6.1884337218996501</v>
      </c>
      <c r="F101">
        <v>5.4158770801483298</v>
      </c>
      <c r="G101">
        <v>5.7189154467670198</v>
      </c>
      <c r="H101">
        <v>6.6650704739353896</v>
      </c>
      <c r="I101">
        <v>7.91764254213758</v>
      </c>
      <c r="J101">
        <v>10.971538998309599</v>
      </c>
      <c r="K101">
        <v>13.057637862655801</v>
      </c>
      <c r="L101">
        <v>13.0195816987114</v>
      </c>
      <c r="M101">
        <v>13.137320310485199</v>
      </c>
      <c r="N101">
        <v>13.007045064475401</v>
      </c>
      <c r="O101">
        <v>13.566174388470399</v>
      </c>
      <c r="P101">
        <v>12.9110999974815</v>
      </c>
      <c r="Q101">
        <v>13.064106347660299</v>
      </c>
      <c r="R101">
        <v>16.087737279454998</v>
      </c>
      <c r="S101">
        <v>16.8237660548719</v>
      </c>
      <c r="T101">
        <v>16.061635506384398</v>
      </c>
      <c r="U101">
        <v>13.7402725110961</v>
      </c>
      <c r="V101">
        <v>11.321049912002801</v>
      </c>
      <c r="W101">
        <v>10.136201694105599</v>
      </c>
      <c r="X101">
        <v>8.1148589524837096</v>
      </c>
    </row>
    <row r="102" spans="1:24" x14ac:dyDescent="0.25">
      <c r="A102">
        <v>8.3018471022158806</v>
      </c>
      <c r="B102">
        <v>9.1132439008106303</v>
      </c>
      <c r="C102">
        <v>7.7848210380838703</v>
      </c>
      <c r="D102">
        <v>7.4828250570283901</v>
      </c>
      <c r="E102">
        <v>6.1997473469780697</v>
      </c>
      <c r="F102">
        <v>5.4319776062535201</v>
      </c>
      <c r="G102">
        <v>5.2150916820823303</v>
      </c>
      <c r="H102">
        <v>5.1982411949163998</v>
      </c>
      <c r="I102">
        <v>5.0769084500566697</v>
      </c>
      <c r="J102">
        <v>7.0460526068293801</v>
      </c>
      <c r="K102">
        <v>9.6794513274950607</v>
      </c>
      <c r="L102">
        <v>10.0956201530127</v>
      </c>
      <c r="M102">
        <v>10.621430794815099</v>
      </c>
      <c r="N102">
        <v>10.8216361663161</v>
      </c>
      <c r="O102">
        <v>11.238249291095901</v>
      </c>
      <c r="P102">
        <v>11.5997702071283</v>
      </c>
      <c r="Q102">
        <v>12.886872040175501</v>
      </c>
      <c r="R102">
        <v>15.6847682773911</v>
      </c>
      <c r="S102">
        <v>16.328899746775001</v>
      </c>
      <c r="T102">
        <v>15.109330518401</v>
      </c>
      <c r="U102">
        <v>12.9920671735767</v>
      </c>
      <c r="V102">
        <v>11.2187005216116</v>
      </c>
      <c r="W102">
        <v>9.4416371019208807</v>
      </c>
      <c r="X102">
        <v>6.2285447051993996</v>
      </c>
    </row>
    <row r="103" spans="1:24" x14ac:dyDescent="0.25">
      <c r="A103">
        <v>5.6634408464287</v>
      </c>
      <c r="B103">
        <v>6.8079542143424803</v>
      </c>
      <c r="C103">
        <v>6.3109159675726696</v>
      </c>
      <c r="D103">
        <v>6.2962286233178499</v>
      </c>
      <c r="E103">
        <v>5.2127104643565501</v>
      </c>
      <c r="F103">
        <v>4.8230265752349997</v>
      </c>
      <c r="G103">
        <v>6.3984612224933901</v>
      </c>
      <c r="H103">
        <v>10.9427049085674</v>
      </c>
      <c r="I103">
        <v>13.5272751080005</v>
      </c>
      <c r="J103">
        <v>13.5265532721039</v>
      </c>
      <c r="K103">
        <v>14.0956280870955</v>
      </c>
      <c r="L103">
        <v>14.3228299847041</v>
      </c>
      <c r="M103">
        <v>14.4920842378143</v>
      </c>
      <c r="N103">
        <v>14.2579793331735</v>
      </c>
      <c r="O103">
        <v>14.831944693459</v>
      </c>
      <c r="P103">
        <v>14.457412788729499</v>
      </c>
      <c r="Q103">
        <v>15.5783572314722</v>
      </c>
      <c r="R103">
        <v>17.349896116540599</v>
      </c>
      <c r="S103">
        <v>17.302016710635801</v>
      </c>
      <c r="T103">
        <v>16.196349953330401</v>
      </c>
      <c r="U103">
        <v>14.159068712496</v>
      </c>
      <c r="V103">
        <v>12.0030120858946</v>
      </c>
      <c r="W103">
        <v>9.8813596351919006</v>
      </c>
      <c r="X103">
        <v>6.8040842856999602</v>
      </c>
    </row>
    <row r="104" spans="1:24" x14ac:dyDescent="0.25">
      <c r="A104">
        <v>5.6164934759550897</v>
      </c>
      <c r="B104">
        <v>6.6072087033881397</v>
      </c>
      <c r="C104">
        <v>5.79348551590172</v>
      </c>
      <c r="D104">
        <v>6.0345082820370104</v>
      </c>
      <c r="E104">
        <v>5.1214540252694496</v>
      </c>
      <c r="F104">
        <v>4.8253196153433304</v>
      </c>
      <c r="G104">
        <v>6.4978100661826996</v>
      </c>
      <c r="H104">
        <v>11.0190430687529</v>
      </c>
      <c r="I104">
        <v>13.114589592088</v>
      </c>
      <c r="J104">
        <v>13.0922032066022</v>
      </c>
      <c r="K104">
        <v>13.335800081553</v>
      </c>
      <c r="L104">
        <v>13.242157371057701</v>
      </c>
      <c r="M104">
        <v>13.397476319408</v>
      </c>
      <c r="N104">
        <v>12.9265798621205</v>
      </c>
      <c r="O104">
        <v>13.192198499433699</v>
      </c>
      <c r="P104">
        <v>12.738260745215101</v>
      </c>
      <c r="Q104">
        <v>13.6864655085019</v>
      </c>
      <c r="R104">
        <v>16.904720324736601</v>
      </c>
      <c r="S104">
        <v>17.086353333328098</v>
      </c>
      <c r="T104">
        <v>16.208264247918699</v>
      </c>
      <c r="U104">
        <v>14.466044684471401</v>
      </c>
      <c r="V104">
        <v>12.4855739506731</v>
      </c>
      <c r="W104">
        <v>10.1045385788936</v>
      </c>
      <c r="X104">
        <v>7.3536727527878902</v>
      </c>
    </row>
    <row r="105" spans="1:24" x14ac:dyDescent="0.25">
      <c r="A105">
        <v>6.1575835447469904</v>
      </c>
      <c r="B105">
        <v>7.2659324344724796</v>
      </c>
      <c r="C105">
        <v>6.5543729108165198</v>
      </c>
      <c r="D105">
        <v>6.4940682023882896</v>
      </c>
      <c r="E105">
        <v>5.5022197329161102</v>
      </c>
      <c r="F105">
        <v>4.8521767386216696</v>
      </c>
      <c r="G105">
        <v>7.0079825425481603</v>
      </c>
      <c r="H105">
        <v>11.0945759056962</v>
      </c>
      <c r="I105">
        <v>13.415342446621899</v>
      </c>
      <c r="J105">
        <v>13.6740278978313</v>
      </c>
      <c r="K105">
        <v>14.361033606548601</v>
      </c>
      <c r="L105">
        <v>14.395056369423299</v>
      </c>
      <c r="M105">
        <v>14.4873496637542</v>
      </c>
      <c r="N105">
        <v>13.998227286081001</v>
      </c>
      <c r="O105">
        <v>14.533932208639699</v>
      </c>
      <c r="P105">
        <v>13.8171294400716</v>
      </c>
      <c r="Q105">
        <v>14.5066885862721</v>
      </c>
      <c r="R105">
        <v>17.6615039579243</v>
      </c>
      <c r="S105">
        <v>17.924369385449999</v>
      </c>
      <c r="T105">
        <v>17.076956485859</v>
      </c>
      <c r="U105">
        <v>15.04148186976</v>
      </c>
      <c r="V105">
        <v>12.720955364318501</v>
      </c>
      <c r="W105">
        <v>10.511631971603</v>
      </c>
      <c r="X105">
        <v>7.1983759734034001</v>
      </c>
    </row>
    <row r="106" spans="1:24" x14ac:dyDescent="0.25">
      <c r="A106">
        <v>5.8401188784166997</v>
      </c>
      <c r="B106">
        <v>6.8264548376223599</v>
      </c>
      <c r="C106">
        <v>6.3170425026997998</v>
      </c>
      <c r="D106">
        <v>6.2609170453414604</v>
      </c>
      <c r="E106">
        <v>5.1145946590089499</v>
      </c>
      <c r="F106">
        <v>4.9012901203933303</v>
      </c>
      <c r="G106">
        <v>6.3412274675281104</v>
      </c>
      <c r="H106">
        <v>11.1998559277322</v>
      </c>
      <c r="I106">
        <v>13.7485968279886</v>
      </c>
      <c r="J106">
        <v>13.438668999402299</v>
      </c>
      <c r="K106">
        <v>13.8583901850663</v>
      </c>
      <c r="L106">
        <v>13.7422439401305</v>
      </c>
      <c r="M106">
        <v>13.940080301398099</v>
      </c>
      <c r="N106">
        <v>13.5781403832771</v>
      </c>
      <c r="O106">
        <v>14.078214261931899</v>
      </c>
      <c r="P106">
        <v>13.5752691461641</v>
      </c>
      <c r="Q106">
        <v>14.126345354670701</v>
      </c>
      <c r="R106">
        <v>16.889417670838998</v>
      </c>
      <c r="S106">
        <v>17.406171811978101</v>
      </c>
      <c r="T106">
        <v>16.7885501026405</v>
      </c>
      <c r="U106">
        <v>14.687529506194499</v>
      </c>
      <c r="V106">
        <v>12.5669566004825</v>
      </c>
      <c r="W106">
        <v>10.1555272132913</v>
      </c>
      <c r="X106">
        <v>7.55677331783341</v>
      </c>
    </row>
    <row r="107" spans="1:24" x14ac:dyDescent="0.25">
      <c r="A107">
        <v>6.2372271692140897</v>
      </c>
      <c r="B107">
        <v>7.2243095947306903</v>
      </c>
      <c r="C107">
        <v>6.2875102237161196</v>
      </c>
      <c r="D107">
        <v>6.3272280411678796</v>
      </c>
      <c r="E107">
        <v>5.14625474373298</v>
      </c>
      <c r="F107">
        <v>4.7549362183400001</v>
      </c>
      <c r="G107">
        <v>6.5131971223492497</v>
      </c>
      <c r="H107">
        <v>10.4578630991625</v>
      </c>
      <c r="I107">
        <v>13.2910125523887</v>
      </c>
      <c r="J107">
        <v>13.290198686619901</v>
      </c>
      <c r="K107">
        <v>13.576365228344899</v>
      </c>
      <c r="L107">
        <v>13.524088533111801</v>
      </c>
      <c r="M107">
        <v>13.6927377677561</v>
      </c>
      <c r="N107">
        <v>13.1018064069386</v>
      </c>
      <c r="O107">
        <v>13.4637425147617</v>
      </c>
      <c r="P107">
        <v>12.6317778219594</v>
      </c>
      <c r="Q107">
        <v>12.696049102157399</v>
      </c>
      <c r="R107">
        <v>16.0310193328724</v>
      </c>
      <c r="S107">
        <v>16.7506412513344</v>
      </c>
      <c r="T107">
        <v>15.6855094482016</v>
      </c>
      <c r="U107">
        <v>13.460903846700001</v>
      </c>
      <c r="V107">
        <v>11.1369954376656</v>
      </c>
      <c r="W107">
        <v>9.1879336815466708</v>
      </c>
      <c r="X107">
        <v>7.11798038711476</v>
      </c>
    </row>
    <row r="108" spans="1:24" x14ac:dyDescent="0.25">
      <c r="A108">
        <v>6.6931380424857103</v>
      </c>
      <c r="B108">
        <v>7.4930616480785304</v>
      </c>
      <c r="C108">
        <v>6.2451748365303601</v>
      </c>
      <c r="D108">
        <v>6.0421669943640497</v>
      </c>
      <c r="E108">
        <v>4.77640511635843</v>
      </c>
      <c r="F108">
        <v>4.5446304541</v>
      </c>
      <c r="G108">
        <v>4.8737769161928401</v>
      </c>
      <c r="H108">
        <v>6.2251336914028297</v>
      </c>
      <c r="I108">
        <v>7.6170167964230302</v>
      </c>
      <c r="J108">
        <v>9.2225712612414803</v>
      </c>
      <c r="K108">
        <v>10.148366286879799</v>
      </c>
      <c r="L108">
        <v>10.268233252007599</v>
      </c>
      <c r="M108">
        <v>10.061335034811499</v>
      </c>
      <c r="N108">
        <v>9.5582108736978206</v>
      </c>
      <c r="O108">
        <v>9.8097413215317708</v>
      </c>
      <c r="P108">
        <v>9.6798688784310301</v>
      </c>
      <c r="Q108">
        <v>10.8605947718117</v>
      </c>
      <c r="R108">
        <v>14.2600035049998</v>
      </c>
      <c r="S108">
        <v>15.6352741609969</v>
      </c>
      <c r="T108">
        <v>14.5495353333539</v>
      </c>
      <c r="U108">
        <v>12.4795425377557</v>
      </c>
      <c r="V108">
        <v>10.326765220299899</v>
      </c>
      <c r="W108">
        <v>9.1066636755460202</v>
      </c>
      <c r="X108">
        <v>7.4211385381045103</v>
      </c>
    </row>
    <row r="109" spans="1:24" x14ac:dyDescent="0.25">
      <c r="A109">
        <v>6.6821714820806699</v>
      </c>
      <c r="B109">
        <v>8.0704148330260992</v>
      </c>
      <c r="C109">
        <v>6.6651020270945498</v>
      </c>
      <c r="D109">
        <v>6.3505103584807499</v>
      </c>
      <c r="E109">
        <v>5.1957040313706804</v>
      </c>
      <c r="F109">
        <v>4.7329778621400003</v>
      </c>
      <c r="G109">
        <v>4.8249767608914897</v>
      </c>
      <c r="H109">
        <v>5.3764786065630101</v>
      </c>
      <c r="I109">
        <v>5.5373651270015198</v>
      </c>
      <c r="J109">
        <v>7.5882163342769404</v>
      </c>
      <c r="K109">
        <v>9.2878632686590006</v>
      </c>
      <c r="L109">
        <v>9.5374650946484092</v>
      </c>
      <c r="M109">
        <v>9.9259866518464097</v>
      </c>
      <c r="N109">
        <v>10.0798627766714</v>
      </c>
      <c r="O109">
        <v>10.0113688834115</v>
      </c>
      <c r="P109">
        <v>9.7184336019487603</v>
      </c>
      <c r="Q109">
        <v>10.9331304269996</v>
      </c>
      <c r="R109">
        <v>14.8798688454022</v>
      </c>
      <c r="S109">
        <v>15.7945720688938</v>
      </c>
      <c r="T109">
        <v>14.5877098739793</v>
      </c>
      <c r="U109">
        <v>12.649978925571901</v>
      </c>
      <c r="V109">
        <v>10.9596860336059</v>
      </c>
      <c r="W109">
        <v>9.3120724688339997</v>
      </c>
      <c r="X109">
        <v>6.4068454598447202</v>
      </c>
    </row>
    <row r="110" spans="1:24" x14ac:dyDescent="0.25">
      <c r="A110">
        <v>5.5336312564886398</v>
      </c>
      <c r="B110">
        <v>6.6380430683209601</v>
      </c>
      <c r="C110">
        <v>6.0015664922310599</v>
      </c>
      <c r="D110">
        <v>5.8267307573559899</v>
      </c>
      <c r="E110">
        <v>4.9647645491315204</v>
      </c>
      <c r="F110">
        <v>4.6876999322449997</v>
      </c>
      <c r="G110">
        <v>6.5047836070204603</v>
      </c>
      <c r="H110">
        <v>10.9102931619045</v>
      </c>
      <c r="I110">
        <v>13.3847484070421</v>
      </c>
      <c r="J110">
        <v>13.4451060002272</v>
      </c>
      <c r="K110">
        <v>13.758501141182601</v>
      </c>
      <c r="L110">
        <v>13.7309505463706</v>
      </c>
      <c r="M110">
        <v>14.025355554127099</v>
      </c>
      <c r="N110">
        <v>13.5971914095056</v>
      </c>
      <c r="O110">
        <v>13.852238678429201</v>
      </c>
      <c r="P110">
        <v>13.300825856560801</v>
      </c>
      <c r="Q110">
        <v>14.135984593098</v>
      </c>
      <c r="R110">
        <v>16.985392117295898</v>
      </c>
      <c r="S110">
        <v>17.542752691784401</v>
      </c>
      <c r="T110">
        <v>16.8196262081185</v>
      </c>
      <c r="U110">
        <v>14.777867927229799</v>
      </c>
      <c r="V110">
        <v>12.736839738424701</v>
      </c>
      <c r="W110">
        <v>10.4359546583183</v>
      </c>
      <c r="X110">
        <v>7.5645466756544799</v>
      </c>
    </row>
    <row r="111" spans="1:24" x14ac:dyDescent="0.25">
      <c r="A111">
        <v>6.2122525811113301</v>
      </c>
      <c r="B111">
        <v>7.5663154623379398</v>
      </c>
      <c r="C111">
        <v>6.6785182544661303</v>
      </c>
      <c r="D111">
        <v>6.7005729678699604</v>
      </c>
      <c r="E111">
        <v>5.4995290148936702</v>
      </c>
      <c r="F111">
        <v>4.9204032548733299</v>
      </c>
      <c r="G111">
        <v>6.8293442968633604</v>
      </c>
      <c r="H111">
        <v>11.541380711968699</v>
      </c>
      <c r="I111">
        <v>13.5075820811741</v>
      </c>
      <c r="J111">
        <v>13.5025268964703</v>
      </c>
      <c r="K111">
        <v>13.975386618116501</v>
      </c>
      <c r="L111">
        <v>13.6638848382471</v>
      </c>
      <c r="M111">
        <v>13.4701392197631</v>
      </c>
      <c r="N111">
        <v>12.885484310618599</v>
      </c>
      <c r="O111">
        <v>13.2438581765921</v>
      </c>
      <c r="P111">
        <v>12.7217079390122</v>
      </c>
      <c r="Q111">
        <v>13.307285034301399</v>
      </c>
      <c r="R111">
        <v>16.335354156917099</v>
      </c>
      <c r="S111">
        <v>17.522932004393802</v>
      </c>
      <c r="T111">
        <v>17.037327624489201</v>
      </c>
      <c r="U111">
        <v>14.961218254363001</v>
      </c>
      <c r="V111">
        <v>12.5736746017612</v>
      </c>
      <c r="W111">
        <v>10.5735492802519</v>
      </c>
      <c r="X111">
        <v>7.49672957892707</v>
      </c>
    </row>
    <row r="112" spans="1:24" x14ac:dyDescent="0.25">
      <c r="A112">
        <v>6.2350183924825604</v>
      </c>
      <c r="B112">
        <v>7.4294967967393903</v>
      </c>
      <c r="C112">
        <v>6.4229495025028198</v>
      </c>
      <c r="D112">
        <v>6.49462087727174</v>
      </c>
      <c r="E112">
        <v>5.5028473332054899</v>
      </c>
      <c r="F112">
        <v>5.0654350174266698</v>
      </c>
      <c r="G112">
        <v>7.14215184879387</v>
      </c>
      <c r="H112">
        <v>12.1569850190427</v>
      </c>
      <c r="I112">
        <v>13.8567361745309</v>
      </c>
      <c r="J112">
        <v>14.383034602316201</v>
      </c>
      <c r="K112">
        <v>14.2885655874706</v>
      </c>
      <c r="L112">
        <v>13.8857649580853</v>
      </c>
      <c r="M112">
        <v>13.880745687026099</v>
      </c>
      <c r="N112">
        <v>13.045898862345499</v>
      </c>
      <c r="O112">
        <v>13.440419543762999</v>
      </c>
      <c r="P112">
        <v>13.162005371539999</v>
      </c>
      <c r="Q112">
        <v>13.3395843942528</v>
      </c>
      <c r="R112">
        <v>16.6058212654717</v>
      </c>
      <c r="S112">
        <v>17.449750403662499</v>
      </c>
      <c r="T112">
        <v>16.584827849709001</v>
      </c>
      <c r="U112">
        <v>14.3985799657375</v>
      </c>
      <c r="V112">
        <v>12.401025402316201</v>
      </c>
      <c r="W112">
        <v>10.354200462562799</v>
      </c>
      <c r="X112">
        <v>7.316914361796</v>
      </c>
    </row>
    <row r="113" spans="1:24" x14ac:dyDescent="0.25">
      <c r="A113">
        <v>6.2954691450336702</v>
      </c>
      <c r="B113">
        <v>7.6510095276231098</v>
      </c>
      <c r="C113">
        <v>6.79288466310462</v>
      </c>
      <c r="D113">
        <v>6.5032687466343999</v>
      </c>
      <c r="E113">
        <v>5.5617013167844096</v>
      </c>
      <c r="F113">
        <v>5.1159581807950003</v>
      </c>
      <c r="G113">
        <v>6.9390507854861196</v>
      </c>
      <c r="H113">
        <v>11.2033776125665</v>
      </c>
      <c r="I113">
        <v>13.6991948989499</v>
      </c>
      <c r="J113">
        <v>13.7089702389785</v>
      </c>
      <c r="K113">
        <v>14.326427433492601</v>
      </c>
      <c r="L113">
        <v>14.3321998596169</v>
      </c>
      <c r="M113">
        <v>14.451556005597199</v>
      </c>
      <c r="N113">
        <v>13.144461974170801</v>
      </c>
      <c r="O113">
        <v>12.9047801488008</v>
      </c>
      <c r="P113">
        <v>12.6865784591258</v>
      </c>
      <c r="Q113">
        <v>13.6028787950012</v>
      </c>
      <c r="R113">
        <v>16.165904134106899</v>
      </c>
      <c r="S113">
        <v>16.996792868825001</v>
      </c>
      <c r="T113">
        <v>16.1426392218488</v>
      </c>
      <c r="U113">
        <v>14.283201854050301</v>
      </c>
      <c r="V113">
        <v>11.993191361170201</v>
      </c>
      <c r="W113">
        <v>9.9778190860527491</v>
      </c>
      <c r="X113">
        <v>6.9210843316367301</v>
      </c>
    </row>
    <row r="114" spans="1:24" x14ac:dyDescent="0.25">
      <c r="A114">
        <v>6.2486561295888796</v>
      </c>
      <c r="B114">
        <v>7.4997843310472803</v>
      </c>
      <c r="C114">
        <v>6.8765593291785496</v>
      </c>
      <c r="D114">
        <v>6.3751610971478403</v>
      </c>
      <c r="E114">
        <v>5.4299731787962902</v>
      </c>
      <c r="F114">
        <v>4.9838101624483304</v>
      </c>
      <c r="G114">
        <v>7.1105476442066804</v>
      </c>
      <c r="H114">
        <v>11.559233443368701</v>
      </c>
      <c r="I114">
        <v>13.938626098319901</v>
      </c>
      <c r="J114">
        <v>14.0723784487122</v>
      </c>
      <c r="K114">
        <v>15.0438916155291</v>
      </c>
      <c r="L114">
        <v>15.2314858998609</v>
      </c>
      <c r="M114">
        <v>15.098834960602399</v>
      </c>
      <c r="N114">
        <v>14.0452788368351</v>
      </c>
      <c r="O114">
        <v>13.662401402310801</v>
      </c>
      <c r="P114">
        <v>12.866703170435899</v>
      </c>
      <c r="Q114">
        <v>12.4512625496761</v>
      </c>
      <c r="R114">
        <v>15.3840316317046</v>
      </c>
      <c r="S114">
        <v>16.563308851856299</v>
      </c>
      <c r="T114">
        <v>15.7908080640241</v>
      </c>
      <c r="U114">
        <v>13.7341611058735</v>
      </c>
      <c r="V114">
        <v>11.4104865699881</v>
      </c>
      <c r="W114">
        <v>9.7459657569295199</v>
      </c>
      <c r="X114">
        <v>7.5393761088611102</v>
      </c>
    </row>
    <row r="115" spans="1:24" x14ac:dyDescent="0.25">
      <c r="A115">
        <v>7.2996284195130698</v>
      </c>
      <c r="B115">
        <v>8.3475274917372708</v>
      </c>
      <c r="C115">
        <v>7.04689069306019</v>
      </c>
      <c r="D115">
        <v>6.5840727656797799</v>
      </c>
      <c r="E115">
        <v>5.5389003030719204</v>
      </c>
      <c r="F115">
        <v>4.8101357632899999</v>
      </c>
      <c r="G115">
        <v>5.1049813753722102</v>
      </c>
      <c r="H115">
        <v>6.5511127118288703</v>
      </c>
      <c r="I115">
        <v>7.8269544578414401</v>
      </c>
      <c r="J115">
        <v>10.344131909322201</v>
      </c>
      <c r="K115">
        <v>11.975968388200201</v>
      </c>
      <c r="L115">
        <v>12.0241854634465</v>
      </c>
      <c r="M115">
        <v>11.5422755434215</v>
      </c>
      <c r="N115">
        <v>10.3370736304472</v>
      </c>
      <c r="O115">
        <v>10.1883855920044</v>
      </c>
      <c r="P115">
        <v>9.2520091571269703</v>
      </c>
      <c r="Q115">
        <v>9.5101074032822108</v>
      </c>
      <c r="R115">
        <v>13.4712033531457</v>
      </c>
      <c r="S115">
        <v>15.666018009709401</v>
      </c>
      <c r="T115">
        <v>15.152954572181599</v>
      </c>
      <c r="U115">
        <v>12.8902315363909</v>
      </c>
      <c r="V115">
        <v>10.4995550426107</v>
      </c>
      <c r="W115">
        <v>8.8223260680516091</v>
      </c>
      <c r="X115">
        <v>7.3246981445866401</v>
      </c>
    </row>
    <row r="116" spans="1:24" x14ac:dyDescent="0.25">
      <c r="A116">
        <v>7.1324932770684599</v>
      </c>
      <c r="B116">
        <v>7.9168442679700401</v>
      </c>
      <c r="C116">
        <v>6.8739803521092302</v>
      </c>
      <c r="D116">
        <v>6.5809141035038001</v>
      </c>
      <c r="E116">
        <v>5.3362315751998102</v>
      </c>
      <c r="F116">
        <v>4.5429673633864898</v>
      </c>
      <c r="G116">
        <v>4.4900733145033298</v>
      </c>
      <c r="H116">
        <v>4.8659282306384899</v>
      </c>
      <c r="I116">
        <v>5.25289632380741</v>
      </c>
      <c r="J116">
        <v>7.7170702473744797</v>
      </c>
      <c r="K116">
        <v>10.168359882792901</v>
      </c>
      <c r="L116">
        <v>10.9537115826844</v>
      </c>
      <c r="M116">
        <v>11.2596033405583</v>
      </c>
      <c r="N116">
        <v>11.4357196614027</v>
      </c>
      <c r="O116">
        <v>11.3340498497165</v>
      </c>
      <c r="P116">
        <v>10.6702318399951</v>
      </c>
      <c r="Q116">
        <v>11.664796030700099</v>
      </c>
      <c r="R116">
        <v>14.4526630241149</v>
      </c>
      <c r="S116">
        <v>15.755913360343699</v>
      </c>
      <c r="T116">
        <v>14.120467187566399</v>
      </c>
      <c r="U116">
        <v>12.3953357486185</v>
      </c>
      <c r="V116">
        <v>10.703495958428899</v>
      </c>
      <c r="W116">
        <v>9.2051259140820498</v>
      </c>
      <c r="X116">
        <v>6.5276063021650499</v>
      </c>
    </row>
    <row r="117" spans="1:24" x14ac:dyDescent="0.25">
      <c r="A117">
        <v>5.2785900669046502</v>
      </c>
      <c r="B117">
        <v>6.4213318441152696</v>
      </c>
      <c r="C117">
        <v>5.8263779611703397</v>
      </c>
      <c r="D117">
        <v>5.9093445852627298</v>
      </c>
      <c r="E117">
        <v>5.0365415075960396</v>
      </c>
      <c r="F117">
        <v>4.6141428624316703</v>
      </c>
      <c r="G117">
        <v>6.3275491269190196</v>
      </c>
      <c r="H117">
        <v>10.839095958622099</v>
      </c>
      <c r="I117">
        <v>12.9819602480465</v>
      </c>
      <c r="J117">
        <v>12.7839167014887</v>
      </c>
      <c r="K117">
        <v>12.9888782290042</v>
      </c>
      <c r="L117">
        <v>12.638425282882199</v>
      </c>
      <c r="M117">
        <v>12.8527914508833</v>
      </c>
      <c r="N117">
        <v>12.4660100303023</v>
      </c>
      <c r="O117">
        <v>12.7853374996673</v>
      </c>
      <c r="P117">
        <v>12.514488443813001</v>
      </c>
      <c r="Q117">
        <v>13.2819310162203</v>
      </c>
      <c r="R117">
        <v>15.333686914607499</v>
      </c>
      <c r="S117">
        <v>16.886027329874999</v>
      </c>
      <c r="T117">
        <v>16.046735057038902</v>
      </c>
      <c r="U117">
        <v>14.348314048970501</v>
      </c>
      <c r="V117">
        <v>12.2460995440905</v>
      </c>
      <c r="W117">
        <v>10.2360651143411</v>
      </c>
      <c r="X117">
        <v>7.3933029966486297</v>
      </c>
    </row>
    <row r="118" spans="1:24" x14ac:dyDescent="0.25">
      <c r="A118">
        <v>5.8485898627004103</v>
      </c>
      <c r="B118">
        <v>6.8445872280000604</v>
      </c>
      <c r="C118">
        <v>6.1408580203385004</v>
      </c>
      <c r="D118">
        <v>6.4312367012728897</v>
      </c>
      <c r="E118">
        <v>5.33397413766816</v>
      </c>
      <c r="F118">
        <v>4.8659858693966704</v>
      </c>
      <c r="G118">
        <v>6.9868856701906799</v>
      </c>
      <c r="H118">
        <v>11.548163462387</v>
      </c>
      <c r="I118">
        <v>13.2027480921106</v>
      </c>
      <c r="J118">
        <v>13.331120237034</v>
      </c>
      <c r="K118">
        <v>13.955332758725399</v>
      </c>
      <c r="L118">
        <v>13.3662134095532</v>
      </c>
      <c r="M118">
        <v>13.5235784636664</v>
      </c>
      <c r="N118">
        <v>12.488055756613401</v>
      </c>
      <c r="O118">
        <v>12.7287792608759</v>
      </c>
      <c r="P118">
        <v>12.476317112666999</v>
      </c>
      <c r="Q118">
        <v>13.4288972908295</v>
      </c>
      <c r="R118">
        <v>15.9067401853327</v>
      </c>
      <c r="S118">
        <v>17.0493229331219</v>
      </c>
      <c r="T118">
        <v>16.1887014822005</v>
      </c>
      <c r="U118">
        <v>14.2593320190055</v>
      </c>
      <c r="V118">
        <v>11.9228134654721</v>
      </c>
      <c r="W118">
        <v>9.7340665551070806</v>
      </c>
      <c r="X118">
        <v>6.7782711266549898</v>
      </c>
    </row>
    <row r="119" spans="1:24" x14ac:dyDescent="0.25">
      <c r="A119">
        <v>5.7594534457796103</v>
      </c>
      <c r="B119">
        <v>6.9295940896391501</v>
      </c>
      <c r="C119">
        <v>6.0223510949884904</v>
      </c>
      <c r="D119">
        <v>6.0174566538316601</v>
      </c>
      <c r="E119">
        <v>5.1987454648325997</v>
      </c>
      <c r="F119">
        <v>4.7567172348666702</v>
      </c>
      <c r="G119">
        <v>6.82231033094157</v>
      </c>
      <c r="H119">
        <v>11.0068356074226</v>
      </c>
      <c r="I119">
        <v>13.2469552857235</v>
      </c>
      <c r="J119">
        <v>13.2124137130109</v>
      </c>
      <c r="K119">
        <v>14.0510784845061</v>
      </c>
      <c r="L119">
        <v>14.1886421408253</v>
      </c>
      <c r="M119">
        <v>14.3524552292387</v>
      </c>
      <c r="N119">
        <v>13.9251125480185</v>
      </c>
      <c r="O119">
        <v>14.090546025030701</v>
      </c>
      <c r="P119">
        <v>13.725283424853499</v>
      </c>
      <c r="Q119">
        <v>14.3475682440993</v>
      </c>
      <c r="R119">
        <v>16.062853658511099</v>
      </c>
      <c r="S119">
        <v>16.748577802309399</v>
      </c>
      <c r="T119">
        <v>15.9938600045116</v>
      </c>
      <c r="U119">
        <v>13.686050637422399</v>
      </c>
      <c r="V119">
        <v>11.834458320707601</v>
      </c>
      <c r="W119">
        <v>9.7122838949601906</v>
      </c>
      <c r="X119">
        <v>6.8453629571244301</v>
      </c>
    </row>
    <row r="120" spans="1:24" x14ac:dyDescent="0.25">
      <c r="A120">
        <v>5.8936636459943399</v>
      </c>
      <c r="B120">
        <v>6.9680198916642899</v>
      </c>
      <c r="C120">
        <v>5.97412214823337</v>
      </c>
      <c r="D120">
        <v>5.8791650752448001</v>
      </c>
      <c r="E120">
        <v>4.9630924987421903</v>
      </c>
      <c r="F120">
        <v>4.6261541698900004</v>
      </c>
      <c r="G120">
        <v>6.6078666434532698</v>
      </c>
      <c r="H120">
        <v>11.0851581251016</v>
      </c>
      <c r="I120">
        <v>13.187103069651901</v>
      </c>
      <c r="J120">
        <v>13.470234846983301</v>
      </c>
      <c r="K120">
        <v>13.848279544644599</v>
      </c>
      <c r="L120">
        <v>13.4832388260669</v>
      </c>
      <c r="M120">
        <v>13.268137557431601</v>
      </c>
      <c r="N120">
        <v>12.522926776918</v>
      </c>
      <c r="O120">
        <v>12.6301830539324</v>
      </c>
      <c r="P120">
        <v>12.231876655106401</v>
      </c>
      <c r="Q120">
        <v>12.7156137083622</v>
      </c>
      <c r="R120">
        <v>15.391843688589301</v>
      </c>
      <c r="S120">
        <v>16.880431960631299</v>
      </c>
      <c r="T120">
        <v>16.380935364722198</v>
      </c>
      <c r="U120">
        <v>14.590005911097499</v>
      </c>
      <c r="V120">
        <v>12.686656968625501</v>
      </c>
      <c r="W120">
        <v>10.716402096878401</v>
      </c>
      <c r="X120">
        <v>7.8314429763560902</v>
      </c>
    </row>
    <row r="121" spans="1:24" x14ac:dyDescent="0.25">
      <c r="A121">
        <v>6.2116801765757099</v>
      </c>
      <c r="B121">
        <v>7.2362208664631504</v>
      </c>
      <c r="C121">
        <v>6.4475390303944504</v>
      </c>
      <c r="D121">
        <v>6.5438078735216401</v>
      </c>
      <c r="E121">
        <v>5.2046905984115499</v>
      </c>
      <c r="F121">
        <v>4.9090745362266697</v>
      </c>
      <c r="G121">
        <v>6.7548588993974201</v>
      </c>
      <c r="H121">
        <v>10.9580351375156</v>
      </c>
      <c r="I121">
        <v>13.189346133014499</v>
      </c>
      <c r="J121">
        <v>13.2558946287664</v>
      </c>
      <c r="K121">
        <v>13.4438924149675</v>
      </c>
      <c r="L121">
        <v>13.3854928737029</v>
      </c>
      <c r="M121">
        <v>13.617354274213699</v>
      </c>
      <c r="N121">
        <v>13.019641918111599</v>
      </c>
      <c r="O121">
        <v>12.8359116198076</v>
      </c>
      <c r="P121">
        <v>12.2861428634231</v>
      </c>
      <c r="Q121">
        <v>12.0074065072997</v>
      </c>
      <c r="R121">
        <v>14.9838684674781</v>
      </c>
      <c r="S121">
        <v>16.3580676000844</v>
      </c>
      <c r="T121">
        <v>15.6023160478184</v>
      </c>
      <c r="U121">
        <v>13.6481307433054</v>
      </c>
      <c r="V121">
        <v>11.593054902485401</v>
      </c>
      <c r="W121">
        <v>9.8739404770684107</v>
      </c>
      <c r="X121">
        <v>7.5539016466212798</v>
      </c>
    </row>
    <row r="122" spans="1:24" x14ac:dyDescent="0.25">
      <c r="A122">
        <v>7.0739052436824199</v>
      </c>
      <c r="B122">
        <v>7.7856055589295803</v>
      </c>
      <c r="C122">
        <v>6.6538717401474496</v>
      </c>
      <c r="D122">
        <v>6.8952833153614304</v>
      </c>
      <c r="E122">
        <v>5.8022389209322798</v>
      </c>
      <c r="F122">
        <v>4.7972875531716701</v>
      </c>
      <c r="G122">
        <v>4.8788364244243496</v>
      </c>
      <c r="H122">
        <v>6.2191605038514899</v>
      </c>
      <c r="I122">
        <v>7.2310744041334001</v>
      </c>
      <c r="J122">
        <v>9.6215183637736406</v>
      </c>
      <c r="K122">
        <v>10.721248191950099</v>
      </c>
      <c r="L122">
        <v>10.883029818047</v>
      </c>
      <c r="M122">
        <v>10.6346565853647</v>
      </c>
      <c r="N122">
        <v>10.265897132412199</v>
      </c>
      <c r="O122">
        <v>10.1032424150181</v>
      </c>
      <c r="P122">
        <v>9.7758272770043799</v>
      </c>
      <c r="Q122">
        <v>10.3163647829494</v>
      </c>
      <c r="R122">
        <v>13.3374446851396</v>
      </c>
      <c r="S122">
        <v>15.744340647303099</v>
      </c>
      <c r="T122">
        <v>15.1414020627869</v>
      </c>
      <c r="U122">
        <v>12.717955078725501</v>
      </c>
      <c r="V122">
        <v>10.413969615857599</v>
      </c>
      <c r="W122">
        <v>9.2900119620572603</v>
      </c>
      <c r="X122">
        <v>7.6516468711533303</v>
      </c>
    </row>
    <row r="123" spans="1:24" x14ac:dyDescent="0.25">
      <c r="A123">
        <v>7.2330597638619603</v>
      </c>
      <c r="B123">
        <v>8.2374659340412606</v>
      </c>
      <c r="C123">
        <v>7.1818969437889697</v>
      </c>
      <c r="D123">
        <v>7.0180135460769097</v>
      </c>
      <c r="E123">
        <v>5.8702206545176896</v>
      </c>
      <c r="F123">
        <v>4.9129851833721396</v>
      </c>
      <c r="G123">
        <v>4.8691451604766698</v>
      </c>
      <c r="H123">
        <v>5.1952020530243201</v>
      </c>
      <c r="I123">
        <v>5.4087859922591504</v>
      </c>
      <c r="J123">
        <v>8.15788620940749</v>
      </c>
      <c r="K123">
        <v>10.602756375787701</v>
      </c>
      <c r="L123">
        <v>10.8635432358987</v>
      </c>
      <c r="M123">
        <v>11.399093758947201</v>
      </c>
      <c r="N123">
        <v>11.431869118226199</v>
      </c>
      <c r="O123">
        <v>11.374963396545899</v>
      </c>
      <c r="P123">
        <v>10.768700157429301</v>
      </c>
      <c r="Q123">
        <v>11.2573505013788</v>
      </c>
      <c r="R123">
        <v>14.4448833034012</v>
      </c>
      <c r="S123">
        <v>16.5848201302781</v>
      </c>
      <c r="T123">
        <v>15.7231867431908</v>
      </c>
      <c r="U123">
        <v>14.1296220885332</v>
      </c>
      <c r="V123">
        <v>12.2136472289165</v>
      </c>
      <c r="W123">
        <v>10.7899130096561</v>
      </c>
      <c r="X123">
        <v>8.0480684368578004</v>
      </c>
    </row>
    <row r="124" spans="1:24" x14ac:dyDescent="0.25">
      <c r="A124">
        <v>6.06916141237161</v>
      </c>
      <c r="B124">
        <v>7.5688060079558799</v>
      </c>
      <c r="C124">
        <v>7.10907972639699</v>
      </c>
      <c r="D124">
        <v>7.4862283433108301</v>
      </c>
      <c r="E124">
        <v>5.9491277365052602</v>
      </c>
      <c r="F124">
        <v>5.4519209971966696</v>
      </c>
      <c r="G124">
        <v>7.4298934459950203</v>
      </c>
      <c r="H124">
        <v>11.828821231542999</v>
      </c>
      <c r="I124">
        <v>13.6140150190664</v>
      </c>
      <c r="J124">
        <v>14.855970999035</v>
      </c>
      <c r="K124">
        <v>15.956957260512</v>
      </c>
      <c r="L124">
        <v>16.160775061984399</v>
      </c>
      <c r="M124">
        <v>16.638254035769801</v>
      </c>
      <c r="N124">
        <v>16.5427528021062</v>
      </c>
      <c r="O124">
        <v>16.337983362512901</v>
      </c>
      <c r="P124">
        <v>15.388943913524001</v>
      </c>
      <c r="Q124">
        <v>14.7823766702491</v>
      </c>
      <c r="R124">
        <v>17.259061546411001</v>
      </c>
      <c r="S124">
        <v>18.4440628927156</v>
      </c>
      <c r="T124">
        <v>17.122880651035199</v>
      </c>
      <c r="U124">
        <v>14.2439388007523</v>
      </c>
      <c r="V124">
        <v>11.8102021091441</v>
      </c>
      <c r="W124">
        <v>9.8718335201580896</v>
      </c>
      <c r="X124">
        <v>7.15523581494302</v>
      </c>
    </row>
    <row r="125" spans="1:24" x14ac:dyDescent="0.25">
      <c r="A125">
        <v>6.0974012563842699</v>
      </c>
      <c r="B125">
        <v>7.5035086050804303</v>
      </c>
      <c r="C125">
        <v>6.99470549150214</v>
      </c>
      <c r="D125">
        <v>7.5676653337760502</v>
      </c>
      <c r="E125">
        <v>6.1521473369613702</v>
      </c>
      <c r="F125">
        <v>5.6859171444716701</v>
      </c>
      <c r="G125">
        <v>7.3827618266183501</v>
      </c>
      <c r="H125">
        <v>11.138850544687701</v>
      </c>
      <c r="I125">
        <v>12.5569907532567</v>
      </c>
      <c r="J125">
        <v>14.1084717613184</v>
      </c>
      <c r="K125">
        <v>14.7288165387058</v>
      </c>
      <c r="L125">
        <v>14.685614706600701</v>
      </c>
      <c r="M125">
        <v>15.0595853631973</v>
      </c>
      <c r="N125">
        <v>14.9433898291602</v>
      </c>
      <c r="O125">
        <v>14.811390692409701</v>
      </c>
      <c r="P125">
        <v>14.616454212505801</v>
      </c>
      <c r="Q125">
        <v>14.876482228225999</v>
      </c>
      <c r="R125">
        <v>16.575391799229799</v>
      </c>
      <c r="S125">
        <v>18.294056781378099</v>
      </c>
      <c r="T125">
        <v>17.175367860342998</v>
      </c>
      <c r="U125">
        <v>14.5053301191169</v>
      </c>
      <c r="V125">
        <v>12.100693349108999</v>
      </c>
      <c r="W125">
        <v>10.172894024387601</v>
      </c>
      <c r="X125">
        <v>7.1489336822810401</v>
      </c>
    </row>
    <row r="126" spans="1:24" x14ac:dyDescent="0.25">
      <c r="A126">
        <v>6.1147129156587496</v>
      </c>
      <c r="B126">
        <v>7.5762589397622699</v>
      </c>
      <c r="C126">
        <v>6.9667186844244799</v>
      </c>
      <c r="D126">
        <v>7.42400285861586</v>
      </c>
      <c r="E126">
        <v>6.1951280461182199</v>
      </c>
      <c r="F126">
        <v>5.64248486055833</v>
      </c>
      <c r="G126">
        <v>7.4153892497189799</v>
      </c>
      <c r="H126">
        <v>12.1235945105834</v>
      </c>
      <c r="I126">
        <v>13.232355317190001</v>
      </c>
      <c r="J126">
        <v>13.882631995742299</v>
      </c>
      <c r="K126">
        <v>14.181279990492699</v>
      </c>
      <c r="L126">
        <v>13.7285599855526</v>
      </c>
      <c r="M126">
        <v>13.6620941355953</v>
      </c>
      <c r="N126">
        <v>13.088842117266701</v>
      </c>
      <c r="O126">
        <v>13.818759651064999</v>
      </c>
      <c r="P126">
        <v>13.765193322170999</v>
      </c>
      <c r="Q126">
        <v>14.3674236896053</v>
      </c>
      <c r="R126">
        <v>16.3797072420269</v>
      </c>
      <c r="S126">
        <v>17.659175021949999</v>
      </c>
      <c r="T126">
        <v>17.1932025803664</v>
      </c>
      <c r="U126">
        <v>14.9790030827831</v>
      </c>
      <c r="V126">
        <v>12.484668098878901</v>
      </c>
      <c r="W126">
        <v>10.600821803248399</v>
      </c>
      <c r="X126">
        <v>7.7328342925761904</v>
      </c>
    </row>
    <row r="127" spans="1:24" x14ac:dyDescent="0.25">
      <c r="A127">
        <v>6.5870586210648998</v>
      </c>
      <c r="B127">
        <v>7.8039694270258497</v>
      </c>
      <c r="C127">
        <v>6.8252410476085101</v>
      </c>
      <c r="D127">
        <v>7.2890888898358197</v>
      </c>
      <c r="E127">
        <v>6.2060077743331004</v>
      </c>
      <c r="F127">
        <v>5.5340772574999999</v>
      </c>
      <c r="G127">
        <v>7.0760845461162303</v>
      </c>
      <c r="H127">
        <v>11.236071877352799</v>
      </c>
      <c r="I127">
        <v>12.6828350515061</v>
      </c>
      <c r="J127">
        <v>14.0801716764774</v>
      </c>
      <c r="K127">
        <v>14.7985440565338</v>
      </c>
      <c r="L127">
        <v>14.892100097146299</v>
      </c>
      <c r="M127">
        <v>15.3203254223492</v>
      </c>
      <c r="N127">
        <v>14.9783223258958</v>
      </c>
      <c r="O127">
        <v>15.1107104354546</v>
      </c>
      <c r="P127">
        <v>14.4189880209438</v>
      </c>
      <c r="Q127">
        <v>14.1946882844677</v>
      </c>
      <c r="R127">
        <v>15.7886612997365</v>
      </c>
      <c r="S127">
        <v>17.806888257124999</v>
      </c>
      <c r="T127">
        <v>16.411157757210901</v>
      </c>
      <c r="U127">
        <v>13.686766634708199</v>
      </c>
      <c r="V127">
        <v>11.3267121291737</v>
      </c>
      <c r="W127">
        <v>9.7117402578890797</v>
      </c>
      <c r="X127">
        <v>6.8910995690807004</v>
      </c>
    </row>
    <row r="128" spans="1:24" x14ac:dyDescent="0.25">
      <c r="A128">
        <v>6.2593782984041297</v>
      </c>
      <c r="B128">
        <v>7.6131400511834597</v>
      </c>
      <c r="C128">
        <v>7.2207946681112203</v>
      </c>
      <c r="D128">
        <v>7.3413654611915797</v>
      </c>
      <c r="E128">
        <v>5.8638993713515601</v>
      </c>
      <c r="F128">
        <v>5.4440128618149997</v>
      </c>
      <c r="G128">
        <v>6.94723696170833</v>
      </c>
      <c r="H128">
        <v>11.635621827903099</v>
      </c>
      <c r="I128">
        <v>13.330373646304899</v>
      </c>
      <c r="J128">
        <v>14.9061024853074</v>
      </c>
      <c r="K128">
        <v>15.4237185965387</v>
      </c>
      <c r="L128">
        <v>15.473343630001599</v>
      </c>
      <c r="M128">
        <v>16.004057927377101</v>
      </c>
      <c r="N128">
        <v>14.9529719414793</v>
      </c>
      <c r="O128">
        <v>14.366321044622399</v>
      </c>
      <c r="P128">
        <v>13.747521076845899</v>
      </c>
      <c r="Q128">
        <v>13.251809028566599</v>
      </c>
      <c r="R128">
        <v>15.185876640004899</v>
      </c>
      <c r="S128">
        <v>17.241547938828099</v>
      </c>
      <c r="T128">
        <v>15.816872455009999</v>
      </c>
      <c r="U128">
        <v>13.6186704542661</v>
      </c>
      <c r="V128">
        <v>10.895170365563599</v>
      </c>
      <c r="W128">
        <v>9.4707364639287199</v>
      </c>
      <c r="X128">
        <v>7.3177630207776003</v>
      </c>
    </row>
    <row r="129" spans="1:24" x14ac:dyDescent="0.25">
      <c r="A129">
        <v>7.4098249649855701</v>
      </c>
      <c r="B129">
        <v>8.9570605091727593</v>
      </c>
      <c r="C129">
        <v>7.7871037640415199</v>
      </c>
      <c r="D129">
        <v>8.1140213895172799</v>
      </c>
      <c r="E129">
        <v>6.4044363096328896</v>
      </c>
      <c r="F129">
        <v>5.4029707986415296</v>
      </c>
      <c r="G129">
        <v>5.3896684248733298</v>
      </c>
      <c r="H129">
        <v>6.4178493949052804</v>
      </c>
      <c r="I129">
        <v>7.2637439749415202</v>
      </c>
      <c r="J129">
        <v>10.4537674005598</v>
      </c>
      <c r="K129">
        <v>12.1096344615836</v>
      </c>
      <c r="L129">
        <v>12.1190515858354</v>
      </c>
      <c r="M129">
        <v>11.239225301062501</v>
      </c>
      <c r="N129">
        <v>10.163758572397301</v>
      </c>
      <c r="O129">
        <v>10.0571944414261</v>
      </c>
      <c r="P129">
        <v>9.1794556082162497</v>
      </c>
      <c r="Q129">
        <v>9.1294828488897402</v>
      </c>
      <c r="R129">
        <v>12.280039509645899</v>
      </c>
      <c r="S129">
        <v>15.996444597649999</v>
      </c>
      <c r="T129">
        <v>15.4539720711155</v>
      </c>
      <c r="U129">
        <v>13.1059301253167</v>
      </c>
      <c r="V129">
        <v>10.763037708054499</v>
      </c>
      <c r="W129">
        <v>9.4799688991450406</v>
      </c>
      <c r="X129">
        <v>7.8445463667703699</v>
      </c>
    </row>
    <row r="130" spans="1:24" x14ac:dyDescent="0.25">
      <c r="A130">
        <v>7.4028092305345599</v>
      </c>
      <c r="B130">
        <v>9.0870418129338102</v>
      </c>
      <c r="C130">
        <v>7.69135329609212</v>
      </c>
      <c r="D130">
        <v>7.3158281602099198</v>
      </c>
      <c r="E130">
        <v>5.9995810734520099</v>
      </c>
      <c r="F130">
        <v>5.1853646359533299</v>
      </c>
      <c r="G130">
        <v>5.2743544215134204</v>
      </c>
      <c r="H130">
        <v>5.4530173951846699</v>
      </c>
      <c r="I130">
        <v>5.56908349942361</v>
      </c>
      <c r="J130">
        <v>8.3073284840516006</v>
      </c>
      <c r="K130">
        <v>10.3775932099201</v>
      </c>
      <c r="L130">
        <v>10.7492858124001</v>
      </c>
      <c r="M130">
        <v>10.910179542653401</v>
      </c>
      <c r="N130">
        <v>10.586616430972899</v>
      </c>
      <c r="O130">
        <v>10.369060234141299</v>
      </c>
      <c r="P130">
        <v>9.9799542871673506</v>
      </c>
      <c r="Q130">
        <v>10.891807403232001</v>
      </c>
      <c r="R130">
        <v>14.0303364249417</v>
      </c>
      <c r="S130">
        <v>16.455120727099999</v>
      </c>
      <c r="T130">
        <v>15.4291817847299</v>
      </c>
      <c r="U130">
        <v>13.1591182600724</v>
      </c>
      <c r="V130">
        <v>11.261487657054699</v>
      </c>
      <c r="W130">
        <v>9.6636942778629606</v>
      </c>
      <c r="X130">
        <v>6.6204311542438496</v>
      </c>
    </row>
    <row r="131" spans="1:24" x14ac:dyDescent="0.25">
      <c r="A131">
        <v>5.6453004810943899</v>
      </c>
      <c r="B131">
        <v>6.7186344287944504</v>
      </c>
      <c r="C131">
        <v>6.3504384046727997</v>
      </c>
      <c r="D131">
        <v>6.6442917225070603</v>
      </c>
      <c r="E131">
        <v>5.7055252821965103</v>
      </c>
      <c r="F131">
        <v>5.2781782801366699</v>
      </c>
      <c r="G131">
        <v>7.3466951823664397</v>
      </c>
      <c r="H131">
        <v>11.512837854197</v>
      </c>
      <c r="I131">
        <v>13.094668268946499</v>
      </c>
      <c r="J131">
        <v>13.6174299160001</v>
      </c>
      <c r="K131">
        <v>14.666606872518599</v>
      </c>
      <c r="L131">
        <v>14.5784756540701</v>
      </c>
      <c r="M131">
        <v>15.1071049988161</v>
      </c>
      <c r="N131">
        <v>14.710188444404301</v>
      </c>
      <c r="O131">
        <v>15.134475673302299</v>
      </c>
      <c r="P131">
        <v>14.845538241376101</v>
      </c>
      <c r="Q131">
        <v>14.942707147691101</v>
      </c>
      <c r="R131">
        <v>16.466992749526199</v>
      </c>
      <c r="S131">
        <v>17.8392567956625</v>
      </c>
      <c r="T131">
        <v>16.796398992830699</v>
      </c>
      <c r="U131">
        <v>14.7400740335591</v>
      </c>
      <c r="V131">
        <v>12.518549853056101</v>
      </c>
      <c r="W131">
        <v>10.761785736883301</v>
      </c>
      <c r="X131">
        <v>7.6594787770697401</v>
      </c>
    </row>
    <row r="132" spans="1:24" x14ac:dyDescent="0.25">
      <c r="A132">
        <v>6.2489855583250096</v>
      </c>
      <c r="B132">
        <v>7.7987077259121502</v>
      </c>
      <c r="C132">
        <v>7.0405765623449001</v>
      </c>
      <c r="D132">
        <v>7.0768845721885203</v>
      </c>
      <c r="E132">
        <v>5.9525342542517903</v>
      </c>
      <c r="F132">
        <v>5.4876862116816696</v>
      </c>
      <c r="G132">
        <v>7.0467080038590897</v>
      </c>
      <c r="H132">
        <v>12.1288746589521</v>
      </c>
      <c r="I132">
        <v>13.9922171410677</v>
      </c>
      <c r="J132">
        <v>14.926587317329901</v>
      </c>
      <c r="K132">
        <v>15.2875070450738</v>
      </c>
      <c r="L132">
        <v>14.575321048124501</v>
      </c>
      <c r="M132">
        <v>14.3339146265489</v>
      </c>
      <c r="N132">
        <v>13.9469238463615</v>
      </c>
      <c r="O132">
        <v>14.118836220232399</v>
      </c>
      <c r="P132">
        <v>13.1846755830958</v>
      </c>
      <c r="Q132">
        <v>13.1056840796444</v>
      </c>
      <c r="R132">
        <v>14.846400636741199</v>
      </c>
      <c r="S132">
        <v>17.685363868218801</v>
      </c>
      <c r="T132">
        <v>16.916195454379</v>
      </c>
      <c r="U132">
        <v>14.503559188728</v>
      </c>
      <c r="V132">
        <v>12.482064163846401</v>
      </c>
      <c r="W132">
        <v>10.2387036324455</v>
      </c>
      <c r="X132">
        <v>6.8006444012930398</v>
      </c>
    </row>
    <row r="133" spans="1:24" x14ac:dyDescent="0.25">
      <c r="A133">
        <v>6.1209917410727304</v>
      </c>
      <c r="B133">
        <v>7.4367907577640997</v>
      </c>
      <c r="C133">
        <v>6.9293728843934597</v>
      </c>
      <c r="D133">
        <v>7.3729799963333296</v>
      </c>
      <c r="E133">
        <v>5.8531293662020802</v>
      </c>
      <c r="F133">
        <v>5.3310642121183296</v>
      </c>
      <c r="G133">
        <v>7.2845972586237302</v>
      </c>
      <c r="H133">
        <v>11.869964688301</v>
      </c>
      <c r="I133">
        <v>12.730047512938</v>
      </c>
      <c r="J133">
        <v>13.2208336983651</v>
      </c>
      <c r="K133">
        <v>13.821825460472899</v>
      </c>
      <c r="L133">
        <v>13.774368663562001</v>
      </c>
      <c r="M133">
        <v>14.075128388588199</v>
      </c>
      <c r="N133">
        <v>13.3998539045079</v>
      </c>
      <c r="O133">
        <v>13.740186201644899</v>
      </c>
      <c r="P133">
        <v>13.061917099678499</v>
      </c>
      <c r="Q133">
        <v>13.6578847365979</v>
      </c>
      <c r="R133">
        <v>16.260653276063501</v>
      </c>
      <c r="S133">
        <v>17.483705966306299</v>
      </c>
      <c r="T133">
        <v>16.741518932203899</v>
      </c>
      <c r="U133">
        <v>14.3759143941601</v>
      </c>
      <c r="V133">
        <v>12.294341013976799</v>
      </c>
      <c r="W133">
        <v>10.450464536099499</v>
      </c>
      <c r="X133">
        <v>7.3749012251807304</v>
      </c>
    </row>
    <row r="134" spans="1:24" x14ac:dyDescent="0.25">
      <c r="A134">
        <v>6.0614219951495798</v>
      </c>
      <c r="B134">
        <v>7.4908486070000802</v>
      </c>
      <c r="C134">
        <v>6.9296468515019196</v>
      </c>
      <c r="D134">
        <v>7.0941195491157298</v>
      </c>
      <c r="E134">
        <v>5.6976036298392501</v>
      </c>
      <c r="F134">
        <v>5.3793601546116703</v>
      </c>
      <c r="G134">
        <v>7.0816420369015196</v>
      </c>
      <c r="H134">
        <v>11.906578597838401</v>
      </c>
      <c r="I134">
        <v>12.7839230320557</v>
      </c>
      <c r="J134">
        <v>13.058124684594301</v>
      </c>
      <c r="K134">
        <v>13.465758107346399</v>
      </c>
      <c r="L134">
        <v>13.275304830976101</v>
      </c>
      <c r="M134">
        <v>13.062204037640999</v>
      </c>
      <c r="N134">
        <v>12.946797358007499</v>
      </c>
      <c r="O134">
        <v>13.4129723556276</v>
      </c>
      <c r="P134">
        <v>13.2278812321128</v>
      </c>
      <c r="Q134">
        <v>13.681231135693899</v>
      </c>
      <c r="R134">
        <v>15.725260638894801</v>
      </c>
      <c r="S134">
        <v>17.5579778578531</v>
      </c>
      <c r="T134">
        <v>17.225261331327498</v>
      </c>
      <c r="U134">
        <v>15.1378122161289</v>
      </c>
      <c r="V134">
        <v>12.8446077984427</v>
      </c>
      <c r="W134">
        <v>10.7705349410535</v>
      </c>
      <c r="X134">
        <v>7.2264237674728999</v>
      </c>
    </row>
    <row r="135" spans="1:24" x14ac:dyDescent="0.25">
      <c r="A135">
        <v>6.3398996177296301</v>
      </c>
      <c r="B135">
        <v>7.6492846799768399</v>
      </c>
      <c r="C135">
        <v>6.71938797512236</v>
      </c>
      <c r="D135">
        <v>6.8628115368510798</v>
      </c>
      <c r="E135">
        <v>5.7654880523418104</v>
      </c>
      <c r="F135">
        <v>5.2441564067566704</v>
      </c>
      <c r="G135">
        <v>7.1411674784545003</v>
      </c>
      <c r="H135">
        <v>11.857677036691801</v>
      </c>
      <c r="I135">
        <v>13.831391988179901</v>
      </c>
      <c r="J135">
        <v>13.587476633797699</v>
      </c>
      <c r="K135">
        <v>13.5360746495609</v>
      </c>
      <c r="L135">
        <v>13.298094884309901</v>
      </c>
      <c r="M135">
        <v>13.204670777036499</v>
      </c>
      <c r="N135">
        <v>12.720705426524001</v>
      </c>
      <c r="O135">
        <v>12.642236901234201</v>
      </c>
      <c r="P135">
        <v>11.587977776253901</v>
      </c>
      <c r="Q135">
        <v>11.265458896667001</v>
      </c>
      <c r="R135">
        <v>13.3158377790805</v>
      </c>
      <c r="S135">
        <v>15.985524254356299</v>
      </c>
      <c r="T135">
        <v>15.823404133154501</v>
      </c>
      <c r="U135">
        <v>13.631699703168501</v>
      </c>
      <c r="V135">
        <v>11.3362051648516</v>
      </c>
      <c r="W135">
        <v>9.8822573345262406</v>
      </c>
      <c r="X135">
        <v>7.2259267167754802</v>
      </c>
    </row>
    <row r="136" spans="1:24" x14ac:dyDescent="0.25">
      <c r="A136">
        <v>7.0033036544470804</v>
      </c>
      <c r="B136">
        <v>8.1360975599342495</v>
      </c>
      <c r="C136">
        <v>6.9787283715554604</v>
      </c>
      <c r="D136">
        <v>7.1027384421092599</v>
      </c>
      <c r="E136">
        <v>5.9286740670384397</v>
      </c>
      <c r="F136">
        <v>5.0784851258349999</v>
      </c>
      <c r="G136">
        <v>5.5369937621004199</v>
      </c>
      <c r="H136">
        <v>6.9007696820433804</v>
      </c>
      <c r="I136">
        <v>7.8795086877882001</v>
      </c>
      <c r="J136">
        <v>10.241061119449199</v>
      </c>
      <c r="K136">
        <v>11.371519414268301</v>
      </c>
      <c r="L136">
        <v>11.2084472156678</v>
      </c>
      <c r="M136">
        <v>10.5185168047262</v>
      </c>
      <c r="N136">
        <v>9.2333421445304502</v>
      </c>
      <c r="O136">
        <v>9.5763675203649807</v>
      </c>
      <c r="P136">
        <v>8.8841265554026805</v>
      </c>
      <c r="Q136">
        <v>9.0744108973145892</v>
      </c>
      <c r="R136">
        <v>11.208756332094</v>
      </c>
      <c r="S136">
        <v>15.0579954459688</v>
      </c>
      <c r="T136">
        <v>14.999850715412</v>
      </c>
      <c r="U136">
        <v>12.462895776382499</v>
      </c>
      <c r="V136">
        <v>10.017563221119399</v>
      </c>
      <c r="W136">
        <v>8.6074972735501394</v>
      </c>
      <c r="X136">
        <v>6.7255024552380398</v>
      </c>
    </row>
    <row r="137" spans="1:24" x14ac:dyDescent="0.25">
      <c r="A137">
        <v>6.8909851468326302</v>
      </c>
      <c r="B137">
        <v>7.7327919873625302</v>
      </c>
      <c r="C137">
        <v>6.87536954093797</v>
      </c>
      <c r="D137">
        <v>6.7852014828379197</v>
      </c>
      <c r="E137">
        <v>5.4843077869703603</v>
      </c>
      <c r="F137">
        <v>4.8292356828818903</v>
      </c>
      <c r="G137">
        <v>4.6650141022099998</v>
      </c>
      <c r="H137">
        <v>4.8603696412051498</v>
      </c>
      <c r="I137">
        <v>4.9415044312550602</v>
      </c>
      <c r="J137">
        <v>7.40124287390974</v>
      </c>
      <c r="K137">
        <v>9.0994870967943307</v>
      </c>
      <c r="L137">
        <v>9.9912670440470706</v>
      </c>
      <c r="M137">
        <v>10.678912858930101</v>
      </c>
      <c r="N137">
        <v>10.820538436903</v>
      </c>
      <c r="O137">
        <v>11.2533525952218</v>
      </c>
      <c r="P137">
        <v>10.762693841952199</v>
      </c>
      <c r="Q137">
        <v>10.694710608465</v>
      </c>
      <c r="R137">
        <v>12.7698345627607</v>
      </c>
      <c r="S137">
        <v>14.979090673525</v>
      </c>
      <c r="T137">
        <v>14.217106336652501</v>
      </c>
      <c r="U137">
        <v>11.7762708771838</v>
      </c>
      <c r="V137">
        <v>10.3040068479488</v>
      </c>
      <c r="W137">
        <v>8.9082759599762706</v>
      </c>
      <c r="X137">
        <v>6.4107065045899398</v>
      </c>
    </row>
    <row r="138" spans="1:24" x14ac:dyDescent="0.25">
      <c r="A138">
        <v>5.3605897137939502</v>
      </c>
      <c r="B138">
        <v>6.6069889174615097</v>
      </c>
      <c r="C138">
        <v>6.0948893790154504</v>
      </c>
      <c r="D138">
        <v>6.2291663182937498</v>
      </c>
      <c r="E138">
        <v>5.3631772991501601</v>
      </c>
      <c r="F138">
        <v>4.6410158650350004</v>
      </c>
      <c r="G138">
        <v>6.44170416853345</v>
      </c>
      <c r="H138">
        <v>10.072163943303</v>
      </c>
      <c r="I138">
        <v>11.578699838413501</v>
      </c>
      <c r="J138">
        <v>12.870292103831</v>
      </c>
      <c r="K138">
        <v>13.347728793384301</v>
      </c>
      <c r="L138">
        <v>13.0850349530201</v>
      </c>
      <c r="M138">
        <v>12.9913032750597</v>
      </c>
      <c r="N138">
        <v>12.4844340950652</v>
      </c>
      <c r="O138">
        <v>12.4111186335629</v>
      </c>
      <c r="P138">
        <v>11.891860092303499</v>
      </c>
      <c r="Q138">
        <v>12.1051096140793</v>
      </c>
      <c r="R138">
        <v>13.768552641803501</v>
      </c>
      <c r="S138">
        <v>16.503689271196901</v>
      </c>
      <c r="T138">
        <v>15.678086409836</v>
      </c>
      <c r="U138">
        <v>13.6379299328771</v>
      </c>
      <c r="V138">
        <v>11.3409840015819</v>
      </c>
      <c r="W138">
        <v>9.5091561879918292</v>
      </c>
      <c r="X138">
        <v>6.9487573140175396</v>
      </c>
    </row>
    <row r="139" spans="1:24" x14ac:dyDescent="0.25">
      <c r="A139">
        <v>5.9835739021189696</v>
      </c>
      <c r="B139">
        <v>6.8986264165496696</v>
      </c>
      <c r="C139">
        <v>6.3012075837254198</v>
      </c>
      <c r="D139">
        <v>6.2822940781332299</v>
      </c>
      <c r="E139">
        <v>5.2963166296350801</v>
      </c>
      <c r="F139">
        <v>4.6185780562716703</v>
      </c>
      <c r="G139">
        <v>6.6576801752037102</v>
      </c>
      <c r="H139">
        <v>10.310028481286199</v>
      </c>
      <c r="I139">
        <v>11.8779486774436</v>
      </c>
      <c r="J139">
        <v>13.0662009314338</v>
      </c>
      <c r="K139">
        <v>13.233014416359</v>
      </c>
      <c r="L139">
        <v>13.3307519625601</v>
      </c>
      <c r="M139">
        <v>13.306650500638799</v>
      </c>
      <c r="N139">
        <v>12.6194182707431</v>
      </c>
      <c r="O139">
        <v>12.6521003483822</v>
      </c>
      <c r="P139">
        <v>12.388434393651499</v>
      </c>
      <c r="Q139">
        <v>12.5751438458036</v>
      </c>
      <c r="R139">
        <v>13.771889216841</v>
      </c>
      <c r="S139">
        <v>15.919937422606299</v>
      </c>
      <c r="T139">
        <v>15.716800005221</v>
      </c>
      <c r="U139">
        <v>13.5957461119536</v>
      </c>
      <c r="V139">
        <v>11.193148781684201</v>
      </c>
      <c r="W139">
        <v>9.3478070155836406</v>
      </c>
      <c r="X139">
        <v>6.5378153558349199</v>
      </c>
    </row>
    <row r="140" spans="1:24" x14ac:dyDescent="0.25">
      <c r="A140">
        <v>5.7004793378405996</v>
      </c>
      <c r="B140">
        <v>6.8297323206163796</v>
      </c>
      <c r="C140">
        <v>5.8629143308481702</v>
      </c>
      <c r="D140">
        <v>5.8114065692502503</v>
      </c>
      <c r="E140">
        <v>4.9019344335279902</v>
      </c>
      <c r="F140">
        <v>4.3921492913283302</v>
      </c>
      <c r="G140">
        <v>6.0918746736528204</v>
      </c>
      <c r="H140">
        <v>9.47488006394636</v>
      </c>
      <c r="I140">
        <v>10.6694752371234</v>
      </c>
      <c r="J140">
        <v>12.0975748410593</v>
      </c>
      <c r="K140">
        <v>12.540420365149901</v>
      </c>
      <c r="L140">
        <v>12.552955171272799</v>
      </c>
      <c r="M140">
        <v>12.7989114071176</v>
      </c>
      <c r="N140">
        <v>12.576172222069401</v>
      </c>
      <c r="O140">
        <v>12.7644132698265</v>
      </c>
      <c r="P140">
        <v>12.6072312811553</v>
      </c>
      <c r="Q140">
        <v>12.8164343025054</v>
      </c>
      <c r="R140">
        <v>14.4648215161574</v>
      </c>
      <c r="S140">
        <v>16.0688372282969</v>
      </c>
      <c r="T140">
        <v>15.257556396511401</v>
      </c>
      <c r="U140">
        <v>13.6315202586644</v>
      </c>
      <c r="V140">
        <v>11.3992609266427</v>
      </c>
      <c r="W140">
        <v>9.5236718775087397</v>
      </c>
      <c r="X140">
        <v>6.8628022790018797</v>
      </c>
    </row>
    <row r="141" spans="1:24" x14ac:dyDescent="0.25">
      <c r="A141">
        <v>5.97198231494359</v>
      </c>
      <c r="B141">
        <v>7.1025929132193797</v>
      </c>
      <c r="C141">
        <v>5.8007469875022304</v>
      </c>
      <c r="D141">
        <v>5.6486294563866304</v>
      </c>
      <c r="E141">
        <v>4.57881196311099</v>
      </c>
      <c r="F141">
        <v>4.3495973256083298</v>
      </c>
      <c r="G141">
        <v>6.3143760311501902</v>
      </c>
      <c r="H141">
        <v>9.3773444866085907</v>
      </c>
      <c r="I141">
        <v>11.2662414502574</v>
      </c>
      <c r="J141">
        <v>12.4264475433279</v>
      </c>
      <c r="K141">
        <v>12.706519323832699</v>
      </c>
      <c r="L141">
        <v>12.5689082592608</v>
      </c>
      <c r="M141">
        <v>12.905719062409601</v>
      </c>
      <c r="N141">
        <v>12.603290009280499</v>
      </c>
      <c r="O141">
        <v>12.8319369683079</v>
      </c>
      <c r="P141">
        <v>12.0886324765652</v>
      </c>
      <c r="Q141">
        <v>12.110779237284101</v>
      </c>
      <c r="R141">
        <v>12.793501752030499</v>
      </c>
      <c r="S141">
        <v>15.1497981700313</v>
      </c>
      <c r="T141">
        <v>15.129577801713699</v>
      </c>
      <c r="U141">
        <v>13.3747201555678</v>
      </c>
      <c r="V141">
        <v>11.3882325957637</v>
      </c>
      <c r="W141">
        <v>9.4350803409376294</v>
      </c>
      <c r="X141">
        <v>6.9739557400837704</v>
      </c>
    </row>
    <row r="142" spans="1:24" x14ac:dyDescent="0.25">
      <c r="A142">
        <v>5.9015526296290197</v>
      </c>
      <c r="B142">
        <v>6.9343026579203402</v>
      </c>
      <c r="C142">
        <v>5.9051103462063201</v>
      </c>
      <c r="D142">
        <v>5.5702795158436302</v>
      </c>
      <c r="E142">
        <v>4.59318325961243</v>
      </c>
      <c r="F142">
        <v>4.3851303459516702</v>
      </c>
      <c r="G142">
        <v>6.2853910233364196</v>
      </c>
      <c r="H142">
        <v>9.4761815459510803</v>
      </c>
      <c r="I142">
        <v>11.383580194712801</v>
      </c>
      <c r="J142">
        <v>12.866924248518901</v>
      </c>
      <c r="K142">
        <v>13.1670272086638</v>
      </c>
      <c r="L142">
        <v>12.773322259304701</v>
      </c>
      <c r="M142">
        <v>12.8050563363017</v>
      </c>
      <c r="N142">
        <v>11.979763620057399</v>
      </c>
      <c r="O142">
        <v>11.657281968325099</v>
      </c>
      <c r="P142">
        <v>10.871586217968099</v>
      </c>
      <c r="Q142">
        <v>10.6504972076785</v>
      </c>
      <c r="R142">
        <v>11.4026238531175</v>
      </c>
      <c r="S142">
        <v>14.392400452388699</v>
      </c>
      <c r="T142">
        <v>14.688978233840601</v>
      </c>
      <c r="U142">
        <v>12.6335781476488</v>
      </c>
      <c r="V142">
        <v>10.5827271239647</v>
      </c>
      <c r="W142">
        <v>9.0171047164799507</v>
      </c>
      <c r="X142">
        <v>7.0374116827547102</v>
      </c>
    </row>
    <row r="143" spans="1:24" x14ac:dyDescent="0.25">
      <c r="A143">
        <v>6.5014304048226004</v>
      </c>
      <c r="B143">
        <v>7.3768832306168601</v>
      </c>
      <c r="C143">
        <v>6.28734799707577</v>
      </c>
      <c r="D143">
        <v>5.7627551809059101</v>
      </c>
      <c r="E143">
        <v>4.8385202056551799</v>
      </c>
      <c r="F143">
        <v>4.3121533874283298</v>
      </c>
      <c r="G143">
        <v>5.0985656337117602</v>
      </c>
      <c r="H143">
        <v>6.41273330460319</v>
      </c>
      <c r="I143">
        <v>7.4436527874644103</v>
      </c>
      <c r="J143">
        <v>9.4088099285156197</v>
      </c>
      <c r="K143">
        <v>10.0298717854598</v>
      </c>
      <c r="L143">
        <v>10.0133081189602</v>
      </c>
      <c r="M143">
        <v>9.7497413948316307</v>
      </c>
      <c r="N143">
        <v>8.9893723301785204</v>
      </c>
      <c r="O143">
        <v>8.6105565673550792</v>
      </c>
      <c r="P143">
        <v>7.5000826815503698</v>
      </c>
      <c r="Q143">
        <v>7.6375775091870102</v>
      </c>
      <c r="R143">
        <v>9.3842014392783408</v>
      </c>
      <c r="S143">
        <v>13.3903760046696</v>
      </c>
      <c r="T143">
        <v>13.8457986508188</v>
      </c>
      <c r="U143">
        <v>11.8308622420793</v>
      </c>
      <c r="V143">
        <v>9.5068381856966599</v>
      </c>
      <c r="W143">
        <v>8.3557691558082396</v>
      </c>
      <c r="X143">
        <v>6.4957154403347701</v>
      </c>
    </row>
    <row r="144" spans="1:24" x14ac:dyDescent="0.25">
      <c r="A144">
        <v>6.4874760675458498</v>
      </c>
      <c r="B144">
        <v>7.5312220616293502</v>
      </c>
      <c r="C144">
        <v>6.2670086735352699</v>
      </c>
      <c r="D144">
        <v>5.7290613256716103</v>
      </c>
      <c r="E144">
        <v>4.3873636434127796</v>
      </c>
      <c r="F144">
        <v>3.9652413193983298</v>
      </c>
      <c r="G144">
        <v>4.3376993503369503</v>
      </c>
      <c r="H144">
        <v>4.6540993572131404</v>
      </c>
      <c r="I144">
        <v>5.2172688641943399</v>
      </c>
      <c r="J144">
        <v>7.3487947639717399</v>
      </c>
      <c r="K144">
        <v>8.9411654237366296</v>
      </c>
      <c r="L144">
        <v>9.6820990077050801</v>
      </c>
      <c r="M144">
        <v>10.0962698347484</v>
      </c>
      <c r="N144">
        <v>10.2529295305053</v>
      </c>
      <c r="O144">
        <v>9.9565708956573307</v>
      </c>
      <c r="P144">
        <v>9.4681358577633805</v>
      </c>
      <c r="Q144">
        <v>10.127778312472801</v>
      </c>
      <c r="R144">
        <v>12.3024709906803</v>
      </c>
      <c r="S144">
        <v>14.4821380158469</v>
      </c>
      <c r="T144">
        <v>13.8080514477319</v>
      </c>
      <c r="U144">
        <v>12.2116819077913</v>
      </c>
      <c r="V144">
        <v>10.559768689670699</v>
      </c>
      <c r="W144">
        <v>8.9230975440091296</v>
      </c>
      <c r="X144">
        <v>6.6213171429548199</v>
      </c>
    </row>
    <row r="145" spans="1:24" x14ac:dyDescent="0.25">
      <c r="A145">
        <v>5.1534766216946801</v>
      </c>
      <c r="B145">
        <v>6.1421392213153698</v>
      </c>
      <c r="C145">
        <v>5.5116904716144699</v>
      </c>
      <c r="D145">
        <v>5.6324588054448901</v>
      </c>
      <c r="E145">
        <v>4.6184091710716801</v>
      </c>
      <c r="F145">
        <v>4.0854448505933298</v>
      </c>
      <c r="G145">
        <v>6.0444447397680001</v>
      </c>
      <c r="H145">
        <v>10.2090567365016</v>
      </c>
      <c r="I145">
        <v>11.9456382575048</v>
      </c>
      <c r="J145">
        <v>12.2987882366197</v>
      </c>
      <c r="K145">
        <v>12.7767816070194</v>
      </c>
      <c r="L145">
        <v>12.7262786328389</v>
      </c>
      <c r="M145">
        <v>12.677272309312499</v>
      </c>
      <c r="N145">
        <v>11.829518326746401</v>
      </c>
      <c r="O145">
        <v>12.063516810104399</v>
      </c>
      <c r="P145">
        <v>11.769454976046401</v>
      </c>
      <c r="Q145">
        <v>12.0161556792144</v>
      </c>
      <c r="R145">
        <v>13.4613409615978</v>
      </c>
      <c r="S145">
        <v>15.5170068203906</v>
      </c>
      <c r="T145">
        <v>15.4949135080304</v>
      </c>
      <c r="U145">
        <v>13.6042381660021</v>
      </c>
      <c r="V145">
        <v>11.697944677294799</v>
      </c>
      <c r="W145">
        <v>9.6706102223129697</v>
      </c>
      <c r="X145">
        <v>6.6255720381652399</v>
      </c>
    </row>
    <row r="146" spans="1:24" x14ac:dyDescent="0.25">
      <c r="A146">
        <v>5.4870836464330299</v>
      </c>
      <c r="B146">
        <v>6.4640273132839496</v>
      </c>
      <c r="C146">
        <v>5.6167535489307099</v>
      </c>
      <c r="D146">
        <v>5.3670874688196699</v>
      </c>
      <c r="E146">
        <v>4.4115355821931699</v>
      </c>
      <c r="F146">
        <v>4.1919133558683299</v>
      </c>
      <c r="G146">
        <v>6.28454929646119</v>
      </c>
      <c r="H146">
        <v>10.695682352944001</v>
      </c>
      <c r="I146">
        <v>12.270409202720799</v>
      </c>
      <c r="J146">
        <v>12.669187484154399</v>
      </c>
      <c r="K146">
        <v>12.912927244783599</v>
      </c>
      <c r="L146">
        <v>12.9714411357816</v>
      </c>
      <c r="M146">
        <v>13.1598312660071</v>
      </c>
      <c r="N146">
        <v>12.594244958308799</v>
      </c>
      <c r="O146">
        <v>12.925279247084401</v>
      </c>
      <c r="P146">
        <v>12.266411733944601</v>
      </c>
      <c r="Q146">
        <v>12.303746947868801</v>
      </c>
      <c r="R146">
        <v>13.6381298231515</v>
      </c>
      <c r="S146">
        <v>15.3772463685186</v>
      </c>
      <c r="T146">
        <v>15.4379471316813</v>
      </c>
      <c r="U146">
        <v>13.479022076740801</v>
      </c>
      <c r="V146">
        <v>11.658548684486499</v>
      </c>
      <c r="W146">
        <v>9.77326417986189</v>
      </c>
      <c r="X146">
        <v>6.7247384635860197</v>
      </c>
    </row>
    <row r="147" spans="1:24" x14ac:dyDescent="0.25">
      <c r="A147">
        <v>5.4590956546036304</v>
      </c>
      <c r="B147">
        <v>6.2825970717369604</v>
      </c>
      <c r="C147">
        <v>5.4382583435309497</v>
      </c>
      <c r="D147">
        <v>5.2024261406035697</v>
      </c>
      <c r="E147">
        <v>4.2635063775254496</v>
      </c>
      <c r="F147">
        <v>4.2098744570299997</v>
      </c>
      <c r="G147">
        <v>6.3133009082876201</v>
      </c>
      <c r="H147">
        <v>10.3006835317958</v>
      </c>
      <c r="I147">
        <v>11.795795945994</v>
      </c>
      <c r="J147">
        <v>12.3416473617898</v>
      </c>
      <c r="K147">
        <v>12.719877196880701</v>
      </c>
      <c r="L147">
        <v>12.683974059338301</v>
      </c>
      <c r="M147">
        <v>13.0210360530216</v>
      </c>
      <c r="N147">
        <v>12.580206337541</v>
      </c>
      <c r="O147">
        <v>12.805567379571899</v>
      </c>
      <c r="P147">
        <v>12.050159240404801</v>
      </c>
      <c r="Q147">
        <v>12.262982745769399</v>
      </c>
      <c r="R147">
        <v>13.259332659146001</v>
      </c>
      <c r="S147">
        <v>15.668875803900001</v>
      </c>
      <c r="T147">
        <v>15.277318028155801</v>
      </c>
      <c r="U147">
        <v>13.7586317224039</v>
      </c>
      <c r="V147">
        <v>11.6743355986591</v>
      </c>
      <c r="W147">
        <v>9.8860827871613708</v>
      </c>
      <c r="X147">
        <v>7.0323810963379296</v>
      </c>
    </row>
    <row r="148" spans="1:24" x14ac:dyDescent="0.25">
      <c r="A148">
        <v>5.7111976537085702</v>
      </c>
      <c r="B148">
        <v>6.7989575358592296</v>
      </c>
      <c r="C148">
        <v>5.6479326929117297</v>
      </c>
      <c r="D148">
        <v>5.5297912410376897</v>
      </c>
      <c r="E148">
        <v>4.4986386820939801</v>
      </c>
      <c r="F148">
        <v>4.3292484236466704</v>
      </c>
      <c r="G148">
        <v>6.3038993188815997</v>
      </c>
      <c r="H148">
        <v>10.332522158018699</v>
      </c>
      <c r="I148">
        <v>11.8256588663396</v>
      </c>
      <c r="J148">
        <v>12.393390168392299</v>
      </c>
      <c r="K148">
        <v>12.7225336958907</v>
      </c>
      <c r="L148">
        <v>12.5157150749857</v>
      </c>
      <c r="M148">
        <v>12.7595407928117</v>
      </c>
      <c r="N148">
        <v>12.405154589611801</v>
      </c>
      <c r="O148">
        <v>12.922314819899601</v>
      </c>
      <c r="P148">
        <v>12.647384033203201</v>
      </c>
      <c r="Q148">
        <v>12.901722410167499</v>
      </c>
      <c r="R148">
        <v>13.5056119072934</v>
      </c>
      <c r="S148">
        <v>15.425139793663099</v>
      </c>
      <c r="T148">
        <v>15.475850794387499</v>
      </c>
      <c r="U148">
        <v>13.828032276299099</v>
      </c>
      <c r="V148">
        <v>11.7655392053711</v>
      </c>
      <c r="W148">
        <v>9.7312693137075303</v>
      </c>
      <c r="X148">
        <v>6.9263520505627998</v>
      </c>
    </row>
    <row r="149" spans="1:24" x14ac:dyDescent="0.25">
      <c r="A149">
        <v>5.5619323483273799</v>
      </c>
      <c r="B149">
        <v>6.5905782974417999</v>
      </c>
      <c r="C149">
        <v>5.94547987176799</v>
      </c>
      <c r="D149">
        <v>5.7412655011672902</v>
      </c>
      <c r="E149">
        <v>4.7045341481734502</v>
      </c>
      <c r="F149">
        <v>4.4845857516900001</v>
      </c>
      <c r="G149">
        <v>6.6348078703222404</v>
      </c>
      <c r="H149">
        <v>10.6671230808497</v>
      </c>
      <c r="I149">
        <v>12.011705010404601</v>
      </c>
      <c r="J149">
        <v>12.524305522877601</v>
      </c>
      <c r="K149">
        <v>12.9269575435296</v>
      </c>
      <c r="L149">
        <v>12.4765595519144</v>
      </c>
      <c r="M149">
        <v>12.346770317845101</v>
      </c>
      <c r="N149">
        <v>11.6367054765437</v>
      </c>
      <c r="O149">
        <v>11.873950799771899</v>
      </c>
      <c r="P149">
        <v>10.8190034525886</v>
      </c>
      <c r="Q149">
        <v>10.797846958815001</v>
      </c>
      <c r="R149">
        <v>11.8932764030453</v>
      </c>
      <c r="S149">
        <v>14.408089227924901</v>
      </c>
      <c r="T149">
        <v>14.7650496483875</v>
      </c>
      <c r="U149">
        <v>12.881013043135599</v>
      </c>
      <c r="V149">
        <v>10.7200085258602</v>
      </c>
      <c r="W149">
        <v>9.0322386849456002</v>
      </c>
      <c r="X149">
        <v>7.1326411683314097</v>
      </c>
    </row>
    <row r="150" spans="1:24" x14ac:dyDescent="0.25">
      <c r="A150">
        <v>6.52761576194575</v>
      </c>
      <c r="B150">
        <v>7.0974833596576703</v>
      </c>
      <c r="C150">
        <v>5.4755588347538398</v>
      </c>
      <c r="D150">
        <v>5.1948313634954699</v>
      </c>
      <c r="E150">
        <v>4.4771122812931896</v>
      </c>
      <c r="F150">
        <v>4.4226023289066703</v>
      </c>
      <c r="G150">
        <v>5.1458156269566002</v>
      </c>
      <c r="H150">
        <v>6.8152891345695101</v>
      </c>
      <c r="I150">
        <v>8.8835391020400305</v>
      </c>
      <c r="J150">
        <v>10.2708676677585</v>
      </c>
      <c r="K150">
        <v>10.4295921480142</v>
      </c>
      <c r="L150">
        <v>10.2843944324517</v>
      </c>
      <c r="M150">
        <v>9.5808342958435002</v>
      </c>
      <c r="N150">
        <v>8.6684432931703803</v>
      </c>
      <c r="O150">
        <v>8.7130484621231403</v>
      </c>
      <c r="P150">
        <v>8.0352445101914807</v>
      </c>
      <c r="Q150">
        <v>8.4529138550687204</v>
      </c>
      <c r="R150">
        <v>10.2968167497698</v>
      </c>
      <c r="S150">
        <v>13.4061253144659</v>
      </c>
      <c r="T150">
        <v>13.8770734707344</v>
      </c>
      <c r="U150">
        <v>12.026565451321201</v>
      </c>
      <c r="V150">
        <v>9.89817136765922</v>
      </c>
      <c r="W150">
        <v>8.6753269416333101</v>
      </c>
      <c r="X150">
        <v>7.2541531500290599</v>
      </c>
    </row>
    <row r="151" spans="1:24" x14ac:dyDescent="0.25">
      <c r="A151">
        <v>5.9415407539918998</v>
      </c>
      <c r="B151">
        <v>6.3968037990449096</v>
      </c>
      <c r="C151">
        <v>5.8298875453438397</v>
      </c>
      <c r="D151">
        <v>6.0405254134671802</v>
      </c>
      <c r="E151">
        <v>5.1252361516654901</v>
      </c>
      <c r="F151">
        <v>4.6794962353149998</v>
      </c>
      <c r="G151">
        <v>6.5123296064032798</v>
      </c>
      <c r="H151">
        <v>10.9352907163354</v>
      </c>
      <c r="I151">
        <v>12.353697048529799</v>
      </c>
      <c r="J151">
        <v>12.9384188199726</v>
      </c>
      <c r="K151">
        <v>13.665627618191101</v>
      </c>
      <c r="L151">
        <v>13.557461684637</v>
      </c>
      <c r="M151">
        <v>13.736819957007</v>
      </c>
      <c r="N151">
        <v>13.047065740180599</v>
      </c>
      <c r="O151">
        <v>13.515481639928799</v>
      </c>
      <c r="P151">
        <v>13.507551419306701</v>
      </c>
      <c r="Q151">
        <v>14.8771566579964</v>
      </c>
      <c r="R151">
        <v>16.9952365944871</v>
      </c>
      <c r="S151">
        <v>17.256291796734399</v>
      </c>
      <c r="T151">
        <v>16.5012802375592</v>
      </c>
      <c r="U151">
        <v>14.4753437790145</v>
      </c>
      <c r="V151">
        <v>12.4412434954054</v>
      </c>
      <c r="W151">
        <v>10.2803665776872</v>
      </c>
      <c r="X151">
        <v>7.07489378162549</v>
      </c>
    </row>
    <row r="152" spans="1:24" x14ac:dyDescent="0.25">
      <c r="A152">
        <v>5.9056500519728798</v>
      </c>
      <c r="B152">
        <v>6.8829314558369203</v>
      </c>
      <c r="C152">
        <v>6.1010353407728699</v>
      </c>
      <c r="D152">
        <v>5.8219455140063197</v>
      </c>
      <c r="E152">
        <v>4.8830729976104301</v>
      </c>
      <c r="F152">
        <v>4.5488843559683296</v>
      </c>
      <c r="G152">
        <v>5.9988251111250603</v>
      </c>
      <c r="H152">
        <v>10.319009767024101</v>
      </c>
      <c r="I152">
        <v>12.279499011091399</v>
      </c>
      <c r="J152">
        <v>12.2887007945622</v>
      </c>
      <c r="K152">
        <v>12.660381576878001</v>
      </c>
      <c r="L152">
        <v>12.488829594100901</v>
      </c>
      <c r="M152">
        <v>12.7234487289208</v>
      </c>
      <c r="N152">
        <v>12.1623791970363</v>
      </c>
      <c r="O152">
        <v>12.3842045913999</v>
      </c>
      <c r="P152">
        <v>12.2973527376575</v>
      </c>
      <c r="Q152">
        <v>14.312192567954</v>
      </c>
      <c r="R152">
        <v>16.247154190894701</v>
      </c>
      <c r="S152">
        <v>16.674261552540599</v>
      </c>
      <c r="T152">
        <v>15.8455992699222</v>
      </c>
      <c r="U152">
        <v>14.332418836240199</v>
      </c>
      <c r="V152">
        <v>11.8378482691581</v>
      </c>
      <c r="W152">
        <v>10.0330443355636</v>
      </c>
      <c r="X152">
        <v>6.95971689886811</v>
      </c>
    </row>
    <row r="153" spans="1:24" x14ac:dyDescent="0.25">
      <c r="A153">
        <v>5.6258068843065496</v>
      </c>
      <c r="B153">
        <v>6.3173739924644599</v>
      </c>
      <c r="C153">
        <v>5.6071701356627202</v>
      </c>
      <c r="D153">
        <v>5.3967640186252304</v>
      </c>
      <c r="E153">
        <v>4.3364955450753797</v>
      </c>
      <c r="F153">
        <v>4.2738312175166699</v>
      </c>
      <c r="G153">
        <v>6.0231618608691697</v>
      </c>
      <c r="H153">
        <v>10.1247938975369</v>
      </c>
      <c r="I153">
        <v>12.4558306373512</v>
      </c>
      <c r="J153">
        <v>12.9486469748459</v>
      </c>
      <c r="K153">
        <v>13.602213882741299</v>
      </c>
      <c r="L153">
        <v>13.5819198594382</v>
      </c>
      <c r="M153">
        <v>13.7068262762684</v>
      </c>
      <c r="N153">
        <v>13.4108617560277</v>
      </c>
      <c r="O153">
        <v>13.824590153817599</v>
      </c>
      <c r="P153">
        <v>13.591591442135</v>
      </c>
      <c r="Q153">
        <v>14.7547149846324</v>
      </c>
      <c r="R153">
        <v>16.666821201917099</v>
      </c>
      <c r="S153">
        <v>16.869414973778099</v>
      </c>
      <c r="T153">
        <v>16.173095521180201</v>
      </c>
      <c r="U153">
        <v>14.4035479985699</v>
      </c>
      <c r="V153">
        <v>12.5080683163547</v>
      </c>
      <c r="W153">
        <v>10.7550202151279</v>
      </c>
      <c r="X153">
        <v>7.7615802461246197</v>
      </c>
    </row>
    <row r="154" spans="1:24" x14ac:dyDescent="0.25">
      <c r="A154">
        <v>6.0552895902296902</v>
      </c>
      <c r="B154">
        <v>6.7978777209479704</v>
      </c>
      <c r="C154">
        <v>5.7748010533482903</v>
      </c>
      <c r="D154">
        <v>5.9261364031846702</v>
      </c>
      <c r="E154">
        <v>4.98015260095407</v>
      </c>
      <c r="F154">
        <v>4.6966214884233297</v>
      </c>
      <c r="G154">
        <v>6.47880844592106</v>
      </c>
      <c r="H154">
        <v>10.937744089039599</v>
      </c>
      <c r="I154">
        <v>13.237645793358</v>
      </c>
      <c r="J154">
        <v>13.2532583941291</v>
      </c>
      <c r="K154">
        <v>13.664897998120701</v>
      </c>
      <c r="L154">
        <v>13.146063460890399</v>
      </c>
      <c r="M154">
        <v>12.8019328308824</v>
      </c>
      <c r="N154">
        <v>12.2106416336511</v>
      </c>
      <c r="O154">
        <v>12.7652336366091</v>
      </c>
      <c r="P154">
        <v>12.6454300281047</v>
      </c>
      <c r="Q154">
        <v>14.0580505318025</v>
      </c>
      <c r="R154">
        <v>16.168376853113099</v>
      </c>
      <c r="S154">
        <v>16.240114310268702</v>
      </c>
      <c r="T154">
        <v>15.4820030714558</v>
      </c>
      <c r="U154">
        <v>13.191497120111499</v>
      </c>
      <c r="V154">
        <v>10.6583102346684</v>
      </c>
      <c r="W154">
        <v>9.0426740380285899</v>
      </c>
      <c r="X154">
        <v>6.8764793992515196</v>
      </c>
    </row>
    <row r="155" spans="1:24" x14ac:dyDescent="0.25">
      <c r="A155">
        <v>6.7382216102559997</v>
      </c>
      <c r="B155">
        <v>7.3202082591871198</v>
      </c>
      <c r="C155">
        <v>6.3499569414458703</v>
      </c>
      <c r="D155">
        <v>5.8145376925435199</v>
      </c>
      <c r="E155">
        <v>4.4276316124478301</v>
      </c>
      <c r="F155">
        <v>4.0842734609600004</v>
      </c>
      <c r="G155">
        <v>4.7612570780182297</v>
      </c>
      <c r="H155">
        <v>6.2296352397989798</v>
      </c>
      <c r="I155">
        <v>7.67506746525551</v>
      </c>
      <c r="J155">
        <v>9.1598439757094692</v>
      </c>
      <c r="K155">
        <v>9.8296369546841706</v>
      </c>
      <c r="L155">
        <v>9.6953786371714301</v>
      </c>
      <c r="M155">
        <v>9.3631804255053304</v>
      </c>
      <c r="N155">
        <v>9.3374506151101393</v>
      </c>
      <c r="O155">
        <v>9.8349252042450601</v>
      </c>
      <c r="P155">
        <v>9.6784616033380608</v>
      </c>
      <c r="Q155">
        <v>11.452297436779199</v>
      </c>
      <c r="R155">
        <v>13.846873519647801</v>
      </c>
      <c r="S155">
        <v>14.529089526221901</v>
      </c>
      <c r="T155">
        <v>13.610200001716001</v>
      </c>
      <c r="U155">
        <v>11.5717735743504</v>
      </c>
      <c r="V155">
        <v>9.7275916344295599</v>
      </c>
      <c r="W155">
        <v>8.5471940376150499</v>
      </c>
      <c r="X155">
        <v>6.8622011301872101</v>
      </c>
    </row>
    <row r="156" spans="1:24" x14ac:dyDescent="0.25">
      <c r="A156">
        <v>6.3448890826618403</v>
      </c>
      <c r="B156">
        <v>6.8489680039138801</v>
      </c>
      <c r="C156">
        <v>5.7981123535829298</v>
      </c>
      <c r="D156">
        <v>5.2567633296141096</v>
      </c>
      <c r="E156">
        <v>4.1571003515576201</v>
      </c>
      <c r="F156">
        <v>3.7324638571183302</v>
      </c>
      <c r="G156">
        <v>3.9811329223070402</v>
      </c>
      <c r="H156">
        <v>4.44122736154939</v>
      </c>
      <c r="I156">
        <v>5.4296505561458304</v>
      </c>
      <c r="J156">
        <v>7.9867717438704</v>
      </c>
      <c r="K156">
        <v>9.3103156703928907</v>
      </c>
      <c r="L156">
        <v>9.5289332242959297</v>
      </c>
      <c r="M156">
        <v>9.8218874132925702</v>
      </c>
      <c r="N156">
        <v>9.8640734804298003</v>
      </c>
      <c r="O156">
        <v>9.7300761577493393</v>
      </c>
      <c r="P156">
        <v>9.5887843944508102</v>
      </c>
      <c r="Q156">
        <v>11.5567479842503</v>
      </c>
      <c r="R156">
        <v>14.4947649093675</v>
      </c>
      <c r="S156">
        <v>15.083962774650001</v>
      </c>
      <c r="T156">
        <v>13.977128049873899</v>
      </c>
      <c r="U156">
        <v>12.519377625312099</v>
      </c>
      <c r="V156">
        <v>10.9408949496713</v>
      </c>
      <c r="W156">
        <v>9.5149429914871604</v>
      </c>
      <c r="X156">
        <v>6.9167830286793803</v>
      </c>
    </row>
    <row r="157" spans="1:24" x14ac:dyDescent="0.25">
      <c r="A157">
        <v>5.0200182868186296</v>
      </c>
      <c r="B157">
        <v>5.7328434490281701</v>
      </c>
      <c r="C157">
        <v>4.9675970704708901</v>
      </c>
      <c r="D157">
        <v>4.86007330375348</v>
      </c>
      <c r="E157">
        <v>4.1491783740647801</v>
      </c>
      <c r="F157">
        <v>4.0374883643050001</v>
      </c>
      <c r="G157">
        <v>5.7658397243099504</v>
      </c>
      <c r="H157">
        <v>9.8373038317437604</v>
      </c>
      <c r="I157">
        <v>12.5773122324028</v>
      </c>
      <c r="J157">
        <v>12.8227543655926</v>
      </c>
      <c r="K157">
        <v>13.346056599834601</v>
      </c>
      <c r="L157">
        <v>13.386805138397101</v>
      </c>
      <c r="M157">
        <v>13.745224340137</v>
      </c>
      <c r="N157">
        <v>13.4187262200447</v>
      </c>
      <c r="O157">
        <v>13.874771610946899</v>
      </c>
      <c r="P157">
        <v>13.813175430665799</v>
      </c>
      <c r="Q157">
        <v>15.528047308178801</v>
      </c>
      <c r="R157">
        <v>16.766209512998401</v>
      </c>
      <c r="S157">
        <v>16.799749060118799</v>
      </c>
      <c r="T157">
        <v>16.1012040806534</v>
      </c>
      <c r="U157">
        <v>14.334841086557001</v>
      </c>
      <c r="V157">
        <v>12.276055112438399</v>
      </c>
      <c r="W157">
        <v>10.3033937435277</v>
      </c>
      <c r="X157">
        <v>7.60266196718631</v>
      </c>
    </row>
    <row r="158" spans="1:24" x14ac:dyDescent="0.25">
      <c r="A158">
        <v>5.81320082848403</v>
      </c>
      <c r="B158">
        <v>6.4089703184481603</v>
      </c>
      <c r="C158">
        <v>5.5796626848606996</v>
      </c>
      <c r="D158">
        <v>5.3346811543329498</v>
      </c>
      <c r="E158">
        <v>4.5459176471807901</v>
      </c>
      <c r="F158">
        <v>4.4296870065249996</v>
      </c>
      <c r="G158">
        <v>6.1543320975329099</v>
      </c>
      <c r="H158">
        <v>10.403885116218101</v>
      </c>
      <c r="I158">
        <v>12.6103974332328</v>
      </c>
      <c r="J158">
        <v>12.2333378090766</v>
      </c>
      <c r="K158">
        <v>12.840667515260501</v>
      </c>
      <c r="L158">
        <v>12.7836863797309</v>
      </c>
      <c r="M158">
        <v>12.716674767441001</v>
      </c>
      <c r="N158">
        <v>12.7583957264874</v>
      </c>
      <c r="O158">
        <v>13.126140517118801</v>
      </c>
      <c r="P158">
        <v>12.983531831352799</v>
      </c>
      <c r="Q158">
        <v>14.4933408845803</v>
      </c>
      <c r="R158">
        <v>16.680585391472899</v>
      </c>
      <c r="S158">
        <v>16.722103140737499</v>
      </c>
      <c r="T158">
        <v>16.024889448253401</v>
      </c>
      <c r="U158">
        <v>13.9989811057886</v>
      </c>
      <c r="V158">
        <v>12.069596537438001</v>
      </c>
      <c r="W158">
        <v>9.9578057364160095</v>
      </c>
      <c r="X158">
        <v>6.7950301355819702</v>
      </c>
    </row>
    <row r="159" spans="1:24" x14ac:dyDescent="0.25">
      <c r="A159">
        <v>5.8565246846813404</v>
      </c>
      <c r="B159">
        <v>6.6194937344868601</v>
      </c>
      <c r="C159">
        <v>5.7045714950242496</v>
      </c>
      <c r="D159">
        <v>5.3778561733317698</v>
      </c>
      <c r="E159">
        <v>4.3395474705395696</v>
      </c>
      <c r="F159">
        <v>4.2072068187599996</v>
      </c>
      <c r="G159">
        <v>6.2424227793405</v>
      </c>
      <c r="H159">
        <v>10.1082204058479</v>
      </c>
      <c r="I159">
        <v>11.8010913286539</v>
      </c>
      <c r="J159">
        <v>11.5386295253083</v>
      </c>
      <c r="K159">
        <v>11.319628702033</v>
      </c>
      <c r="L159">
        <v>11.426406798727401</v>
      </c>
      <c r="M159">
        <v>11.590063404073801</v>
      </c>
      <c r="N159">
        <v>11.2311816145641</v>
      </c>
      <c r="O159">
        <v>11.883232142692099</v>
      </c>
      <c r="P159">
        <v>11.730079146021399</v>
      </c>
      <c r="Q159">
        <v>13.990604676884301</v>
      </c>
      <c r="R159">
        <v>16.354427038984401</v>
      </c>
      <c r="S159">
        <v>16.291101086615399</v>
      </c>
      <c r="T159">
        <v>15.7039724429613</v>
      </c>
      <c r="U159">
        <v>13.9597956372711</v>
      </c>
      <c r="V159">
        <v>11.9367276736462</v>
      </c>
      <c r="W159">
        <v>9.9925878738861602</v>
      </c>
      <c r="X159">
        <v>7.0051493934467004</v>
      </c>
    </row>
    <row r="160" spans="1:24" x14ac:dyDescent="0.25">
      <c r="A160">
        <v>5.3463824241658804</v>
      </c>
      <c r="B160">
        <v>6.1033292029414596</v>
      </c>
      <c r="C160">
        <v>5.4189018749408504</v>
      </c>
      <c r="D160">
        <v>5.1346699261116999</v>
      </c>
      <c r="E160">
        <v>4.3604898744818898</v>
      </c>
      <c r="F160">
        <v>4.2606763938933296</v>
      </c>
      <c r="G160">
        <v>6.0700599297081004</v>
      </c>
      <c r="H160">
        <v>10.366341732611501</v>
      </c>
      <c r="I160">
        <v>12.691562417783199</v>
      </c>
      <c r="J160">
        <v>12.417203500276599</v>
      </c>
      <c r="K160">
        <v>12.216298616167499</v>
      </c>
      <c r="L160">
        <v>11.766121630274901</v>
      </c>
      <c r="M160">
        <v>11.861852592560499</v>
      </c>
      <c r="N160">
        <v>11.7342017346557</v>
      </c>
      <c r="O160">
        <v>12.381949185620799</v>
      </c>
      <c r="P160">
        <v>12.0680467022617</v>
      </c>
      <c r="Q160">
        <v>13.407724374975</v>
      </c>
      <c r="R160">
        <v>15.926386376117</v>
      </c>
      <c r="S160">
        <v>16.398413366465601</v>
      </c>
      <c r="T160">
        <v>15.989507415612501</v>
      </c>
      <c r="U160">
        <v>14.383812816373601</v>
      </c>
      <c r="V160">
        <v>12.4938383916041</v>
      </c>
      <c r="W160">
        <v>10.3340536076071</v>
      </c>
      <c r="X160">
        <v>7.7000423698435698</v>
      </c>
    </row>
    <row r="161" spans="1:24" x14ac:dyDescent="0.25">
      <c r="A161">
        <v>6.0431540340281398</v>
      </c>
      <c r="B161">
        <v>6.5254092445376699</v>
      </c>
      <c r="C161">
        <v>5.9048835579757499</v>
      </c>
      <c r="D161">
        <v>5.92374864254709</v>
      </c>
      <c r="E161">
        <v>4.9494701144729802</v>
      </c>
      <c r="F161">
        <v>4.5174266181733298</v>
      </c>
      <c r="G161">
        <v>6.2977922973555103</v>
      </c>
      <c r="H161">
        <v>10.4913422038289</v>
      </c>
      <c r="I161">
        <v>13.385510659246</v>
      </c>
      <c r="J161">
        <v>13.417304134026899</v>
      </c>
      <c r="K161">
        <v>13.7514247316156</v>
      </c>
      <c r="L161">
        <v>14.6157897153116</v>
      </c>
      <c r="M161">
        <v>13.34712341581</v>
      </c>
      <c r="N161">
        <v>12.550147080133801</v>
      </c>
      <c r="O161">
        <v>12.4057999942665</v>
      </c>
      <c r="P161">
        <v>12.326364771868899</v>
      </c>
      <c r="Q161">
        <v>13.9623672490519</v>
      </c>
      <c r="R161">
        <v>16.3210425628778</v>
      </c>
      <c r="S161">
        <v>16.484231632653099</v>
      </c>
      <c r="T161">
        <v>15.473043363082001</v>
      </c>
      <c r="U161">
        <v>13.276748168649601</v>
      </c>
      <c r="V161">
        <v>11.315881793839401</v>
      </c>
      <c r="W161">
        <v>9.5585397757687307</v>
      </c>
      <c r="X161">
        <v>7.0368459811048396</v>
      </c>
    </row>
    <row r="162" spans="1:24" x14ac:dyDescent="0.25">
      <c r="A162">
        <v>6.3371930963896999</v>
      </c>
      <c r="B162">
        <v>6.9544746885932103</v>
      </c>
      <c r="C162">
        <v>6.0412991813676502</v>
      </c>
      <c r="D162">
        <v>5.7711645891986301</v>
      </c>
      <c r="E162">
        <v>4.5441283126552001</v>
      </c>
      <c r="F162">
        <v>4.2132537674333301</v>
      </c>
      <c r="G162">
        <v>4.7870601487696103</v>
      </c>
      <c r="H162">
        <v>6.0405514517718304</v>
      </c>
      <c r="I162">
        <v>7.5435682105496102</v>
      </c>
      <c r="J162">
        <v>9.3844970681029007</v>
      </c>
      <c r="K162">
        <v>10.0000284412714</v>
      </c>
      <c r="L162">
        <v>9.5119422875692692</v>
      </c>
      <c r="M162">
        <v>9.3773596351080997</v>
      </c>
      <c r="N162">
        <v>9.0480969974022507</v>
      </c>
      <c r="O162">
        <v>9.2807666690788793</v>
      </c>
      <c r="P162">
        <v>9.0174262096179394</v>
      </c>
      <c r="Q162">
        <v>10.7324753153547</v>
      </c>
      <c r="R162">
        <v>13.9407274781016</v>
      </c>
      <c r="S162">
        <v>15.124996170006201</v>
      </c>
      <c r="T162">
        <v>14.1619694674892</v>
      </c>
      <c r="U162">
        <v>12.203054244515201</v>
      </c>
      <c r="V162">
        <v>10.3725634839855</v>
      </c>
      <c r="W162">
        <v>9.2126768473615908</v>
      </c>
      <c r="X162">
        <v>7.2863927551157701</v>
      </c>
    </row>
    <row r="163" spans="1:24" x14ac:dyDescent="0.25">
      <c r="A163">
        <v>6.4686022062120001</v>
      </c>
      <c r="B163">
        <v>7.0466344304431203</v>
      </c>
      <c r="C163">
        <v>5.9836823672751303</v>
      </c>
      <c r="D163">
        <v>5.6036375380442198</v>
      </c>
      <c r="E163">
        <v>4.4027006967851499</v>
      </c>
      <c r="F163">
        <v>4.0321442735016699</v>
      </c>
      <c r="G163">
        <v>4.0984831245907998</v>
      </c>
      <c r="H163">
        <v>4.5960504106045601</v>
      </c>
      <c r="I163">
        <v>5.1820011850839798</v>
      </c>
      <c r="J163">
        <v>7.41861102340581</v>
      </c>
      <c r="K163">
        <v>9.0309615655717899</v>
      </c>
      <c r="L163">
        <v>9.7015608885148392</v>
      </c>
      <c r="M163">
        <v>10.385872686147099</v>
      </c>
      <c r="N163">
        <v>10.4003250302674</v>
      </c>
      <c r="O163">
        <v>10.4184364174551</v>
      </c>
      <c r="P163">
        <v>10.237662666975</v>
      </c>
      <c r="Q163">
        <v>12.429426038686</v>
      </c>
      <c r="R163">
        <v>15.0046094807307</v>
      </c>
      <c r="S163">
        <v>15.7464139280594</v>
      </c>
      <c r="T163">
        <v>14.578351889249801</v>
      </c>
      <c r="U163">
        <v>12.5760203070644</v>
      </c>
      <c r="V163">
        <v>10.843865433885499</v>
      </c>
      <c r="W163">
        <v>9.71930732693016</v>
      </c>
      <c r="X163">
        <v>7.2967730344623298</v>
      </c>
    </row>
    <row r="164" spans="1:24" x14ac:dyDescent="0.25">
      <c r="A164">
        <v>5.4773555262152902</v>
      </c>
      <c r="B164">
        <v>6.0489368630462197</v>
      </c>
      <c r="C164">
        <v>5.5158858191206299</v>
      </c>
      <c r="D164">
        <v>5.4528743205103201</v>
      </c>
      <c r="E164">
        <v>4.5933064237693104</v>
      </c>
      <c r="F164">
        <v>4.2572204170649997</v>
      </c>
      <c r="G164">
        <v>5.6999167334209497</v>
      </c>
      <c r="H164">
        <v>10.1488319681359</v>
      </c>
      <c r="I164">
        <v>12.9461350395549</v>
      </c>
      <c r="J164">
        <v>13.2854212833258</v>
      </c>
      <c r="K164">
        <v>13.6846904134791</v>
      </c>
      <c r="L164">
        <v>13.6611992912629</v>
      </c>
      <c r="M164">
        <v>13.570108762786999</v>
      </c>
      <c r="N164">
        <v>13.5682908094946</v>
      </c>
      <c r="O164">
        <v>14.184967662841901</v>
      </c>
      <c r="P164">
        <v>14.022992794159199</v>
      </c>
      <c r="Q164">
        <v>15.199990425125501</v>
      </c>
      <c r="R164">
        <v>17.052088549434899</v>
      </c>
      <c r="S164">
        <v>17.394815128521898</v>
      </c>
      <c r="T164">
        <v>16.6784372135543</v>
      </c>
      <c r="U164">
        <v>14.8271213498029</v>
      </c>
      <c r="V164">
        <v>12.818819537533701</v>
      </c>
      <c r="W164">
        <v>10.826947592675801</v>
      </c>
      <c r="X164">
        <v>7.8506589695263704</v>
      </c>
    </row>
    <row r="165" spans="1:24" x14ac:dyDescent="0.25">
      <c r="A165">
        <v>5.7528909099335097</v>
      </c>
      <c r="B165">
        <v>6.3920310266830302</v>
      </c>
      <c r="C165">
        <v>5.8219140557471398</v>
      </c>
      <c r="D165">
        <v>5.7833623719891403</v>
      </c>
      <c r="E165">
        <v>4.8241435495896097</v>
      </c>
      <c r="F165">
        <v>4.5257340225533298</v>
      </c>
      <c r="G165">
        <v>6.4195483182691699</v>
      </c>
      <c r="H165">
        <v>10.653738520923101</v>
      </c>
      <c r="I165">
        <v>12.963395727547599</v>
      </c>
      <c r="J165">
        <v>13.380695425471901</v>
      </c>
      <c r="K165">
        <v>13.686562764790599</v>
      </c>
      <c r="L165">
        <v>13.739578630398899</v>
      </c>
      <c r="M165">
        <v>13.9622053856703</v>
      </c>
      <c r="N165">
        <v>13.683444832175301</v>
      </c>
      <c r="O165">
        <v>14.3933775417134</v>
      </c>
      <c r="P165">
        <v>14.653427592602201</v>
      </c>
      <c r="Q165">
        <v>15.867911140139601</v>
      </c>
      <c r="R165">
        <v>17.4554050946264</v>
      </c>
      <c r="S165">
        <v>17.729775461990599</v>
      </c>
      <c r="T165">
        <v>17.104333485279898</v>
      </c>
      <c r="U165">
        <v>15.160590990252601</v>
      </c>
      <c r="V165">
        <v>13.237633878700199</v>
      </c>
      <c r="W165">
        <v>11.495051964027301</v>
      </c>
      <c r="X165">
        <v>8.5797330492648403</v>
      </c>
    </row>
    <row r="166" spans="1:24" x14ac:dyDescent="0.25">
      <c r="A166">
        <v>6.4799617325902901</v>
      </c>
      <c r="B166">
        <v>6.9726244695468802</v>
      </c>
      <c r="C166">
        <v>6.1631679891362099</v>
      </c>
      <c r="D166">
        <v>6.4030598211906504</v>
      </c>
      <c r="E166">
        <v>5.30637738775361</v>
      </c>
      <c r="F166">
        <v>4.9432484790700002</v>
      </c>
      <c r="G166">
        <v>6.7195226049266301</v>
      </c>
      <c r="H166">
        <v>11.007469272657</v>
      </c>
      <c r="I166">
        <v>13.202518858549601</v>
      </c>
      <c r="J166">
        <v>13.608668612389099</v>
      </c>
      <c r="K166">
        <v>14.8037576303586</v>
      </c>
      <c r="L166">
        <v>15.2436178208999</v>
      </c>
      <c r="M166">
        <v>15.214142435222699</v>
      </c>
      <c r="N166">
        <v>15.2958109110953</v>
      </c>
      <c r="O166">
        <v>15.598216873164199</v>
      </c>
      <c r="P166">
        <v>15.5940562565838</v>
      </c>
      <c r="Q166">
        <v>16.606089286684099</v>
      </c>
      <c r="R166">
        <v>17.9455382822375</v>
      </c>
      <c r="S166">
        <v>17.853543002059801</v>
      </c>
      <c r="T166">
        <v>17.5715363418838</v>
      </c>
      <c r="U166">
        <v>15.286607305446299</v>
      </c>
      <c r="V166">
        <v>12.8871877190247</v>
      </c>
      <c r="W166">
        <v>10.9782731392947</v>
      </c>
      <c r="X166">
        <v>8.1552451446470702</v>
      </c>
    </row>
    <row r="167" spans="1:24" x14ac:dyDescent="0.25">
      <c r="A167">
        <v>6.3467138956430196</v>
      </c>
      <c r="B167">
        <v>6.8473754447531796</v>
      </c>
      <c r="C167">
        <v>5.9327984218489904</v>
      </c>
      <c r="D167">
        <v>6.1150551388558698</v>
      </c>
      <c r="E167">
        <v>5.2179213183128397</v>
      </c>
      <c r="F167">
        <v>4.925332412825</v>
      </c>
      <c r="G167">
        <v>6.7235241583807497</v>
      </c>
      <c r="H167">
        <v>11.0133083259862</v>
      </c>
      <c r="I167">
        <v>13.1988149573175</v>
      </c>
      <c r="J167">
        <v>13.603198979452801</v>
      </c>
      <c r="K167">
        <v>13.917349381269901</v>
      </c>
      <c r="L167">
        <v>13.387339729305101</v>
      </c>
      <c r="M167">
        <v>13.305103707711201</v>
      </c>
      <c r="N167">
        <v>12.862772257877101</v>
      </c>
      <c r="O167">
        <v>13.8038460349996</v>
      </c>
      <c r="P167">
        <v>14.242321220144101</v>
      </c>
      <c r="Q167">
        <v>15.0768405036284</v>
      </c>
      <c r="R167">
        <v>17.669821229125201</v>
      </c>
      <c r="S167">
        <v>17.994980379921898</v>
      </c>
      <c r="T167">
        <v>17.7142275430094</v>
      </c>
      <c r="U167">
        <v>15.860365219727401</v>
      </c>
      <c r="V167">
        <v>13.721557845663201</v>
      </c>
      <c r="W167">
        <v>11.6578336532307</v>
      </c>
      <c r="X167">
        <v>8.1863746535950099</v>
      </c>
    </row>
    <row r="168" spans="1:24" x14ac:dyDescent="0.25">
      <c r="A168">
        <v>6.5179503556256604</v>
      </c>
      <c r="B168">
        <v>7.2880389877751703</v>
      </c>
      <c r="C168">
        <v>6.7003095942547901</v>
      </c>
      <c r="D168">
        <v>6.7612500472337604</v>
      </c>
      <c r="E168">
        <v>5.9504652273372196</v>
      </c>
      <c r="F168">
        <v>5.3257383949183303</v>
      </c>
      <c r="G168">
        <v>6.6423957966979703</v>
      </c>
      <c r="H168">
        <v>10.568407657586</v>
      </c>
      <c r="I168">
        <v>13.0877129948651</v>
      </c>
      <c r="J168">
        <v>14.1666052808744</v>
      </c>
      <c r="K168">
        <v>14.847749949883699</v>
      </c>
      <c r="L168">
        <v>14.8305147308334</v>
      </c>
      <c r="M168">
        <v>15.149343086516501</v>
      </c>
      <c r="N168">
        <v>14.705991133347201</v>
      </c>
      <c r="O168">
        <v>15.1695914620531</v>
      </c>
      <c r="P168">
        <v>14.8309034436045</v>
      </c>
      <c r="Q168">
        <v>15.124211757876701</v>
      </c>
      <c r="R168">
        <v>17.617640564631198</v>
      </c>
      <c r="S168">
        <v>17.562635888797601</v>
      </c>
      <c r="T168">
        <v>16.457814434497099</v>
      </c>
      <c r="U168">
        <v>14.37476060607</v>
      </c>
      <c r="V168">
        <v>12.130259807575399</v>
      </c>
      <c r="W168">
        <v>10.1636280649734</v>
      </c>
      <c r="X168">
        <v>7.6861334789281202</v>
      </c>
    </row>
    <row r="169" spans="1:24" x14ac:dyDescent="0.25">
      <c r="A169">
        <v>7.1240131505462498</v>
      </c>
      <c r="B169">
        <v>7.6924671377980198</v>
      </c>
      <c r="C169">
        <v>6.8528794228696501</v>
      </c>
      <c r="D169">
        <v>7.1039149801521502</v>
      </c>
      <c r="E169">
        <v>5.7464759132308103</v>
      </c>
      <c r="F169">
        <v>5.1844512381749999</v>
      </c>
      <c r="G169">
        <v>5.6001678603765104</v>
      </c>
      <c r="H169">
        <v>6.6347144729395104</v>
      </c>
      <c r="I169">
        <v>7.4961963797017397</v>
      </c>
      <c r="J169">
        <v>10.1046108670461</v>
      </c>
      <c r="K169">
        <v>11.538113351590299</v>
      </c>
      <c r="L169">
        <v>11.3631251724448</v>
      </c>
      <c r="M169">
        <v>11.0875865058585</v>
      </c>
      <c r="N169">
        <v>10.641367283175899</v>
      </c>
      <c r="O169">
        <v>10.966353171555699</v>
      </c>
      <c r="P169">
        <v>10.8249669341798</v>
      </c>
      <c r="Q169">
        <v>12.875810820772299</v>
      </c>
      <c r="R169">
        <v>16.149803000375499</v>
      </c>
      <c r="S169">
        <v>16.728186028846899</v>
      </c>
      <c r="T169">
        <v>15.6682730725942</v>
      </c>
      <c r="U169">
        <v>13.4215167367931</v>
      </c>
      <c r="V169">
        <v>11.382655735195</v>
      </c>
      <c r="W169">
        <v>10.3247825178907</v>
      </c>
      <c r="X169">
        <v>8.2962329132272004</v>
      </c>
    </row>
    <row r="170" spans="1:24" x14ac:dyDescent="0.25">
      <c r="A170">
        <v>7.53433446456207</v>
      </c>
      <c r="B170">
        <v>8.20436103699946</v>
      </c>
      <c r="C170">
        <v>6.9990481746914899</v>
      </c>
      <c r="D170">
        <v>6.7610700434732003</v>
      </c>
      <c r="E170">
        <v>5.5922108829759596</v>
      </c>
      <c r="F170">
        <v>4.9118564480883302</v>
      </c>
      <c r="G170">
        <v>5.0903268070236498</v>
      </c>
      <c r="H170">
        <v>5.5246661492889197</v>
      </c>
      <c r="I170">
        <v>5.9762365637843597</v>
      </c>
      <c r="J170">
        <v>8.1013517564773405</v>
      </c>
      <c r="K170">
        <v>10.314929797348601</v>
      </c>
      <c r="L170">
        <v>10.749455557648</v>
      </c>
      <c r="M170">
        <v>11.1370557748537</v>
      </c>
      <c r="N170">
        <v>11.329356505597</v>
      </c>
      <c r="O170">
        <v>11.4703609782614</v>
      </c>
      <c r="P170">
        <v>11.270209636822001</v>
      </c>
      <c r="Q170">
        <v>12.853497132373899</v>
      </c>
      <c r="R170">
        <v>16.1224318576846</v>
      </c>
      <c r="S170">
        <v>16.642605641371901</v>
      </c>
      <c r="T170">
        <v>15.581551177304901</v>
      </c>
      <c r="U170">
        <v>13.8700632262737</v>
      </c>
      <c r="V170">
        <v>12.2048849152662</v>
      </c>
      <c r="W170">
        <v>10.5075319430552</v>
      </c>
      <c r="X170">
        <v>7.7905982441479198</v>
      </c>
    </row>
    <row r="171" spans="1:24" x14ac:dyDescent="0.25">
      <c r="A171">
        <v>5.9598510177290001</v>
      </c>
      <c r="B171">
        <v>6.8985276136536697</v>
      </c>
      <c r="C171">
        <v>6.3533162205728004</v>
      </c>
      <c r="D171">
        <v>6.482898046981</v>
      </c>
      <c r="E171">
        <v>5.4771631624505801</v>
      </c>
      <c r="F171">
        <v>5.1050830915700001</v>
      </c>
      <c r="G171">
        <v>6.4732257856705901</v>
      </c>
      <c r="H171">
        <v>9.4278126429345601</v>
      </c>
      <c r="I171">
        <v>11.711067352882999</v>
      </c>
      <c r="J171">
        <v>14.2942790208951</v>
      </c>
      <c r="K171">
        <v>15.0194183454135</v>
      </c>
      <c r="L171">
        <v>15.0665780622911</v>
      </c>
      <c r="M171">
        <v>15.059569526752799</v>
      </c>
      <c r="N171">
        <v>15.0195859668249</v>
      </c>
      <c r="O171">
        <v>15.7460731858886</v>
      </c>
      <c r="P171">
        <v>15.626939524774301</v>
      </c>
      <c r="Q171">
        <v>16.465764173347001</v>
      </c>
      <c r="R171">
        <v>17.439523062921999</v>
      </c>
      <c r="S171">
        <v>17.442080017175002</v>
      </c>
      <c r="T171">
        <v>16.901519370865302</v>
      </c>
      <c r="U171">
        <v>15.3587578502492</v>
      </c>
      <c r="V171">
        <v>13.0232333581096</v>
      </c>
      <c r="W171">
        <v>11.5862123306943</v>
      </c>
      <c r="X171">
        <v>8.6873556590717396</v>
      </c>
    </row>
    <row r="172" spans="1:24" x14ac:dyDescent="0.25">
      <c r="A172">
        <v>6.87832755666778</v>
      </c>
      <c r="B172">
        <v>7.6428651317181897</v>
      </c>
      <c r="C172">
        <v>6.7923478889736097</v>
      </c>
      <c r="D172">
        <v>6.7351254031631802</v>
      </c>
      <c r="E172">
        <v>5.5446893436532196</v>
      </c>
      <c r="F172">
        <v>5.110249300475</v>
      </c>
      <c r="G172">
        <v>6.6107615561738102</v>
      </c>
      <c r="H172">
        <v>9.2256094304206009</v>
      </c>
      <c r="I172">
        <v>11.258275182578499</v>
      </c>
      <c r="J172">
        <v>13.479242575854601</v>
      </c>
      <c r="K172">
        <v>14.6053909832572</v>
      </c>
      <c r="L172">
        <v>14.5553834725116</v>
      </c>
      <c r="M172">
        <v>14.647803916845699</v>
      </c>
      <c r="N172">
        <v>14.1384460036844</v>
      </c>
      <c r="O172">
        <v>14.2554104086484</v>
      </c>
      <c r="P172">
        <v>13.9863109139072</v>
      </c>
      <c r="Q172">
        <v>14.5847030701488</v>
      </c>
      <c r="R172">
        <v>17.39383152656</v>
      </c>
      <c r="S172">
        <v>18.1544608548875</v>
      </c>
      <c r="T172">
        <v>17.667692034437302</v>
      </c>
      <c r="U172">
        <v>15.148612497345299</v>
      </c>
      <c r="V172">
        <v>13.190034384028101</v>
      </c>
      <c r="W172">
        <v>11.694519971811699</v>
      </c>
      <c r="X172">
        <v>8.5359797101016106</v>
      </c>
    </row>
    <row r="173" spans="1:24" x14ac:dyDescent="0.25">
      <c r="A173">
        <v>6.5071699240199896</v>
      </c>
      <c r="B173">
        <v>7.2843409006655202</v>
      </c>
      <c r="C173">
        <v>6.7905765314159998</v>
      </c>
      <c r="D173">
        <v>7.0979583402254498</v>
      </c>
      <c r="E173">
        <v>6.0168199069606896</v>
      </c>
      <c r="F173">
        <v>5.3014641465683301</v>
      </c>
      <c r="G173">
        <v>6.91043292462028</v>
      </c>
      <c r="H173">
        <v>9.71305338530874</v>
      </c>
      <c r="I173">
        <v>11.724101333464599</v>
      </c>
      <c r="J173">
        <v>13.7281722673792</v>
      </c>
      <c r="K173">
        <v>14.747865918654099</v>
      </c>
      <c r="L173">
        <v>14.5177683085928</v>
      </c>
      <c r="M173">
        <v>14.4145932463138</v>
      </c>
      <c r="N173">
        <v>13.799279444274999</v>
      </c>
      <c r="O173">
        <v>13.8712328400098</v>
      </c>
      <c r="P173">
        <v>13.4671284856387</v>
      </c>
      <c r="Q173">
        <v>14.4684656866247</v>
      </c>
      <c r="R173">
        <v>16.564777205410699</v>
      </c>
      <c r="S173">
        <v>17.030694891443801</v>
      </c>
      <c r="T173">
        <v>16.7711678320766</v>
      </c>
      <c r="U173">
        <v>15.3156414497491</v>
      </c>
      <c r="V173">
        <v>12.6632059684043</v>
      </c>
      <c r="W173">
        <v>10.9460762384708</v>
      </c>
      <c r="X173">
        <v>8.0351310366548105</v>
      </c>
    </row>
    <row r="174" spans="1:24" x14ac:dyDescent="0.25">
      <c r="A174">
        <v>7.4199449918092899</v>
      </c>
      <c r="B174">
        <v>8.0767683221995803</v>
      </c>
      <c r="C174">
        <v>7.4901798267982098</v>
      </c>
      <c r="D174">
        <v>7.4676569291052202</v>
      </c>
      <c r="E174">
        <v>5.6394959720888602</v>
      </c>
      <c r="F174">
        <v>4.8961020016333299</v>
      </c>
      <c r="G174">
        <v>5.7060371908212701</v>
      </c>
      <c r="H174">
        <v>7.72719904188728</v>
      </c>
      <c r="I174">
        <v>9.4490211242240303</v>
      </c>
      <c r="J174">
        <v>11.5254613331714</v>
      </c>
      <c r="K174">
        <v>12.968384806084799</v>
      </c>
      <c r="L174">
        <v>12.6282680730545</v>
      </c>
      <c r="M174">
        <v>12.3475934988862</v>
      </c>
      <c r="N174">
        <v>11.411603333660601</v>
      </c>
      <c r="O174">
        <v>11.6225703818941</v>
      </c>
      <c r="P174">
        <v>11.5825446594806</v>
      </c>
      <c r="Q174">
        <v>12.8891524646824</v>
      </c>
      <c r="R174">
        <v>15.0866722361384</v>
      </c>
      <c r="S174">
        <v>15.300537101678101</v>
      </c>
      <c r="T174">
        <v>14.5330232776904</v>
      </c>
      <c r="U174">
        <v>12.6010481826853</v>
      </c>
      <c r="V174">
        <v>11.3404308039269</v>
      </c>
      <c r="W174">
        <v>9.7636816160494302</v>
      </c>
      <c r="X174">
        <v>8.1161665984131002</v>
      </c>
    </row>
    <row r="175" spans="1:24" x14ac:dyDescent="0.25">
      <c r="A175">
        <v>7.8598900411977803</v>
      </c>
      <c r="B175">
        <v>8.3173919479250795</v>
      </c>
      <c r="C175">
        <v>7.0011032240506497</v>
      </c>
      <c r="D175">
        <v>6.7669325226924704</v>
      </c>
      <c r="E175">
        <v>5.3685219373797004</v>
      </c>
      <c r="F175">
        <v>4.5230432257633302</v>
      </c>
      <c r="G175">
        <v>4.8098841809239898</v>
      </c>
      <c r="H175">
        <v>5.86161683621763</v>
      </c>
      <c r="I175">
        <v>7.5487720895820196</v>
      </c>
      <c r="J175">
        <v>11.292101243304501</v>
      </c>
      <c r="K175">
        <v>12.7753127232005</v>
      </c>
      <c r="L175">
        <v>12.3795599401464</v>
      </c>
      <c r="M175">
        <v>12.780306174172001</v>
      </c>
      <c r="N175">
        <v>13.318026215759399</v>
      </c>
      <c r="O175">
        <v>13.115575390934801</v>
      </c>
      <c r="P175">
        <v>10.9247825969257</v>
      </c>
      <c r="Q175">
        <v>10.1681649457696</v>
      </c>
      <c r="R175">
        <v>10.764568777360999</v>
      </c>
      <c r="S175">
        <v>10.2605478926434</v>
      </c>
      <c r="T175">
        <v>10.1230544431243</v>
      </c>
      <c r="U175">
        <v>9.6150302084081893</v>
      </c>
      <c r="V175">
        <v>9.1197252937148292</v>
      </c>
      <c r="W175">
        <v>8.9724292733474105</v>
      </c>
      <c r="X175">
        <v>8.0407882623414206</v>
      </c>
    </row>
    <row r="176" spans="1:24" x14ac:dyDescent="0.25">
      <c r="A176">
        <v>7.7326628243087896</v>
      </c>
      <c r="B176">
        <v>8.5253215684720391</v>
      </c>
      <c r="C176">
        <v>7.0505033730670901</v>
      </c>
      <c r="D176">
        <v>6.5804870558651398</v>
      </c>
      <c r="E176">
        <v>5.2070110661503897</v>
      </c>
      <c r="F176">
        <v>4.4616017109105499</v>
      </c>
      <c r="G176">
        <v>4.2904748165033304</v>
      </c>
      <c r="H176">
        <v>4.3361055399596697</v>
      </c>
      <c r="I176">
        <v>4.5676532619631098</v>
      </c>
      <c r="J176">
        <v>6.9496416442784499</v>
      </c>
      <c r="K176">
        <v>8.9974911503188704</v>
      </c>
      <c r="L176">
        <v>9.53467243476865</v>
      </c>
      <c r="M176">
        <v>9.8904910816445302</v>
      </c>
      <c r="N176">
        <v>9.7940028721640999</v>
      </c>
      <c r="O176">
        <v>9.9699910468506303</v>
      </c>
      <c r="P176">
        <v>8.9152439385571505</v>
      </c>
      <c r="Q176">
        <v>10.0492869082121</v>
      </c>
      <c r="R176">
        <v>12.0397851310391</v>
      </c>
      <c r="S176">
        <v>12.376125815246899</v>
      </c>
      <c r="T176">
        <v>11.824953182266</v>
      </c>
      <c r="U176">
        <v>10.6642057268841</v>
      </c>
      <c r="V176">
        <v>9.6986968414081005</v>
      </c>
      <c r="W176">
        <v>9.2566377153142803</v>
      </c>
      <c r="X176">
        <v>7.7391906247526201</v>
      </c>
    </row>
    <row r="177" spans="1:24" x14ac:dyDescent="0.25">
      <c r="A177">
        <v>6.52362414106216</v>
      </c>
      <c r="B177">
        <v>7.1897406008057398</v>
      </c>
      <c r="C177">
        <v>6.31347612058671</v>
      </c>
      <c r="D177">
        <v>6.1369507736646502</v>
      </c>
      <c r="E177">
        <v>4.9736862281241496</v>
      </c>
      <c r="F177">
        <v>4.5118555066181703</v>
      </c>
      <c r="G177">
        <v>4.2970364640866698</v>
      </c>
      <c r="H177">
        <v>4.4559828540310402</v>
      </c>
      <c r="I177">
        <v>4.6370185871692096</v>
      </c>
      <c r="J177">
        <v>6.7013534616782202</v>
      </c>
      <c r="K177">
        <v>8.7804650511167903</v>
      </c>
      <c r="L177">
        <v>9.8037411873223004</v>
      </c>
      <c r="M177">
        <v>10.014004949814201</v>
      </c>
      <c r="N177">
        <v>10.4848904023202</v>
      </c>
      <c r="O177">
        <v>10.7451124015855</v>
      </c>
      <c r="P177">
        <v>10.240580528647399</v>
      </c>
      <c r="Q177">
        <v>10.688666741600899</v>
      </c>
      <c r="R177">
        <v>13.259052864131201</v>
      </c>
      <c r="S177">
        <v>14.0338782744188</v>
      </c>
      <c r="T177">
        <v>13.522350535891899</v>
      </c>
      <c r="U177">
        <v>11.854740417378601</v>
      </c>
      <c r="V177">
        <v>10.626692739603101</v>
      </c>
      <c r="W177">
        <v>9.8912608254898799</v>
      </c>
      <c r="X177">
        <v>8.3571925235054199</v>
      </c>
    </row>
    <row r="178" spans="1:24" x14ac:dyDescent="0.25">
      <c r="A178">
        <v>6.8257295324141296</v>
      </c>
      <c r="B178">
        <v>7.2978727078416599</v>
      </c>
      <c r="C178">
        <v>6.34191980510876</v>
      </c>
      <c r="D178">
        <v>6.2630252275662697</v>
      </c>
      <c r="E178">
        <v>5.1292461950242396</v>
      </c>
      <c r="F178">
        <v>4.5128370101100002</v>
      </c>
      <c r="G178">
        <v>4.6743543024927598</v>
      </c>
      <c r="H178">
        <v>5.0243989620715404</v>
      </c>
      <c r="I178">
        <v>5.2580626572715596</v>
      </c>
      <c r="J178">
        <v>7.2434291019972896</v>
      </c>
      <c r="K178">
        <v>9.3703495710302196</v>
      </c>
      <c r="L178">
        <v>9.5562373330730104</v>
      </c>
      <c r="M178">
        <v>9.4050231250498904</v>
      </c>
      <c r="N178">
        <v>9.5352184144241505</v>
      </c>
      <c r="O178">
        <v>10.2157274333735</v>
      </c>
      <c r="P178">
        <v>10.034106376715901</v>
      </c>
      <c r="Q178">
        <v>11.438575072214499</v>
      </c>
      <c r="R178">
        <v>14.355615981900099</v>
      </c>
      <c r="S178">
        <v>14.8643977067438</v>
      </c>
      <c r="T178">
        <v>14.5157609179895</v>
      </c>
      <c r="U178">
        <v>12.906177463696499</v>
      </c>
      <c r="V178">
        <v>11.4371409164177</v>
      </c>
      <c r="W178">
        <v>10.2487564382236</v>
      </c>
      <c r="X178">
        <v>8.1732445350104097</v>
      </c>
    </row>
    <row r="179" spans="1:24" x14ac:dyDescent="0.25">
      <c r="A179">
        <v>6.8026877865371702</v>
      </c>
      <c r="B179">
        <v>7.4123570691223897</v>
      </c>
      <c r="C179">
        <v>6.3802493464022696</v>
      </c>
      <c r="D179">
        <v>6.3088355149781199</v>
      </c>
      <c r="E179">
        <v>5.1677587477370199</v>
      </c>
      <c r="F179">
        <v>4.5948533784450003</v>
      </c>
      <c r="G179">
        <v>5.0264175619607601</v>
      </c>
      <c r="H179">
        <v>6.1140295276875003</v>
      </c>
      <c r="I179">
        <v>7.0784428106153703</v>
      </c>
      <c r="J179">
        <v>8.9286953978001904</v>
      </c>
      <c r="K179">
        <v>10.523317266501</v>
      </c>
      <c r="L179">
        <v>10.8310305890972</v>
      </c>
      <c r="M179">
        <v>11.0901997370882</v>
      </c>
      <c r="N179">
        <v>11.5015361129431</v>
      </c>
      <c r="O179">
        <v>12.1468219129427</v>
      </c>
      <c r="P179">
        <v>12.4088776048836</v>
      </c>
      <c r="Q179">
        <v>13.720959141651599</v>
      </c>
      <c r="R179">
        <v>15.691350015625501</v>
      </c>
      <c r="S179">
        <v>16.143585941243799</v>
      </c>
      <c r="T179">
        <v>15.3409268368023</v>
      </c>
      <c r="U179">
        <v>13.4169343721759</v>
      </c>
      <c r="V179">
        <v>11.928195325551</v>
      </c>
      <c r="W179">
        <v>10.167341153874499</v>
      </c>
      <c r="X179">
        <v>7.9762804399910197</v>
      </c>
    </row>
    <row r="180" spans="1:24" x14ac:dyDescent="0.25">
      <c r="A180">
        <v>6.7858718208291098</v>
      </c>
      <c r="B180">
        <v>7.6935046383467096</v>
      </c>
      <c r="C180">
        <v>6.9307246554929502</v>
      </c>
      <c r="D180">
        <v>6.6400485998474101</v>
      </c>
      <c r="E180">
        <v>5.3238537916692099</v>
      </c>
      <c r="F180">
        <v>4.6497267889599998</v>
      </c>
      <c r="G180">
        <v>5.0139681209568803</v>
      </c>
      <c r="H180">
        <v>5.9876926980554499</v>
      </c>
      <c r="I180">
        <v>6.9588652049044804</v>
      </c>
      <c r="J180">
        <v>9.5248468932390402</v>
      </c>
      <c r="K180">
        <v>11.679364726195001</v>
      </c>
      <c r="L180">
        <v>11.8776947720237</v>
      </c>
      <c r="M180">
        <v>12.1589166482183</v>
      </c>
      <c r="N180">
        <v>12.2233926123786</v>
      </c>
      <c r="O180">
        <v>12.846251527057801</v>
      </c>
      <c r="P180">
        <v>12.543288311857999</v>
      </c>
      <c r="Q180">
        <v>13.4212495954221</v>
      </c>
      <c r="R180">
        <v>15.219020801189901</v>
      </c>
      <c r="S180">
        <v>15.981441867599999</v>
      </c>
      <c r="T180">
        <v>15.5042054434696</v>
      </c>
      <c r="U180">
        <v>13.6383896511669</v>
      </c>
      <c r="V180">
        <v>11.6468051083614</v>
      </c>
      <c r="W180">
        <v>10.3659140352053</v>
      </c>
      <c r="X180">
        <v>8.3306442713063298</v>
      </c>
    </row>
    <row r="181" spans="1:24" x14ac:dyDescent="0.25">
      <c r="A181">
        <v>6.8230819782866101</v>
      </c>
      <c r="B181">
        <v>7.3555669197370603</v>
      </c>
      <c r="C181">
        <v>6.5180898827639302</v>
      </c>
      <c r="D181">
        <v>6.3696968325472803</v>
      </c>
      <c r="E181">
        <v>5.3124365540848899</v>
      </c>
      <c r="F181">
        <v>4.7307129002649999</v>
      </c>
      <c r="G181">
        <v>4.7746249603724404</v>
      </c>
      <c r="H181">
        <v>5.7282132329441504</v>
      </c>
      <c r="I181">
        <v>6.3354917346923099</v>
      </c>
      <c r="J181">
        <v>8.5086538932559606</v>
      </c>
      <c r="K181">
        <v>10.077972140748001</v>
      </c>
      <c r="L181">
        <v>10.717920563799099</v>
      </c>
      <c r="M181">
        <v>11.0694676293543</v>
      </c>
      <c r="N181">
        <v>10.4457202269717</v>
      </c>
      <c r="O181">
        <v>11.1150632241865</v>
      </c>
      <c r="P181">
        <v>11.046285655624001</v>
      </c>
      <c r="Q181">
        <v>12.520536876167199</v>
      </c>
      <c r="R181">
        <v>15.239824825530601</v>
      </c>
      <c r="S181">
        <v>15.4069294524406</v>
      </c>
      <c r="T181">
        <v>14.2918062570477</v>
      </c>
      <c r="U181">
        <v>12.065339690205599</v>
      </c>
      <c r="V181">
        <v>9.8627406947229499</v>
      </c>
      <c r="W181">
        <v>8.74774443513836</v>
      </c>
      <c r="X181">
        <v>7.8615831303575101</v>
      </c>
    </row>
    <row r="182" spans="1:24" x14ac:dyDescent="0.25">
      <c r="A182">
        <v>8.7874767598105699</v>
      </c>
      <c r="B182">
        <v>9.8388197742972796</v>
      </c>
      <c r="C182">
        <v>8.9758472038109094</v>
      </c>
      <c r="D182">
        <v>8.1631769310708897</v>
      </c>
      <c r="E182">
        <v>6.7555907756914397</v>
      </c>
      <c r="F182">
        <v>5.9857305675588401</v>
      </c>
      <c r="G182">
        <v>5.7345583056751801</v>
      </c>
      <c r="H182">
        <v>5.2861023713475301</v>
      </c>
      <c r="I182">
        <v>4.26569546910833</v>
      </c>
      <c r="J182">
        <v>5.0456696733242703</v>
      </c>
      <c r="K182">
        <v>7.0448643512325999</v>
      </c>
      <c r="L182">
        <v>8.2474937934318593</v>
      </c>
      <c r="M182">
        <v>9.4419024428478302</v>
      </c>
      <c r="N182">
        <v>9.74869270204562</v>
      </c>
      <c r="O182">
        <v>9.9170698053323108</v>
      </c>
      <c r="P182">
        <v>9.7011060567584604</v>
      </c>
      <c r="Q182">
        <v>10.8652328763417</v>
      </c>
      <c r="R182">
        <v>13.8430252987612</v>
      </c>
      <c r="S182">
        <v>14.685598652759399</v>
      </c>
      <c r="T182">
        <v>14.0062483083363</v>
      </c>
      <c r="U182">
        <v>12.6450580674337</v>
      </c>
      <c r="V182">
        <v>11.7067602652518</v>
      </c>
      <c r="W182">
        <v>10.2216928639982</v>
      </c>
      <c r="X182">
        <v>8.4849117829250993</v>
      </c>
    </row>
    <row r="183" spans="1:24" x14ac:dyDescent="0.25">
      <c r="A183">
        <v>6.7506698998529799</v>
      </c>
      <c r="B183">
        <v>7.5372059500250899</v>
      </c>
      <c r="C183">
        <v>6.72406356207477</v>
      </c>
      <c r="D183">
        <v>6.8545146260534802</v>
      </c>
      <c r="E183">
        <v>5.6059022890160204</v>
      </c>
      <c r="F183">
        <v>4.7350481646253604</v>
      </c>
      <c r="G183">
        <v>4.6707776668300003</v>
      </c>
      <c r="H183">
        <v>4.9773457773615304</v>
      </c>
      <c r="I183">
        <v>5.3219788083640598</v>
      </c>
      <c r="J183">
        <v>7.5799717418424004</v>
      </c>
      <c r="K183">
        <v>9.5083126206328306</v>
      </c>
      <c r="L183">
        <v>9.9421845266683597</v>
      </c>
      <c r="M183">
        <v>10.390439574622601</v>
      </c>
      <c r="N183">
        <v>10.311489954837301</v>
      </c>
      <c r="O183">
        <v>10.336253790246101</v>
      </c>
      <c r="P183">
        <v>9.9394308815909103</v>
      </c>
      <c r="Q183">
        <v>11.1131343469202</v>
      </c>
      <c r="R183">
        <v>14.493026503133301</v>
      </c>
      <c r="S183">
        <v>15.4821024680781</v>
      </c>
      <c r="T183">
        <v>14.9473282881409</v>
      </c>
      <c r="U183">
        <v>13.1873127629782</v>
      </c>
      <c r="V183">
        <v>11.419130520606</v>
      </c>
      <c r="W183">
        <v>9.8274729277776096</v>
      </c>
      <c r="X183">
        <v>8.3346810503563695</v>
      </c>
    </row>
    <row r="184" spans="1:24" x14ac:dyDescent="0.25">
      <c r="A184">
        <v>7.1851848330169599</v>
      </c>
      <c r="B184">
        <v>7.6995080927645896</v>
      </c>
      <c r="C184">
        <v>6.89635103615334</v>
      </c>
      <c r="D184">
        <v>6.9376321148513602</v>
      </c>
      <c r="E184">
        <v>5.7835587349789401</v>
      </c>
      <c r="F184">
        <v>4.9508295574194898</v>
      </c>
      <c r="G184">
        <v>4.5435551434166701</v>
      </c>
      <c r="H184">
        <v>4.67481335973621</v>
      </c>
      <c r="I184">
        <v>4.62661255198591</v>
      </c>
      <c r="J184">
        <v>6.5502687131158597</v>
      </c>
      <c r="K184">
        <v>8.9996930084646305</v>
      </c>
      <c r="L184">
        <v>10.0391545755986</v>
      </c>
      <c r="M184">
        <v>10.6548427014484</v>
      </c>
      <c r="N184">
        <v>10.574221703200299</v>
      </c>
      <c r="O184">
        <v>10.782586976871</v>
      </c>
      <c r="P184">
        <v>10.6081389466432</v>
      </c>
      <c r="Q184">
        <v>12.075454303181001</v>
      </c>
      <c r="R184">
        <v>15.4259356942612</v>
      </c>
      <c r="S184">
        <v>16.019864263287499</v>
      </c>
      <c r="T184">
        <v>15.1157305025261</v>
      </c>
      <c r="U184">
        <v>13.589068443572501</v>
      </c>
      <c r="V184">
        <v>12.166576929187499</v>
      </c>
      <c r="W184">
        <v>10.851553356740601</v>
      </c>
      <c r="X184">
        <v>8.2395201223594192</v>
      </c>
    </row>
    <row r="185" spans="1:24" x14ac:dyDescent="0.25">
      <c r="A185">
        <v>5.7235737183468398</v>
      </c>
      <c r="B185">
        <v>6.53348183642386</v>
      </c>
      <c r="C185">
        <v>5.7269269835541499</v>
      </c>
      <c r="D185">
        <v>6.0183635381288996</v>
      </c>
      <c r="E185">
        <v>5.36044057186397</v>
      </c>
      <c r="F185">
        <v>5.2049350802716701</v>
      </c>
      <c r="G185">
        <v>6.4574724187592096</v>
      </c>
      <c r="H185">
        <v>9.8701689820286607</v>
      </c>
      <c r="I185">
        <v>11.7256651918992</v>
      </c>
      <c r="J185">
        <v>13.661538936298401</v>
      </c>
      <c r="K185">
        <v>14.366872137618</v>
      </c>
      <c r="L185">
        <v>14.5435434053548</v>
      </c>
      <c r="M185">
        <v>14.7279734804642</v>
      </c>
      <c r="N185">
        <v>14.5247213924302</v>
      </c>
      <c r="O185">
        <v>14.809392779141699</v>
      </c>
      <c r="P185">
        <v>15.112784452989001</v>
      </c>
      <c r="Q185">
        <v>16.322603055942501</v>
      </c>
      <c r="R185">
        <v>19.1175328372188</v>
      </c>
      <c r="S185">
        <v>19.079804619364101</v>
      </c>
      <c r="T185">
        <v>18.433972189138899</v>
      </c>
      <c r="U185">
        <v>16.2974293404218</v>
      </c>
      <c r="V185">
        <v>13.9212637781723</v>
      </c>
      <c r="W185">
        <v>11.699263805627099</v>
      </c>
      <c r="X185">
        <v>8.6670482582464299</v>
      </c>
    </row>
    <row r="186" spans="1:24" x14ac:dyDescent="0.25">
      <c r="A186">
        <v>6.5171089451292099</v>
      </c>
      <c r="B186">
        <v>7.6444333887559299</v>
      </c>
      <c r="C186">
        <v>6.94707272036388</v>
      </c>
      <c r="D186">
        <v>7.1696879661152702</v>
      </c>
      <c r="E186">
        <v>6.0935649948723301</v>
      </c>
      <c r="F186">
        <v>5.6314635236199999</v>
      </c>
      <c r="G186">
        <v>6.9862683140383499</v>
      </c>
      <c r="H186">
        <v>11.0052770400768</v>
      </c>
      <c r="I186">
        <v>13.413485129216401</v>
      </c>
      <c r="J186">
        <v>14.3600365989472</v>
      </c>
      <c r="K186">
        <v>15.472808662810699</v>
      </c>
      <c r="L186">
        <v>15.444027996594301</v>
      </c>
      <c r="M186">
        <v>15.1569309353902</v>
      </c>
      <c r="N186">
        <v>14.9271073406229</v>
      </c>
      <c r="O186">
        <v>15.568406993666599</v>
      </c>
      <c r="P186">
        <v>15.381741700895899</v>
      </c>
      <c r="Q186">
        <v>16.148840399421498</v>
      </c>
      <c r="R186">
        <v>18.6038998922803</v>
      </c>
      <c r="S186">
        <v>18.8940529887313</v>
      </c>
      <c r="T186">
        <v>18.035315525282801</v>
      </c>
      <c r="U186">
        <v>15.4007745524802</v>
      </c>
      <c r="V186">
        <v>12.700488851239699</v>
      </c>
      <c r="W186">
        <v>10.743602141918799</v>
      </c>
      <c r="X186">
        <v>7.8636525863759301</v>
      </c>
    </row>
    <row r="187" spans="1:24" x14ac:dyDescent="0.25">
      <c r="A187">
        <v>6.0725935529816404</v>
      </c>
      <c r="B187">
        <v>7.1787195515298396</v>
      </c>
      <c r="C187">
        <v>6.7116773300983699</v>
      </c>
      <c r="D187">
        <v>7.0761570236875304</v>
      </c>
      <c r="E187">
        <v>6.1427835149348402</v>
      </c>
      <c r="F187">
        <v>5.6213717582183298</v>
      </c>
      <c r="G187">
        <v>6.55273162232122</v>
      </c>
      <c r="H187">
        <v>9.8822076016627793</v>
      </c>
      <c r="I187">
        <v>12.294266802308901</v>
      </c>
      <c r="J187">
        <v>14.324263032451601</v>
      </c>
      <c r="K187">
        <v>15.6657140219006</v>
      </c>
      <c r="L187">
        <v>15.8940638673034</v>
      </c>
      <c r="M187">
        <v>15.9213820181754</v>
      </c>
      <c r="N187">
        <v>15.913338118218601</v>
      </c>
      <c r="O187">
        <v>16.492834380167899</v>
      </c>
      <c r="P187">
        <v>15.258190920429</v>
      </c>
      <c r="Q187">
        <v>15.0168667440806</v>
      </c>
      <c r="R187">
        <v>18.2822502662749</v>
      </c>
      <c r="S187">
        <v>18.864990085012501</v>
      </c>
      <c r="T187">
        <v>17.614342070866499</v>
      </c>
      <c r="U187">
        <v>14.9006963004813</v>
      </c>
      <c r="V187">
        <v>11.9236809172873</v>
      </c>
      <c r="W187">
        <v>10.390299063372201</v>
      </c>
      <c r="X187">
        <v>7.6964920708312503</v>
      </c>
    </row>
    <row r="188" spans="1:24" x14ac:dyDescent="0.25">
      <c r="A188">
        <v>6.38553594726769</v>
      </c>
      <c r="B188">
        <v>7.45538636711502</v>
      </c>
      <c r="C188">
        <v>7.0719408470939102</v>
      </c>
      <c r="D188">
        <v>7.3186994342356702</v>
      </c>
      <c r="E188">
        <v>6.33880159262264</v>
      </c>
      <c r="F188">
        <v>5.7259220530783299</v>
      </c>
      <c r="G188">
        <v>6.8358135904622799</v>
      </c>
      <c r="H188">
        <v>10.047598217638701</v>
      </c>
      <c r="I188">
        <v>12.4274827327697</v>
      </c>
      <c r="J188">
        <v>14.346190374283999</v>
      </c>
      <c r="K188">
        <v>15.9267954759675</v>
      </c>
      <c r="L188">
        <v>15.7111969301182</v>
      </c>
      <c r="M188">
        <v>15.7941129125121</v>
      </c>
      <c r="N188">
        <v>15.467522919050801</v>
      </c>
      <c r="O188">
        <v>16.146706576975699</v>
      </c>
      <c r="P188">
        <v>15.6004266731002</v>
      </c>
      <c r="Q188">
        <v>15.6890193897424</v>
      </c>
      <c r="R188">
        <v>18.4946793233613</v>
      </c>
      <c r="S188">
        <v>18.855604297303099</v>
      </c>
      <c r="T188">
        <v>17.8454545172298</v>
      </c>
      <c r="U188">
        <v>15.201066211892799</v>
      </c>
      <c r="V188">
        <v>12.890142054069599</v>
      </c>
      <c r="W188">
        <v>10.5059790165355</v>
      </c>
      <c r="X188">
        <v>7.6371570274412202</v>
      </c>
    </row>
    <row r="189" spans="1:24" x14ac:dyDescent="0.25">
      <c r="A189">
        <v>5.9873268385312999</v>
      </c>
      <c r="B189">
        <v>7.3110036914942604</v>
      </c>
      <c r="C189">
        <v>7.0677379869837598</v>
      </c>
      <c r="D189">
        <v>7.3425077832821302</v>
      </c>
      <c r="E189">
        <v>6.4512203115468898</v>
      </c>
      <c r="F189">
        <v>5.8168393364766704</v>
      </c>
      <c r="G189">
        <v>6.6903924225049698</v>
      </c>
      <c r="H189">
        <v>10.1131038413911</v>
      </c>
      <c r="I189">
        <v>12.404046893966401</v>
      </c>
      <c r="J189">
        <v>13.5663664595069</v>
      </c>
      <c r="K189">
        <v>14.9860968939141</v>
      </c>
      <c r="L189">
        <v>15.5071546296384</v>
      </c>
      <c r="M189">
        <v>16.079631216094199</v>
      </c>
      <c r="N189">
        <v>15.4180654900067</v>
      </c>
      <c r="O189">
        <v>14.6238963416682</v>
      </c>
      <c r="P189">
        <v>13.8309698829546</v>
      </c>
      <c r="Q189">
        <v>14.204950224850499</v>
      </c>
      <c r="R189">
        <v>17.509139353134898</v>
      </c>
      <c r="S189">
        <v>18.097872940503098</v>
      </c>
      <c r="T189">
        <v>17.346757388127301</v>
      </c>
      <c r="U189">
        <v>14.9312963903092</v>
      </c>
      <c r="V189">
        <v>12.2217872217339</v>
      </c>
      <c r="W189">
        <v>10.357619897852899</v>
      </c>
      <c r="X189">
        <v>7.7535001996769699</v>
      </c>
    </row>
    <row r="190" spans="1:24" x14ac:dyDescent="0.25">
      <c r="A190">
        <v>7.1268219531907899</v>
      </c>
      <c r="B190">
        <v>8.0551771605420992</v>
      </c>
      <c r="C190">
        <v>7.1736330877099803</v>
      </c>
      <c r="D190">
        <v>7.7348554024269696</v>
      </c>
      <c r="E190">
        <v>6.7244492600133103</v>
      </c>
      <c r="F190">
        <v>5.8434483802842303</v>
      </c>
      <c r="G190">
        <v>5.6630963515500001</v>
      </c>
      <c r="H190">
        <v>5.9400768318716901</v>
      </c>
      <c r="I190">
        <v>6.3478340391396797</v>
      </c>
      <c r="J190">
        <v>9.2035337020994596</v>
      </c>
      <c r="K190">
        <v>11.377518766769301</v>
      </c>
      <c r="L190">
        <v>11.6035458123413</v>
      </c>
      <c r="M190">
        <v>11.3744364262477</v>
      </c>
      <c r="N190">
        <v>11.143892205506701</v>
      </c>
      <c r="O190">
        <v>11.8946119881315</v>
      </c>
      <c r="P190">
        <v>11.351617403074901</v>
      </c>
      <c r="Q190">
        <v>12.2739392593195</v>
      </c>
      <c r="R190">
        <v>15.8859451245276</v>
      </c>
      <c r="S190">
        <v>17.0791139420344</v>
      </c>
      <c r="T190">
        <v>16.300186786756999</v>
      </c>
      <c r="U190">
        <v>13.8136900757886</v>
      </c>
      <c r="V190">
        <v>11.6169184756885</v>
      </c>
      <c r="W190">
        <v>10.039338926574599</v>
      </c>
      <c r="X190">
        <v>7.9488887467671203</v>
      </c>
    </row>
    <row r="191" spans="1:24" x14ac:dyDescent="0.25">
      <c r="A191">
        <v>7.7863371199244096</v>
      </c>
      <c r="B191">
        <v>8.5640880987018306</v>
      </c>
      <c r="C191">
        <v>7.6692043334157498</v>
      </c>
      <c r="D191">
        <v>7.7566635526194698</v>
      </c>
      <c r="E191">
        <v>6.5859325342475303</v>
      </c>
      <c r="F191">
        <v>5.5408530254226198</v>
      </c>
      <c r="G191">
        <v>5.1059054505616697</v>
      </c>
      <c r="H191">
        <v>5.1632287429032004</v>
      </c>
      <c r="I191">
        <v>5.2715151937712701</v>
      </c>
      <c r="J191">
        <v>7.4444935997090802</v>
      </c>
      <c r="K191">
        <v>10.2269639984913</v>
      </c>
      <c r="L191">
        <v>11.3345119566352</v>
      </c>
      <c r="M191">
        <v>12.2813451315936</v>
      </c>
      <c r="N191">
        <v>12.575292210554201</v>
      </c>
      <c r="O191">
        <v>12.9793825808412</v>
      </c>
      <c r="P191">
        <v>12.594027940695501</v>
      </c>
      <c r="Q191">
        <v>14.2158848177842</v>
      </c>
      <c r="R191">
        <v>17.088189376332</v>
      </c>
      <c r="S191">
        <v>17.110368466124999</v>
      </c>
      <c r="T191">
        <v>15.5316306386138</v>
      </c>
      <c r="U191">
        <v>13.4630040029126</v>
      </c>
      <c r="V191">
        <v>11.5764061625806</v>
      </c>
      <c r="W191">
        <v>9.6933164514077994</v>
      </c>
      <c r="X191">
        <v>6.9223696091785598</v>
      </c>
    </row>
    <row r="192" spans="1:24" x14ac:dyDescent="0.25">
      <c r="A192">
        <v>5.7059927222267799</v>
      </c>
      <c r="B192">
        <v>6.9800996607420904</v>
      </c>
      <c r="C192">
        <v>6.5819033928204398</v>
      </c>
      <c r="D192">
        <v>6.7139666196410204</v>
      </c>
      <c r="E192">
        <v>5.57316253644351</v>
      </c>
      <c r="F192">
        <v>5.2107790278683304</v>
      </c>
      <c r="G192">
        <v>6.6354560043804804</v>
      </c>
      <c r="H192">
        <v>10.750856441894699</v>
      </c>
      <c r="I192">
        <v>13.3416187769029</v>
      </c>
      <c r="J192">
        <v>13.504649150235</v>
      </c>
      <c r="K192">
        <v>14.878927259981101</v>
      </c>
      <c r="L192">
        <v>15.2275123830405</v>
      </c>
      <c r="M192">
        <v>15.132462333348</v>
      </c>
      <c r="N192">
        <v>14.8671947929101</v>
      </c>
      <c r="O192">
        <v>15.370537536816901</v>
      </c>
      <c r="P192">
        <v>14.8901560350587</v>
      </c>
      <c r="Q192">
        <v>15.5320934316109</v>
      </c>
      <c r="R192">
        <v>18.163889970101799</v>
      </c>
      <c r="S192">
        <v>18.169724813384398</v>
      </c>
      <c r="T192">
        <v>17.371643150533501</v>
      </c>
      <c r="U192">
        <v>14.9471978350575</v>
      </c>
      <c r="V192">
        <v>12.800858069497499</v>
      </c>
      <c r="W192">
        <v>10.4232692222309</v>
      </c>
      <c r="X192">
        <v>7.48919662747931</v>
      </c>
    </row>
    <row r="193" spans="1:24" x14ac:dyDescent="0.25">
      <c r="A193">
        <v>5.8371153659052899</v>
      </c>
      <c r="B193">
        <v>6.9837831360820601</v>
      </c>
      <c r="C193">
        <v>6.7357924839555796</v>
      </c>
      <c r="D193">
        <v>6.9435175390922099</v>
      </c>
      <c r="E193">
        <v>5.7496061961606397</v>
      </c>
      <c r="F193">
        <v>5.3151601159066697</v>
      </c>
      <c r="G193">
        <v>6.7894478610024898</v>
      </c>
      <c r="H193">
        <v>10.9582813469932</v>
      </c>
      <c r="I193">
        <v>13.639478552369599</v>
      </c>
      <c r="J193">
        <v>13.7796929528497</v>
      </c>
      <c r="K193">
        <v>14.496861409129099</v>
      </c>
      <c r="L193">
        <v>14.4322150237471</v>
      </c>
      <c r="M193">
        <v>14.6508140164231</v>
      </c>
      <c r="N193">
        <v>14.0277086443469</v>
      </c>
      <c r="O193">
        <v>14.8979089828696</v>
      </c>
      <c r="P193">
        <v>15.138424060422601</v>
      </c>
      <c r="Q193">
        <v>16.112495795928201</v>
      </c>
      <c r="R193">
        <v>18.1940282753201</v>
      </c>
      <c r="S193">
        <v>18.284023361621902</v>
      </c>
      <c r="T193">
        <v>17.768316839188302</v>
      </c>
      <c r="U193">
        <v>15.6129794724307</v>
      </c>
      <c r="V193">
        <v>13.0152058878635</v>
      </c>
      <c r="W193">
        <v>11.145291718000699</v>
      </c>
      <c r="X193">
        <v>7.5159445666375104</v>
      </c>
    </row>
    <row r="194" spans="1:24" x14ac:dyDescent="0.25">
      <c r="A194">
        <v>5.8274735917394098</v>
      </c>
      <c r="B194">
        <v>7.1340123944015899</v>
      </c>
      <c r="C194">
        <v>6.6179115932704304</v>
      </c>
      <c r="D194">
        <v>6.7618139815475402</v>
      </c>
      <c r="E194">
        <v>5.9123322231020996</v>
      </c>
      <c r="F194">
        <v>5.5148328994366702</v>
      </c>
      <c r="G194">
        <v>7.1533179751743603</v>
      </c>
      <c r="H194">
        <v>11.5247863512966</v>
      </c>
      <c r="I194">
        <v>13.297780204899</v>
      </c>
      <c r="J194">
        <v>14.0541233749063</v>
      </c>
      <c r="K194">
        <v>15.342161947293</v>
      </c>
      <c r="L194">
        <v>15.798384217387801</v>
      </c>
      <c r="M194">
        <v>16.287725386026501</v>
      </c>
      <c r="N194">
        <v>15.8948783133385</v>
      </c>
      <c r="O194">
        <v>15.953910941213699</v>
      </c>
      <c r="P194">
        <v>15.5927675155681</v>
      </c>
      <c r="Q194">
        <v>15.4442542224776</v>
      </c>
      <c r="R194">
        <v>17.839862005921301</v>
      </c>
      <c r="S194">
        <v>18.422627703562501</v>
      </c>
      <c r="T194">
        <v>17.2820568155662</v>
      </c>
      <c r="U194">
        <v>14.957972850316301</v>
      </c>
      <c r="V194">
        <v>12.160970166706001</v>
      </c>
      <c r="W194">
        <v>10.007342649595</v>
      </c>
      <c r="X194">
        <v>6.9481389367476201</v>
      </c>
    </row>
    <row r="195" spans="1:24" x14ac:dyDescent="0.25">
      <c r="A195">
        <v>5.5425125226750396</v>
      </c>
      <c r="B195">
        <v>6.5288708851257198</v>
      </c>
      <c r="C195">
        <v>6.4451652945167002</v>
      </c>
      <c r="D195">
        <v>6.8494813813425504</v>
      </c>
      <c r="E195">
        <v>5.8389321177275599</v>
      </c>
      <c r="F195">
        <v>5.4234496056949997</v>
      </c>
      <c r="G195">
        <v>7.1042663610620904</v>
      </c>
      <c r="H195">
        <v>11.437601257783999</v>
      </c>
      <c r="I195">
        <v>13.9599920735418</v>
      </c>
      <c r="J195">
        <v>14.0909239363907</v>
      </c>
      <c r="K195">
        <v>14.864250296557399</v>
      </c>
      <c r="L195">
        <v>14.817110814006099</v>
      </c>
      <c r="M195">
        <v>14.883995789667599</v>
      </c>
      <c r="N195">
        <v>14.410367627235599</v>
      </c>
      <c r="O195">
        <v>15.063680424630601</v>
      </c>
      <c r="P195">
        <v>14.746782507909399</v>
      </c>
      <c r="Q195">
        <v>15.124773276794301</v>
      </c>
      <c r="R195">
        <v>17.835781811749801</v>
      </c>
      <c r="S195">
        <v>17.883754189984401</v>
      </c>
      <c r="T195">
        <v>17.222023048132701</v>
      </c>
      <c r="U195">
        <v>14.705843312485101</v>
      </c>
      <c r="V195">
        <v>12.409212141588799</v>
      </c>
      <c r="W195">
        <v>10.0184181061512</v>
      </c>
      <c r="X195">
        <v>6.8853367047904701</v>
      </c>
    </row>
    <row r="196" spans="1:24" x14ac:dyDescent="0.25">
      <c r="A196">
        <v>5.8705150761811096</v>
      </c>
      <c r="B196">
        <v>6.9848811204625596</v>
      </c>
      <c r="C196">
        <v>6.5783923542763496</v>
      </c>
      <c r="D196">
        <v>6.8846203504869203</v>
      </c>
      <c r="E196">
        <v>5.7177535806613404</v>
      </c>
      <c r="F196">
        <v>5.2622973825950004</v>
      </c>
      <c r="G196">
        <v>6.8467912047275696</v>
      </c>
      <c r="H196">
        <v>11.1602172005091</v>
      </c>
      <c r="I196">
        <v>13.7815218797948</v>
      </c>
      <c r="J196">
        <v>14.3299509549947</v>
      </c>
      <c r="K196">
        <v>14.7379471964271</v>
      </c>
      <c r="L196">
        <v>14.728701474963501</v>
      </c>
      <c r="M196">
        <v>14.8461761102515</v>
      </c>
      <c r="N196">
        <v>14.4609133052329</v>
      </c>
      <c r="O196">
        <v>14.5556682974723</v>
      </c>
      <c r="P196">
        <v>14.065118547440999</v>
      </c>
      <c r="Q196">
        <v>14.1024698310926</v>
      </c>
      <c r="R196">
        <v>16.704569634369602</v>
      </c>
      <c r="S196">
        <v>17.107371466865601</v>
      </c>
      <c r="T196">
        <v>16.307597756534399</v>
      </c>
      <c r="U196">
        <v>13.973197414407799</v>
      </c>
      <c r="V196">
        <v>11.8184559912944</v>
      </c>
      <c r="W196">
        <v>9.8519433583918001</v>
      </c>
      <c r="X196">
        <v>7.57060541503159</v>
      </c>
    </row>
    <row r="197" spans="1:24" x14ac:dyDescent="0.25">
      <c r="A197">
        <v>7.0171246454729097</v>
      </c>
      <c r="B197">
        <v>7.83679437105208</v>
      </c>
      <c r="C197">
        <v>6.8503807686043201</v>
      </c>
      <c r="D197">
        <v>6.8695054153746504</v>
      </c>
      <c r="E197">
        <v>5.6376253353174901</v>
      </c>
      <c r="F197">
        <v>4.908982971475</v>
      </c>
      <c r="G197">
        <v>5.0555529417157103</v>
      </c>
      <c r="H197">
        <v>5.9098478905121201</v>
      </c>
      <c r="I197">
        <v>7.1347639941274599</v>
      </c>
      <c r="J197">
        <v>10.4952371803586</v>
      </c>
      <c r="K197">
        <v>12.6644937477702</v>
      </c>
      <c r="L197">
        <v>12.8551298153714</v>
      </c>
      <c r="M197">
        <v>12.4083421887154</v>
      </c>
      <c r="N197">
        <v>12.096286581289601</v>
      </c>
      <c r="O197">
        <v>12.3264932175399</v>
      </c>
      <c r="P197">
        <v>11.6017612728317</v>
      </c>
      <c r="Q197">
        <v>11.773643716101899</v>
      </c>
      <c r="R197">
        <v>14.457436989371001</v>
      </c>
      <c r="S197">
        <v>15.425516267596899</v>
      </c>
      <c r="T197">
        <v>14.5090840001253</v>
      </c>
      <c r="U197">
        <v>12.1693672781843</v>
      </c>
      <c r="V197">
        <v>10.0604784350282</v>
      </c>
      <c r="W197">
        <v>8.6487384774868001</v>
      </c>
      <c r="X197">
        <v>6.93388416516924</v>
      </c>
    </row>
    <row r="198" spans="1:24" x14ac:dyDescent="0.25">
      <c r="A198">
        <v>6.8452854432664401</v>
      </c>
      <c r="B198">
        <v>7.7626135227018898</v>
      </c>
      <c r="C198">
        <v>6.9416463996602999</v>
      </c>
      <c r="D198">
        <v>6.5853064860988599</v>
      </c>
      <c r="E198">
        <v>5.4679841479645201</v>
      </c>
      <c r="F198">
        <v>4.8032461181298398</v>
      </c>
      <c r="G198">
        <v>4.5493297292116699</v>
      </c>
      <c r="H198">
        <v>4.8948948039740703</v>
      </c>
      <c r="I198">
        <v>5.1174908658611296</v>
      </c>
      <c r="J198">
        <v>6.9672265769328101</v>
      </c>
      <c r="K198">
        <v>9.3059047881456802</v>
      </c>
      <c r="L198">
        <v>10.0738735680888</v>
      </c>
      <c r="M198">
        <v>10.4083268688677</v>
      </c>
      <c r="N198">
        <v>10.145676334120401</v>
      </c>
      <c r="O198">
        <v>10.2376864311508</v>
      </c>
      <c r="P198">
        <v>9.8873205651423994</v>
      </c>
      <c r="Q198">
        <v>10.760925916090599</v>
      </c>
      <c r="R198">
        <v>14.5679221263311</v>
      </c>
      <c r="S198">
        <v>15.755293532171899</v>
      </c>
      <c r="T198">
        <v>14.6863316325335</v>
      </c>
      <c r="U198">
        <v>12.8280098965026</v>
      </c>
      <c r="V198">
        <v>11.054444300700199</v>
      </c>
      <c r="W198">
        <v>9.6968099767993099</v>
      </c>
      <c r="X198">
        <v>7.1917605162365703</v>
      </c>
    </row>
    <row r="199" spans="1:24" x14ac:dyDescent="0.25">
      <c r="A199">
        <v>5.55842380376468</v>
      </c>
      <c r="B199">
        <v>6.2277352421985102</v>
      </c>
      <c r="C199">
        <v>5.7094131303722202</v>
      </c>
      <c r="D199">
        <v>5.7626176147782298</v>
      </c>
      <c r="E199">
        <v>4.7950292040748499</v>
      </c>
      <c r="F199">
        <v>4.7634954622566701</v>
      </c>
      <c r="G199">
        <v>6.2852025497320803</v>
      </c>
      <c r="H199">
        <v>10.6341885523254</v>
      </c>
      <c r="I199">
        <v>12.794437628279001</v>
      </c>
      <c r="J199">
        <v>13.137276682140399</v>
      </c>
      <c r="K199">
        <v>13.828605663496999</v>
      </c>
      <c r="L199">
        <v>13.755653974419999</v>
      </c>
      <c r="M199">
        <v>13.733301485066701</v>
      </c>
      <c r="N199">
        <v>13.0299492671582</v>
      </c>
      <c r="O199">
        <v>12.844867863008499</v>
      </c>
      <c r="P199">
        <v>12.6257132274564</v>
      </c>
      <c r="Q199">
        <v>13.5061479962768</v>
      </c>
      <c r="R199">
        <v>16.320391938942699</v>
      </c>
      <c r="S199">
        <v>16.8811091782094</v>
      </c>
      <c r="T199">
        <v>16.210981993017398</v>
      </c>
      <c r="U199">
        <v>14.022095452433</v>
      </c>
      <c r="V199">
        <v>11.8904879568897</v>
      </c>
      <c r="W199">
        <v>9.8775486699515103</v>
      </c>
      <c r="X199">
        <v>6.9516409368278103</v>
      </c>
    </row>
    <row r="200" spans="1:24" x14ac:dyDescent="0.25">
      <c r="A200">
        <v>5.74001282338254</v>
      </c>
      <c r="B200">
        <v>6.7824031149006698</v>
      </c>
      <c r="C200">
        <v>5.9048775102862301</v>
      </c>
      <c r="D200">
        <v>5.6830030035096</v>
      </c>
      <c r="E200">
        <v>4.8246006607936103</v>
      </c>
      <c r="F200">
        <v>4.6419755075833304</v>
      </c>
      <c r="G200">
        <v>6.4784242753675603</v>
      </c>
      <c r="H200">
        <v>10.602521306403601</v>
      </c>
      <c r="I200">
        <v>12.959673595561201</v>
      </c>
      <c r="J200">
        <v>12.7542213021138</v>
      </c>
      <c r="K200">
        <v>13.172548949299999</v>
      </c>
      <c r="L200">
        <v>13.0593017326315</v>
      </c>
      <c r="M200">
        <v>13.300105403774801</v>
      </c>
      <c r="N200">
        <v>13.391535245769299</v>
      </c>
      <c r="O200">
        <v>13.749495591835601</v>
      </c>
      <c r="P200">
        <v>13.3606936669427</v>
      </c>
      <c r="Q200">
        <v>14.230668484232</v>
      </c>
      <c r="R200">
        <v>16.5242970131312</v>
      </c>
      <c r="S200">
        <v>16.992921899421901</v>
      </c>
      <c r="T200">
        <v>16.1492754334522</v>
      </c>
      <c r="U200">
        <v>14.334420240414101</v>
      </c>
      <c r="V200">
        <v>12.2446341904243</v>
      </c>
      <c r="W200">
        <v>10.5381768529351</v>
      </c>
      <c r="X200">
        <v>7.9154927653884899</v>
      </c>
    </row>
    <row r="201" spans="1:24" x14ac:dyDescent="0.25">
      <c r="A201">
        <v>5.5753623469742797</v>
      </c>
      <c r="B201">
        <v>7.1640152119721101</v>
      </c>
      <c r="C201">
        <v>6.4823738299192</v>
      </c>
      <c r="D201">
        <v>6.4555434045050699</v>
      </c>
      <c r="E201">
        <v>5.7959139890875004</v>
      </c>
      <c r="F201">
        <v>5.4594424171466702</v>
      </c>
      <c r="G201">
        <v>6.7884831964885901</v>
      </c>
      <c r="H201">
        <v>11.347176732849</v>
      </c>
      <c r="I201">
        <v>13.7462417794095</v>
      </c>
      <c r="J201">
        <v>14.1698153009396</v>
      </c>
      <c r="K201">
        <v>14.683238184935</v>
      </c>
      <c r="L201">
        <v>14.228737635930999</v>
      </c>
      <c r="M201">
        <v>14.610941231344899</v>
      </c>
      <c r="N201">
        <v>14.6109187661052</v>
      </c>
      <c r="O201">
        <v>15.006301730331399</v>
      </c>
      <c r="P201">
        <v>14.7981444525497</v>
      </c>
      <c r="Q201">
        <v>15.3766159790166</v>
      </c>
      <c r="R201">
        <v>17.715072720193799</v>
      </c>
      <c r="S201">
        <v>17.352008809967899</v>
      </c>
      <c r="T201">
        <v>16.457213075632598</v>
      </c>
      <c r="U201">
        <v>14.1398417446271</v>
      </c>
      <c r="V201">
        <v>11.7864043607757</v>
      </c>
      <c r="W201">
        <v>10.0338238256154</v>
      </c>
      <c r="X201">
        <v>7.0255821675367498</v>
      </c>
    </row>
    <row r="202" spans="1:24" x14ac:dyDescent="0.25">
      <c r="A202">
        <v>6.3810992227894099</v>
      </c>
      <c r="B202">
        <v>7.8970533656690298</v>
      </c>
      <c r="C202">
        <v>6.7501243333907102</v>
      </c>
      <c r="D202">
        <v>7.23402572679794</v>
      </c>
      <c r="E202">
        <v>5.7777648123968897</v>
      </c>
      <c r="F202">
        <v>5.2758815341833296</v>
      </c>
      <c r="G202">
        <v>7.2513692526963798</v>
      </c>
      <c r="H202">
        <v>11.870682870578101</v>
      </c>
      <c r="I202">
        <v>14.265212344682899</v>
      </c>
      <c r="J202">
        <v>14.3785238424528</v>
      </c>
      <c r="K202">
        <v>14.404885426410299</v>
      </c>
      <c r="L202">
        <v>13.547973655518399</v>
      </c>
      <c r="M202">
        <v>13.379867045884</v>
      </c>
      <c r="N202">
        <v>12.5178602428429</v>
      </c>
      <c r="O202">
        <v>12.9173906643649</v>
      </c>
      <c r="P202">
        <v>13.0482971443725</v>
      </c>
      <c r="Q202">
        <v>13.660449503327801</v>
      </c>
      <c r="R202">
        <v>16.6336295948749</v>
      </c>
      <c r="S202">
        <v>17.055488490081299</v>
      </c>
      <c r="T202">
        <v>16.3973933297274</v>
      </c>
      <c r="U202">
        <v>14.2858197933431</v>
      </c>
      <c r="V202">
        <v>11.917860034733399</v>
      </c>
      <c r="W202">
        <v>10.312227625590401</v>
      </c>
      <c r="X202">
        <v>7.3967043813058302</v>
      </c>
    </row>
    <row r="203" spans="1:24" x14ac:dyDescent="0.25">
      <c r="A203">
        <v>6.48494992035012</v>
      </c>
      <c r="B203">
        <v>7.8791814617502398</v>
      </c>
      <c r="C203">
        <v>6.9965173610835203</v>
      </c>
      <c r="D203">
        <v>6.8618813115944901</v>
      </c>
      <c r="E203">
        <v>5.5581643400248</v>
      </c>
      <c r="F203">
        <v>5.2271417013199999</v>
      </c>
      <c r="G203">
        <v>7.0599465705777797</v>
      </c>
      <c r="H203">
        <v>11.5244588064587</v>
      </c>
      <c r="I203">
        <v>14.265787023184799</v>
      </c>
      <c r="J203">
        <v>14.2443792487778</v>
      </c>
      <c r="K203">
        <v>14.532928474857</v>
      </c>
      <c r="L203">
        <v>14.5348080622992</v>
      </c>
      <c r="M203">
        <v>14.6248573616349</v>
      </c>
      <c r="N203">
        <v>14.074408861663599</v>
      </c>
      <c r="O203">
        <v>13.867978303512499</v>
      </c>
      <c r="P203">
        <v>13.041236206698301</v>
      </c>
      <c r="Q203">
        <v>13.029486135316199</v>
      </c>
      <c r="R203">
        <v>15.936394880721201</v>
      </c>
      <c r="S203">
        <v>16.3753516405875</v>
      </c>
      <c r="T203">
        <v>15.6236930123899</v>
      </c>
      <c r="U203">
        <v>13.3020805542931</v>
      </c>
      <c r="V203">
        <v>10.9241982968621</v>
      </c>
      <c r="W203">
        <v>9.1054717237073408</v>
      </c>
      <c r="X203">
        <v>6.9683730363528698</v>
      </c>
    </row>
    <row r="204" spans="1:24" x14ac:dyDescent="0.25">
      <c r="A204">
        <v>6.9586477184530899</v>
      </c>
      <c r="B204">
        <v>7.9110015487468202</v>
      </c>
      <c r="C204">
        <v>6.7264158873540998</v>
      </c>
      <c r="D204">
        <v>6.1929076281265401</v>
      </c>
      <c r="E204">
        <v>5.1761079288617404</v>
      </c>
      <c r="F204">
        <v>4.7975783328550001</v>
      </c>
      <c r="G204">
        <v>5.23907796561737</v>
      </c>
      <c r="H204">
        <v>6.8622505365522297</v>
      </c>
      <c r="I204">
        <v>7.9847999196865898</v>
      </c>
      <c r="J204">
        <v>10.807422376576</v>
      </c>
      <c r="K204">
        <v>12.1526344452994</v>
      </c>
      <c r="L204">
        <v>12.226928709251601</v>
      </c>
      <c r="M204">
        <v>12.193525063540299</v>
      </c>
      <c r="N204">
        <v>11.997630237239401</v>
      </c>
      <c r="O204">
        <v>12.3471426975652</v>
      </c>
      <c r="P204">
        <v>11.4523557449343</v>
      </c>
      <c r="Q204">
        <v>11.116322840047999</v>
      </c>
      <c r="R204">
        <v>14.434533597765199</v>
      </c>
      <c r="S204">
        <v>15.4869172084</v>
      </c>
      <c r="T204">
        <v>14.6066503646539</v>
      </c>
      <c r="U204">
        <v>12.394316623117399</v>
      </c>
      <c r="V204">
        <v>10.347818849362399</v>
      </c>
      <c r="W204">
        <v>8.9992634272969294</v>
      </c>
      <c r="X204">
        <v>7.4710700972148496</v>
      </c>
    </row>
    <row r="205" spans="1:24" x14ac:dyDescent="0.25">
      <c r="A205">
        <v>7.2510135871342696</v>
      </c>
      <c r="B205">
        <v>8.1425881392511794</v>
      </c>
      <c r="C205">
        <v>6.9869393643783901</v>
      </c>
      <c r="D205">
        <v>6.5554179692684098</v>
      </c>
      <c r="E205">
        <v>5.5092467798483797</v>
      </c>
      <c r="F205">
        <v>4.7086231023333296</v>
      </c>
      <c r="G205">
        <v>4.73620972172988</v>
      </c>
      <c r="H205">
        <v>5.4196165389838704</v>
      </c>
      <c r="I205">
        <v>5.8134755343480604</v>
      </c>
      <c r="J205">
        <v>8.0628846492824895</v>
      </c>
      <c r="K205">
        <v>10.610821364618999</v>
      </c>
      <c r="L205">
        <v>11.462295551104001</v>
      </c>
      <c r="M205">
        <v>11.8864647780812</v>
      </c>
      <c r="N205">
        <v>11.523283494919699</v>
      </c>
      <c r="O205">
        <v>11.4224457891476</v>
      </c>
      <c r="P205">
        <v>10.4527630556844</v>
      </c>
      <c r="Q205">
        <v>10.9397988253573</v>
      </c>
      <c r="R205">
        <v>14.8192196801325</v>
      </c>
      <c r="S205">
        <v>16.1227592930938</v>
      </c>
      <c r="T205">
        <v>14.8895111189993</v>
      </c>
      <c r="U205">
        <v>12.7387491472942</v>
      </c>
      <c r="V205">
        <v>11.1987136807923</v>
      </c>
      <c r="W205">
        <v>9.4672227119175005</v>
      </c>
      <c r="X205">
        <v>7.3834099838956098</v>
      </c>
    </row>
    <row r="206" spans="1:24" x14ac:dyDescent="0.25">
      <c r="A206">
        <v>5.6370851720717701</v>
      </c>
      <c r="B206">
        <v>6.5450638877015797</v>
      </c>
      <c r="C206">
        <v>6.0959365493179396</v>
      </c>
      <c r="D206">
        <v>6.19475856353308</v>
      </c>
      <c r="E206">
        <v>5.3507977592449896</v>
      </c>
      <c r="F206">
        <v>5.0233342159183296</v>
      </c>
      <c r="G206">
        <v>6.9923618374718002</v>
      </c>
      <c r="H206">
        <v>11.475367504215599</v>
      </c>
      <c r="I206">
        <v>13.6898067813064</v>
      </c>
      <c r="J206">
        <v>13.929246788939199</v>
      </c>
      <c r="K206">
        <v>14.512028983401001</v>
      </c>
      <c r="L206">
        <v>14.0954184483347</v>
      </c>
      <c r="M206">
        <v>14.023720073409301</v>
      </c>
      <c r="N206">
        <v>13.4629298649436</v>
      </c>
      <c r="O206">
        <v>14.2841307471632</v>
      </c>
      <c r="P206">
        <v>14.0376786580601</v>
      </c>
      <c r="Q206">
        <v>14.758651544112601</v>
      </c>
      <c r="R206">
        <v>17.635304890292801</v>
      </c>
      <c r="S206">
        <v>17.945232040621899</v>
      </c>
      <c r="T206">
        <v>17.072784714069002</v>
      </c>
      <c r="U206">
        <v>14.8265891615619</v>
      </c>
      <c r="V206">
        <v>12.5292988611028</v>
      </c>
      <c r="W206">
        <v>10.2782600567856</v>
      </c>
      <c r="X206">
        <v>7.3998156938862198</v>
      </c>
    </row>
    <row r="207" spans="1:24" x14ac:dyDescent="0.25">
      <c r="A207">
        <v>5.6947374384436902</v>
      </c>
      <c r="B207">
        <v>6.57180007616856</v>
      </c>
      <c r="C207">
        <v>6.0747399969024896</v>
      </c>
      <c r="D207">
        <v>6.3806808491703997</v>
      </c>
      <c r="E207">
        <v>5.5886468692250997</v>
      </c>
      <c r="F207">
        <v>5.3825495167033299</v>
      </c>
      <c r="G207">
        <v>7.6948122298375399</v>
      </c>
      <c r="H207">
        <v>11.896992138692699</v>
      </c>
      <c r="I207">
        <v>13.1792233379899</v>
      </c>
      <c r="J207">
        <v>13.9176806046625</v>
      </c>
      <c r="K207">
        <v>13.7852973156962</v>
      </c>
      <c r="L207">
        <v>13.4674920472137</v>
      </c>
      <c r="M207">
        <v>13.622468291127101</v>
      </c>
      <c r="N207">
        <v>13.212754898426899</v>
      </c>
      <c r="O207">
        <v>13.792683418407499</v>
      </c>
      <c r="P207">
        <v>13.5837722728662</v>
      </c>
      <c r="Q207">
        <v>13.995261286202201</v>
      </c>
      <c r="R207">
        <v>16.758421404249699</v>
      </c>
      <c r="S207">
        <v>18.0315590214671</v>
      </c>
      <c r="T207">
        <v>18.131287306240601</v>
      </c>
      <c r="U207">
        <v>15.9425864830294</v>
      </c>
      <c r="V207">
        <v>13.4714231055148</v>
      </c>
      <c r="W207">
        <v>10.932891453792401</v>
      </c>
      <c r="X207">
        <v>7.5461376225320098</v>
      </c>
    </row>
    <row r="208" spans="1:24" x14ac:dyDescent="0.25">
      <c r="A208">
        <v>6.3247869334342504</v>
      </c>
      <c r="B208">
        <v>7.5774289443928797</v>
      </c>
      <c r="C208">
        <v>6.9494490297780498</v>
      </c>
      <c r="D208">
        <v>6.8212328337359498</v>
      </c>
      <c r="E208">
        <v>5.7121554576011704</v>
      </c>
      <c r="F208">
        <v>5.5067348063750003</v>
      </c>
      <c r="G208">
        <v>7.7583803600041303</v>
      </c>
      <c r="H208">
        <v>12.7606988164291</v>
      </c>
      <c r="I208">
        <v>14.478506454648899</v>
      </c>
      <c r="J208">
        <v>14.2204658657661</v>
      </c>
      <c r="K208">
        <v>14.8408160281568</v>
      </c>
      <c r="L208">
        <v>14.899638532953601</v>
      </c>
      <c r="M208">
        <v>15.081888072255399</v>
      </c>
      <c r="N208">
        <v>14.4078415438735</v>
      </c>
      <c r="O208">
        <v>14.4277359467893</v>
      </c>
      <c r="P208">
        <v>14.6093341835966</v>
      </c>
      <c r="Q208">
        <v>15.2101404829179</v>
      </c>
      <c r="R208">
        <v>17.747942639357301</v>
      </c>
      <c r="S208">
        <v>17.9626035805219</v>
      </c>
      <c r="T208">
        <v>17.141068396010301</v>
      </c>
      <c r="U208">
        <v>14.975574837990001</v>
      </c>
      <c r="V208">
        <v>12.4400790114349</v>
      </c>
      <c r="W208">
        <v>9.9927214760956495</v>
      </c>
      <c r="X208">
        <v>6.8797468328559503</v>
      </c>
    </row>
    <row r="209" spans="1:24" x14ac:dyDescent="0.25">
      <c r="A209">
        <v>5.9423016413559298</v>
      </c>
      <c r="B209">
        <v>7.3810337786871196</v>
      </c>
      <c r="C209">
        <v>6.3613862095537401</v>
      </c>
      <c r="D209">
        <v>6.4606072868100997</v>
      </c>
      <c r="E209">
        <v>5.6970018343199698</v>
      </c>
      <c r="F209">
        <v>5.3846831746949997</v>
      </c>
      <c r="G209">
        <v>7.0719369793870799</v>
      </c>
      <c r="H209">
        <v>11.575518082802001</v>
      </c>
      <c r="I209">
        <v>13.658305384749999</v>
      </c>
      <c r="J209">
        <v>13.7757157568031</v>
      </c>
      <c r="K209">
        <v>14.1589374377299</v>
      </c>
      <c r="L209">
        <v>13.681659231300999</v>
      </c>
      <c r="M209">
        <v>13.2071034293048</v>
      </c>
      <c r="N209">
        <v>12.269327625181299</v>
      </c>
      <c r="O209">
        <v>12.9145638647816</v>
      </c>
      <c r="P209">
        <v>12.792325143785501</v>
      </c>
      <c r="Q209">
        <v>13.497864612695199</v>
      </c>
      <c r="R209">
        <v>17.047757483724201</v>
      </c>
      <c r="S209">
        <v>17.3928498838875</v>
      </c>
      <c r="T209">
        <v>16.440105918456599</v>
      </c>
      <c r="U209">
        <v>14.747005335846</v>
      </c>
      <c r="V209">
        <v>12.4273882167879</v>
      </c>
      <c r="W209">
        <v>9.7764016323800202</v>
      </c>
      <c r="X209">
        <v>7.2095808757882898</v>
      </c>
    </row>
    <row r="210" spans="1:24" x14ac:dyDescent="0.25">
      <c r="A210">
        <v>6.52743026933235</v>
      </c>
      <c r="B210">
        <v>7.8442798857202298</v>
      </c>
      <c r="C210">
        <v>6.4941003233528898</v>
      </c>
      <c r="D210">
        <v>6.5081910051449903</v>
      </c>
      <c r="E210">
        <v>5.5805909890634302</v>
      </c>
      <c r="F210">
        <v>5.3150799176200003</v>
      </c>
      <c r="G210">
        <v>7.2158577253867797</v>
      </c>
      <c r="H210">
        <v>11.6492973735362</v>
      </c>
      <c r="I210">
        <v>13.5105294039898</v>
      </c>
      <c r="J210">
        <v>13.780211270814499</v>
      </c>
      <c r="K210">
        <v>14.1151797206329</v>
      </c>
      <c r="L210">
        <v>13.8932519852801</v>
      </c>
      <c r="M210">
        <v>13.693998070502699</v>
      </c>
      <c r="N210">
        <v>12.962183382325501</v>
      </c>
      <c r="O210">
        <v>12.805715041023699</v>
      </c>
      <c r="P210">
        <v>12.050096131556799</v>
      </c>
      <c r="Q210">
        <v>12.1861645572627</v>
      </c>
      <c r="R210">
        <v>15.249740492917599</v>
      </c>
      <c r="S210">
        <v>17.2030385054688</v>
      </c>
      <c r="T210">
        <v>16.257824955783001</v>
      </c>
      <c r="U210">
        <v>14.0569965479967</v>
      </c>
      <c r="V210">
        <v>12.151493865403401</v>
      </c>
      <c r="W210">
        <v>10.505197781255101</v>
      </c>
      <c r="X210">
        <v>8.0748125523918208</v>
      </c>
    </row>
    <row r="211" spans="1:24" x14ac:dyDescent="0.25">
      <c r="A211">
        <v>7.5289857192380101</v>
      </c>
      <c r="B211">
        <v>8.6550946662068799</v>
      </c>
      <c r="C211">
        <v>7.8311261600133202</v>
      </c>
      <c r="D211">
        <v>7.8153638238474299</v>
      </c>
      <c r="E211">
        <v>6.0055769839804398</v>
      </c>
      <c r="F211">
        <v>5.3290363145799997</v>
      </c>
      <c r="G211">
        <v>5.8863700251758901</v>
      </c>
      <c r="H211">
        <v>7.0938922986021202</v>
      </c>
      <c r="I211">
        <v>8.8760830370142898</v>
      </c>
      <c r="J211">
        <v>11.821400075023901</v>
      </c>
      <c r="K211">
        <v>13.0140056926378</v>
      </c>
      <c r="L211">
        <v>12.899989949509999</v>
      </c>
      <c r="M211">
        <v>11.624962915773301</v>
      </c>
      <c r="N211">
        <v>10.479891385181499</v>
      </c>
      <c r="O211">
        <v>10.2362980208768</v>
      </c>
      <c r="P211">
        <v>9.3901897091090305</v>
      </c>
      <c r="Q211">
        <v>9.7205159267880905</v>
      </c>
      <c r="R211">
        <v>13.7354089867003</v>
      </c>
      <c r="S211">
        <v>16.247160070659401</v>
      </c>
      <c r="T211">
        <v>15.7301558333595</v>
      </c>
      <c r="U211">
        <v>13.724042923437599</v>
      </c>
      <c r="V211">
        <v>11.1240525959376</v>
      </c>
      <c r="W211">
        <v>9.7419780676829593</v>
      </c>
      <c r="X211">
        <v>7.9385835803645897</v>
      </c>
    </row>
    <row r="212" spans="1:24" x14ac:dyDescent="0.25">
      <c r="A212">
        <v>7.4677465963828702</v>
      </c>
      <c r="B212">
        <v>8.1329521675257705</v>
      </c>
      <c r="C212">
        <v>7.1686991355908596</v>
      </c>
      <c r="D212">
        <v>7.1050836543394702</v>
      </c>
      <c r="E212">
        <v>5.8267904440742404</v>
      </c>
      <c r="F212">
        <v>5.2876680297466701</v>
      </c>
      <c r="G212">
        <v>5.3548540252416901</v>
      </c>
      <c r="H212">
        <v>5.8090198777755102</v>
      </c>
      <c r="I212">
        <v>6.5685007439596701</v>
      </c>
      <c r="J212">
        <v>8.8443380382848904</v>
      </c>
      <c r="K212">
        <v>11.324142342062199</v>
      </c>
      <c r="L212">
        <v>11.661527850460301</v>
      </c>
      <c r="M212">
        <v>12.1050801693011</v>
      </c>
      <c r="N212">
        <v>11.525195474012699</v>
      </c>
      <c r="O212">
        <v>11.1679481485448</v>
      </c>
      <c r="P212">
        <v>10.777341965457801</v>
      </c>
      <c r="Q212">
        <v>10.925277712155699</v>
      </c>
      <c r="R212">
        <v>14.4106232130506</v>
      </c>
      <c r="S212">
        <v>16.874250745171899</v>
      </c>
      <c r="T212">
        <v>16.086626438160501</v>
      </c>
      <c r="U212">
        <v>13.966404991705399</v>
      </c>
      <c r="V212">
        <v>11.749917289407501</v>
      </c>
      <c r="W212">
        <v>9.8893361091685303</v>
      </c>
      <c r="X212">
        <v>7.0577446247941102</v>
      </c>
    </row>
    <row r="213" spans="1:24" x14ac:dyDescent="0.25">
      <c r="A213">
        <v>5.7460456033696596</v>
      </c>
      <c r="B213">
        <v>6.8169704627407697</v>
      </c>
      <c r="C213">
        <v>6.3795647278751799</v>
      </c>
      <c r="D213">
        <v>6.5657612742620097</v>
      </c>
      <c r="E213">
        <v>6.0027528099591496</v>
      </c>
      <c r="F213">
        <v>5.5836517941416703</v>
      </c>
      <c r="G213">
        <v>7.8436259455659902</v>
      </c>
      <c r="H213">
        <v>12.3659447067923</v>
      </c>
      <c r="I213">
        <v>13.6657909137842</v>
      </c>
      <c r="J213">
        <v>13.6006188248809</v>
      </c>
      <c r="K213">
        <v>14.2162627868843</v>
      </c>
      <c r="L213">
        <v>13.686505106691399</v>
      </c>
      <c r="M213">
        <v>13.525223770296799</v>
      </c>
      <c r="N213">
        <v>13.1430844366683</v>
      </c>
      <c r="O213">
        <v>13.9033277635028</v>
      </c>
      <c r="P213">
        <v>13.7689580095271</v>
      </c>
      <c r="Q213">
        <v>13.628464145702599</v>
      </c>
      <c r="R213">
        <v>16.265484195793999</v>
      </c>
      <c r="S213">
        <v>17.927432479137501</v>
      </c>
      <c r="T213">
        <v>17.279705248669501</v>
      </c>
      <c r="U213">
        <v>15.1949253111076</v>
      </c>
      <c r="V213">
        <v>12.536515619336701</v>
      </c>
      <c r="W213">
        <v>10.4831723747506</v>
      </c>
      <c r="X213">
        <v>6.9215997834693397</v>
      </c>
    </row>
    <row r="214" spans="1:24" x14ac:dyDescent="0.25">
      <c r="A214">
        <v>6.5434499542014803</v>
      </c>
      <c r="B214">
        <v>7.70104627170236</v>
      </c>
      <c r="C214">
        <v>7.40692760762483</v>
      </c>
      <c r="D214">
        <v>7.6080091157726599</v>
      </c>
      <c r="E214">
        <v>6.0007228633971597</v>
      </c>
      <c r="F214">
        <v>5.3836969086816699</v>
      </c>
      <c r="G214">
        <v>7.6051535595188797</v>
      </c>
      <c r="H214">
        <v>12.1031665268721</v>
      </c>
      <c r="I214">
        <v>14.152097641411499</v>
      </c>
      <c r="J214">
        <v>13.9801594102436</v>
      </c>
      <c r="K214">
        <v>14.3322113132943</v>
      </c>
      <c r="L214">
        <v>14.6979068241693</v>
      </c>
      <c r="M214">
        <v>14.999547778315</v>
      </c>
      <c r="N214">
        <v>14.201707524988899</v>
      </c>
      <c r="O214">
        <v>14.0517222908126</v>
      </c>
      <c r="P214">
        <v>13.3359739700938</v>
      </c>
      <c r="Q214">
        <v>13.8641848945479</v>
      </c>
      <c r="R214">
        <v>16.260639744975101</v>
      </c>
      <c r="S214">
        <v>17.368482816265601</v>
      </c>
      <c r="T214">
        <v>16.978292376251598</v>
      </c>
      <c r="U214">
        <v>15.042899675204801</v>
      </c>
      <c r="V214">
        <v>12.3634146391593</v>
      </c>
      <c r="W214">
        <v>9.9126489751661495</v>
      </c>
      <c r="X214">
        <v>6.6806195736625904</v>
      </c>
    </row>
    <row r="215" spans="1:24" x14ac:dyDescent="0.25">
      <c r="A215">
        <v>5.4260949637694704</v>
      </c>
      <c r="B215">
        <v>6.7928786547673399</v>
      </c>
      <c r="C215">
        <v>6.2676791024850704</v>
      </c>
      <c r="D215">
        <v>5.9964103451985098</v>
      </c>
      <c r="E215">
        <v>5.3387262674056801</v>
      </c>
      <c r="F215">
        <v>5.2835320042633303</v>
      </c>
      <c r="G215">
        <v>7.3220613330627904</v>
      </c>
      <c r="H215">
        <v>12.225786599285801</v>
      </c>
      <c r="I215">
        <v>13.8957680730172</v>
      </c>
      <c r="J215">
        <v>13.3685652964881</v>
      </c>
      <c r="K215">
        <v>12.9994197232033</v>
      </c>
      <c r="L215">
        <v>13.2537496209608</v>
      </c>
      <c r="M215">
        <v>13.560664352340099</v>
      </c>
      <c r="N215">
        <v>13.1490991537129</v>
      </c>
      <c r="O215">
        <v>13.221347375374499</v>
      </c>
      <c r="P215">
        <v>13.3034779246552</v>
      </c>
      <c r="Q215">
        <v>14.113639867764901</v>
      </c>
      <c r="R215">
        <v>17.405489824304201</v>
      </c>
      <c r="S215">
        <v>17.780887192406301</v>
      </c>
      <c r="T215">
        <v>16.4522496047903</v>
      </c>
      <c r="U215">
        <v>14.5305379411391</v>
      </c>
      <c r="V215">
        <v>12.1301715700482</v>
      </c>
      <c r="W215">
        <v>9.5882346595860497</v>
      </c>
      <c r="X215">
        <v>6.5668433307135201</v>
      </c>
    </row>
    <row r="216" spans="1:24" x14ac:dyDescent="0.25">
      <c r="A216">
        <v>5.9338828901897296</v>
      </c>
      <c r="B216">
        <v>7.0627310927354499</v>
      </c>
      <c r="C216">
        <v>6.5062022065839296</v>
      </c>
      <c r="D216">
        <v>6.3176936460175197</v>
      </c>
      <c r="E216">
        <v>5.6187279301808797</v>
      </c>
      <c r="F216">
        <v>5.1729506828816696</v>
      </c>
      <c r="G216">
        <v>7.1737657986759498</v>
      </c>
      <c r="H216">
        <v>11.558382011458599</v>
      </c>
      <c r="I216">
        <v>13.2769212193899</v>
      </c>
      <c r="J216">
        <v>13.429894283570199</v>
      </c>
      <c r="K216">
        <v>13.7353761420894</v>
      </c>
      <c r="L216">
        <v>13.2294967496375</v>
      </c>
      <c r="M216">
        <v>13.518800817345801</v>
      </c>
      <c r="N216">
        <v>13.342998844331399</v>
      </c>
      <c r="O216">
        <v>13.792171766092</v>
      </c>
      <c r="P216">
        <v>13.2676380550829</v>
      </c>
      <c r="Q216">
        <v>13.4608206184921</v>
      </c>
      <c r="R216">
        <v>15.823362230993499</v>
      </c>
      <c r="S216">
        <v>16.856388951187501</v>
      </c>
      <c r="T216">
        <v>16.367700155575701</v>
      </c>
      <c r="U216">
        <v>14.362001286610401</v>
      </c>
      <c r="V216">
        <v>12.178671921033301</v>
      </c>
      <c r="W216">
        <v>10.0399781946097</v>
      </c>
      <c r="X216">
        <v>7.0363918480573799</v>
      </c>
    </row>
    <row r="217" spans="1:24" x14ac:dyDescent="0.25">
      <c r="A217">
        <v>5.7488787328983104</v>
      </c>
      <c r="B217">
        <v>6.97506540249503</v>
      </c>
      <c r="C217">
        <v>6.2892796784259399</v>
      </c>
      <c r="D217">
        <v>6.0668155102477002</v>
      </c>
      <c r="E217">
        <v>5.3792891623933103</v>
      </c>
      <c r="F217">
        <v>5.0830443470400004</v>
      </c>
      <c r="G217">
        <v>6.99498245484547</v>
      </c>
      <c r="H217">
        <v>11.7949360328401</v>
      </c>
      <c r="I217">
        <v>13.364240690647099</v>
      </c>
      <c r="J217">
        <v>13.394709152467099</v>
      </c>
      <c r="K217">
        <v>13.429827806828101</v>
      </c>
      <c r="L217">
        <v>13.1783351535633</v>
      </c>
      <c r="M217">
        <v>12.9592145602948</v>
      </c>
      <c r="N217">
        <v>12.1329807595573</v>
      </c>
      <c r="O217">
        <v>12.0961587997829</v>
      </c>
      <c r="P217">
        <v>11.337065735537401</v>
      </c>
      <c r="Q217">
        <v>11.0030230209341</v>
      </c>
      <c r="R217">
        <v>13.7094043430558</v>
      </c>
      <c r="S217">
        <v>16.131720898562499</v>
      </c>
      <c r="T217">
        <v>15.6358036496546</v>
      </c>
      <c r="U217">
        <v>13.944811119003999</v>
      </c>
      <c r="V217">
        <v>11.3176834594454</v>
      </c>
      <c r="W217">
        <v>9.1197675911033205</v>
      </c>
      <c r="X217">
        <v>7.3961332077388802</v>
      </c>
    </row>
    <row r="218" spans="1:24" x14ac:dyDescent="0.25">
      <c r="A218">
        <v>7.1459459084696402</v>
      </c>
      <c r="B218">
        <v>8.3724656038001299</v>
      </c>
      <c r="C218">
        <v>7.3765673849979896</v>
      </c>
      <c r="D218">
        <v>6.8430379619971502</v>
      </c>
      <c r="E218">
        <v>5.4804997273771896</v>
      </c>
      <c r="F218">
        <v>4.9886005620000002</v>
      </c>
      <c r="G218">
        <v>5.43556168516153</v>
      </c>
      <c r="H218">
        <v>7.22628425859609</v>
      </c>
      <c r="I218">
        <v>8.5337268471919998</v>
      </c>
      <c r="J218">
        <v>10.886977021542799</v>
      </c>
      <c r="K218">
        <v>11.8815762954265</v>
      </c>
      <c r="L218">
        <v>11.8627494344534</v>
      </c>
      <c r="M218">
        <v>11.850517954950799</v>
      </c>
      <c r="N218">
        <v>11.3216093757878</v>
      </c>
      <c r="O218">
        <v>11.404387443095599</v>
      </c>
      <c r="P218">
        <v>10.3212954339742</v>
      </c>
      <c r="Q218">
        <v>10.9883015369355</v>
      </c>
      <c r="R218">
        <v>13.9825776994939</v>
      </c>
      <c r="S218">
        <v>15.582008521096901</v>
      </c>
      <c r="T218">
        <v>14.7767003454251</v>
      </c>
      <c r="U218">
        <v>12.664478392549499</v>
      </c>
      <c r="V218">
        <v>9.9491639503666107</v>
      </c>
      <c r="W218">
        <v>8.9469888592888704</v>
      </c>
      <c r="X218">
        <v>7.5969263925763899</v>
      </c>
    </row>
    <row r="219" spans="1:24" x14ac:dyDescent="0.25">
      <c r="A219">
        <v>7.4501094182234704</v>
      </c>
      <c r="B219">
        <v>8.36829929759047</v>
      </c>
      <c r="C219">
        <v>6.94434972535886</v>
      </c>
      <c r="D219">
        <v>6.7172644636236498</v>
      </c>
      <c r="E219">
        <v>5.4498769037299404</v>
      </c>
      <c r="F219">
        <v>4.8814048060195603</v>
      </c>
      <c r="G219">
        <v>4.8809619518916696</v>
      </c>
      <c r="H219">
        <v>5.2109737436682799</v>
      </c>
      <c r="I219">
        <v>5.5149943445244398</v>
      </c>
      <c r="J219">
        <v>8.1447885088542797</v>
      </c>
      <c r="K219">
        <v>10.498908219143001</v>
      </c>
      <c r="L219">
        <v>11.7782213750514</v>
      </c>
      <c r="M219">
        <v>12.011878079148101</v>
      </c>
      <c r="N219">
        <v>12.019474953035401</v>
      </c>
      <c r="O219">
        <v>12.479575152999001</v>
      </c>
      <c r="P219">
        <v>12.115159269167901</v>
      </c>
      <c r="Q219">
        <v>12.623915472727001</v>
      </c>
      <c r="R219">
        <v>14.995067560433499</v>
      </c>
      <c r="S219">
        <v>16.067722373209399</v>
      </c>
      <c r="T219">
        <v>15.096798651412399</v>
      </c>
      <c r="U219">
        <v>13.0922694119601</v>
      </c>
      <c r="V219">
        <v>11.1053069184725</v>
      </c>
      <c r="W219">
        <v>9.5284283134590293</v>
      </c>
      <c r="X219">
        <v>7.1706819150783501</v>
      </c>
    </row>
    <row r="220" spans="1:24" x14ac:dyDescent="0.25">
      <c r="A220">
        <v>5.9188182186890996</v>
      </c>
      <c r="B220">
        <v>7.2050573076964604</v>
      </c>
      <c r="C220">
        <v>6.4181413237509499</v>
      </c>
      <c r="D220">
        <v>6.3467826856705898</v>
      </c>
      <c r="E220">
        <v>5.4489265413233197</v>
      </c>
      <c r="F220">
        <v>5.1521650840916697</v>
      </c>
      <c r="G220">
        <v>6.8350485078355803</v>
      </c>
      <c r="H220">
        <v>11.4155370048008</v>
      </c>
      <c r="I220">
        <v>13.8567195061026</v>
      </c>
      <c r="J220">
        <v>14.798706164748401</v>
      </c>
      <c r="K220">
        <v>15.553714674269999</v>
      </c>
      <c r="L220">
        <v>15.619932718774701</v>
      </c>
      <c r="M220">
        <v>15.840225460102999</v>
      </c>
      <c r="N220">
        <v>15.5904387010647</v>
      </c>
      <c r="O220">
        <v>15.6284459706738</v>
      </c>
      <c r="P220">
        <v>14.98253977281</v>
      </c>
      <c r="Q220">
        <v>15.192143258707601</v>
      </c>
      <c r="R220">
        <v>17.350171525387601</v>
      </c>
      <c r="S220">
        <v>18.5440126188969</v>
      </c>
      <c r="T220">
        <v>17.952448749929399</v>
      </c>
      <c r="U220">
        <v>15.5974455937345</v>
      </c>
      <c r="V220">
        <v>13.254631110783199</v>
      </c>
      <c r="W220">
        <v>10.747499483391399</v>
      </c>
      <c r="X220">
        <v>7.8715178036098203</v>
      </c>
    </row>
    <row r="221" spans="1:24" x14ac:dyDescent="0.25">
      <c r="A221">
        <v>6.0726207827183103</v>
      </c>
      <c r="B221">
        <v>7.1910918771162704</v>
      </c>
      <c r="C221">
        <v>6.62107729318714</v>
      </c>
      <c r="D221">
        <v>6.6620919481314598</v>
      </c>
      <c r="E221">
        <v>5.7650927367376701</v>
      </c>
      <c r="F221">
        <v>5.5571438460450002</v>
      </c>
      <c r="G221">
        <v>7.9003595521715502</v>
      </c>
      <c r="H221">
        <v>12.323374971920201</v>
      </c>
      <c r="I221">
        <v>13.8855994303843</v>
      </c>
      <c r="J221">
        <v>14.0505766241748</v>
      </c>
      <c r="K221">
        <v>14.318151130156799</v>
      </c>
      <c r="L221">
        <v>14.4632886483703</v>
      </c>
      <c r="M221">
        <v>14.569530992280599</v>
      </c>
      <c r="N221">
        <v>14.0429928359948</v>
      </c>
      <c r="O221">
        <v>14.2728124202669</v>
      </c>
      <c r="P221">
        <v>13.7707972063047</v>
      </c>
      <c r="Q221">
        <v>13.7162269007838</v>
      </c>
      <c r="R221">
        <v>15.516024919026799</v>
      </c>
      <c r="S221">
        <v>17.8153531242844</v>
      </c>
      <c r="T221">
        <v>17.1579528840313</v>
      </c>
      <c r="U221">
        <v>15.072615377614801</v>
      </c>
      <c r="V221">
        <v>12.546254188240001</v>
      </c>
      <c r="W221">
        <v>10.219051908370099</v>
      </c>
      <c r="X221">
        <v>7.10985227169376</v>
      </c>
    </row>
    <row r="222" spans="1:24" x14ac:dyDescent="0.25">
      <c r="A222">
        <v>6.1533259064805401</v>
      </c>
      <c r="B222">
        <v>7.6649629606487402</v>
      </c>
      <c r="C222">
        <v>6.8416151791488602</v>
      </c>
      <c r="D222">
        <v>6.7465469311085604</v>
      </c>
      <c r="E222">
        <v>5.7315595061790203</v>
      </c>
      <c r="F222">
        <v>5.5429161020016702</v>
      </c>
      <c r="G222">
        <v>7.4182911385621297</v>
      </c>
      <c r="H222">
        <v>11.723478957174301</v>
      </c>
      <c r="I222">
        <v>13.2821080751255</v>
      </c>
      <c r="J222">
        <v>13.8674367699527</v>
      </c>
      <c r="K222">
        <v>14.6085070613894</v>
      </c>
      <c r="L222">
        <v>13.9887168548267</v>
      </c>
      <c r="M222">
        <v>14.191596444774801</v>
      </c>
      <c r="N222">
        <v>13.320898055191901</v>
      </c>
      <c r="O222">
        <v>13.856131345547499</v>
      </c>
      <c r="P222">
        <v>13.1169392914653</v>
      </c>
      <c r="Q222">
        <v>13.2925438533694</v>
      </c>
      <c r="R222">
        <v>15.0863202761522</v>
      </c>
      <c r="S222">
        <v>18.285841315981202</v>
      </c>
      <c r="T222">
        <v>17.799012802567098</v>
      </c>
      <c r="U222">
        <v>15.469630908291199</v>
      </c>
      <c r="V222">
        <v>12.744488528630001</v>
      </c>
      <c r="W222">
        <v>10.9028244713269</v>
      </c>
      <c r="X222">
        <v>7.6220474888387297</v>
      </c>
    </row>
    <row r="223" spans="1:24" x14ac:dyDescent="0.25">
      <c r="A223">
        <v>6.2040023596323799</v>
      </c>
      <c r="B223">
        <v>7.2189741045083</v>
      </c>
      <c r="C223">
        <v>6.6517484726337397</v>
      </c>
      <c r="D223">
        <v>6.8951577900107397</v>
      </c>
      <c r="E223">
        <v>5.7159957203983298</v>
      </c>
      <c r="F223">
        <v>6.0253788205944101</v>
      </c>
      <c r="G223">
        <v>7.7500133889930103</v>
      </c>
      <c r="H223">
        <v>12.2339626375711</v>
      </c>
      <c r="I223">
        <v>13.364943232461201</v>
      </c>
      <c r="J223">
        <v>13.9796372666291</v>
      </c>
      <c r="K223">
        <v>14.414012481361899</v>
      </c>
      <c r="L223">
        <v>13.8208901564977</v>
      </c>
      <c r="M223">
        <v>13.502030078071799</v>
      </c>
      <c r="N223">
        <v>13.4216976647538</v>
      </c>
      <c r="O223">
        <v>14.3391502483974</v>
      </c>
      <c r="P223">
        <v>13.6922297314532</v>
      </c>
      <c r="Q223">
        <v>13.4992942488214</v>
      </c>
      <c r="R223">
        <v>15.669855669179899</v>
      </c>
      <c r="S223">
        <v>18.250059359950001</v>
      </c>
      <c r="T223">
        <v>17.703111386273001</v>
      </c>
      <c r="U223">
        <v>15.3344518995256</v>
      </c>
      <c r="V223">
        <v>14.3983156056595</v>
      </c>
      <c r="W223">
        <v>13.9595183255361</v>
      </c>
      <c r="X223">
        <v>7.4388495514462099</v>
      </c>
    </row>
    <row r="224" spans="1:24" x14ac:dyDescent="0.25">
      <c r="A224">
        <v>6.6281424972855998</v>
      </c>
      <c r="B224">
        <v>7.5709430164974103</v>
      </c>
      <c r="C224">
        <v>6.7385777968255498</v>
      </c>
      <c r="D224">
        <v>6.9105443678314602</v>
      </c>
      <c r="E224">
        <v>5.9052195107503804</v>
      </c>
      <c r="F224">
        <v>5.6239434848299998</v>
      </c>
      <c r="G224">
        <v>7.4861500317324801</v>
      </c>
      <c r="H224">
        <v>12.247960060269399</v>
      </c>
      <c r="I224">
        <v>14.227497462589699</v>
      </c>
      <c r="J224">
        <v>14.568937058572899</v>
      </c>
      <c r="K224">
        <v>14.6998970382593</v>
      </c>
      <c r="L224">
        <v>13.839308153257999</v>
      </c>
      <c r="M224">
        <v>13.866749526345201</v>
      </c>
      <c r="N224">
        <v>12.8150930403045</v>
      </c>
      <c r="O224">
        <v>13.209667567388999</v>
      </c>
      <c r="P224">
        <v>13.0680895007867</v>
      </c>
      <c r="Q224">
        <v>12.386675442186499</v>
      </c>
      <c r="R224">
        <v>14.4844062105017</v>
      </c>
      <c r="S224">
        <v>17.013783197021901</v>
      </c>
      <c r="T224">
        <v>16.709124803347201</v>
      </c>
      <c r="U224">
        <v>13.9650511709096</v>
      </c>
      <c r="V224">
        <v>11.535627908684299</v>
      </c>
      <c r="W224">
        <v>9.5111555583217093</v>
      </c>
      <c r="X224">
        <v>7.12900415763864</v>
      </c>
    </row>
    <row r="225" spans="1:24" x14ac:dyDescent="0.25">
      <c r="A225">
        <v>7.0140613768321698</v>
      </c>
      <c r="B225">
        <v>8.0282141187235396</v>
      </c>
      <c r="C225">
        <v>7.1202400290817804</v>
      </c>
      <c r="D225">
        <v>6.9748594367699699</v>
      </c>
      <c r="E225">
        <v>5.9089819246170503</v>
      </c>
      <c r="F225">
        <v>5.3265631133916704</v>
      </c>
      <c r="G225">
        <v>5.4814890195636599</v>
      </c>
      <c r="H225">
        <v>6.5765386290887804</v>
      </c>
      <c r="I225">
        <v>8.0721813631651909</v>
      </c>
      <c r="J225">
        <v>10.901116991339</v>
      </c>
      <c r="K225">
        <v>12.9092692346414</v>
      </c>
      <c r="L225">
        <v>12.8147620495245</v>
      </c>
      <c r="M225">
        <v>12.376318675491399</v>
      </c>
      <c r="N225">
        <v>11.493018988380101</v>
      </c>
      <c r="O225">
        <v>11.4373432025606</v>
      </c>
      <c r="P225">
        <v>11.222614544731901</v>
      </c>
      <c r="Q225">
        <v>10.3381299249506</v>
      </c>
      <c r="R225">
        <v>12.949755291735499</v>
      </c>
      <c r="S225">
        <v>15.916545799034401</v>
      </c>
      <c r="T225">
        <v>15.3653533398756</v>
      </c>
      <c r="U225">
        <v>12.7983652251528</v>
      </c>
      <c r="V225">
        <v>10.2026247740061</v>
      </c>
      <c r="W225">
        <v>8.9072797630164704</v>
      </c>
      <c r="X225">
        <v>7.11679742637833</v>
      </c>
    </row>
    <row r="226" spans="1:24" x14ac:dyDescent="0.25">
      <c r="A226">
        <v>7.2556231110098102</v>
      </c>
      <c r="B226">
        <v>8.6180432145579999</v>
      </c>
      <c r="C226">
        <v>7.5189750567856501</v>
      </c>
      <c r="D226">
        <v>7.4171642049970297</v>
      </c>
      <c r="E226">
        <v>6.0306141700046503</v>
      </c>
      <c r="F226">
        <v>5.4760253349994601</v>
      </c>
      <c r="G226">
        <v>5.1751661732670797</v>
      </c>
      <c r="H226">
        <v>5.1666251333583402</v>
      </c>
      <c r="I226">
        <v>5.6085067522242698</v>
      </c>
      <c r="J226">
        <v>8.2879375170865899</v>
      </c>
      <c r="K226">
        <v>10.6161814583756</v>
      </c>
      <c r="L226">
        <v>11.712159987340399</v>
      </c>
      <c r="M226">
        <v>12.3515598671754</v>
      </c>
      <c r="N226">
        <v>12.1020272061507</v>
      </c>
      <c r="O226">
        <v>12.3637580325651</v>
      </c>
      <c r="P226">
        <v>12.008789040334401</v>
      </c>
      <c r="Q226">
        <v>11.9005712700726</v>
      </c>
      <c r="R226">
        <v>14.003713440983301</v>
      </c>
      <c r="S226">
        <v>15.9641500555625</v>
      </c>
      <c r="T226">
        <v>14.672281404018699</v>
      </c>
      <c r="U226">
        <v>12.272344922133399</v>
      </c>
      <c r="V226">
        <v>10.781786647690099</v>
      </c>
      <c r="W226">
        <v>9.0001757874805097</v>
      </c>
      <c r="X226">
        <v>6.7897795339133102</v>
      </c>
    </row>
    <row r="227" spans="1:24" x14ac:dyDescent="0.25">
      <c r="A227">
        <v>5.8052749953613301</v>
      </c>
      <c r="B227">
        <v>7.2951222452471098</v>
      </c>
      <c r="C227">
        <v>6.3894865207762903</v>
      </c>
      <c r="D227">
        <v>6.4246769476483596</v>
      </c>
      <c r="E227">
        <v>5.6465461735083702</v>
      </c>
      <c r="F227">
        <v>5.3419977584050002</v>
      </c>
      <c r="G227">
        <v>7.0369327599326299</v>
      </c>
      <c r="H227">
        <v>10.400100411262301</v>
      </c>
      <c r="I227">
        <v>11.727708611390799</v>
      </c>
      <c r="J227">
        <v>13.8911697185601</v>
      </c>
      <c r="K227">
        <v>14.4978795147595</v>
      </c>
      <c r="L227">
        <v>14.693867170725801</v>
      </c>
      <c r="M227">
        <v>14.9215226495688</v>
      </c>
      <c r="N227">
        <v>14.6501628538704</v>
      </c>
      <c r="O227">
        <v>15.0797265077835</v>
      </c>
      <c r="P227">
        <v>14.2039587718406</v>
      </c>
      <c r="Q227">
        <v>14.171119765895201</v>
      </c>
      <c r="R227">
        <v>15.6228677590254</v>
      </c>
      <c r="S227">
        <v>17.676849839893698</v>
      </c>
      <c r="T227">
        <v>17.407197577067599</v>
      </c>
      <c r="U227">
        <v>14.7831586187989</v>
      </c>
      <c r="V227">
        <v>11.7740383646361</v>
      </c>
      <c r="W227">
        <v>9.9401249400282694</v>
      </c>
      <c r="X227">
        <v>7.0321034783092102</v>
      </c>
    </row>
    <row r="228" spans="1:24" x14ac:dyDescent="0.25">
      <c r="A228">
        <v>6.1869920723497698</v>
      </c>
      <c r="B228">
        <v>7.7973387916158803</v>
      </c>
      <c r="C228">
        <v>7.3937575094438799</v>
      </c>
      <c r="D228">
        <v>7.2292726588168703</v>
      </c>
      <c r="E228">
        <v>5.9636649414734304</v>
      </c>
      <c r="F228">
        <v>5.4383827691783297</v>
      </c>
      <c r="G228">
        <v>7.1640758906182596</v>
      </c>
      <c r="H228">
        <v>10.549799307182401</v>
      </c>
      <c r="I228">
        <v>12.1971180620447</v>
      </c>
      <c r="J228">
        <v>13.497743011931</v>
      </c>
      <c r="K228">
        <v>13.9899630614379</v>
      </c>
      <c r="L228">
        <v>14.154055935080301</v>
      </c>
      <c r="M228">
        <v>14.120278078053801</v>
      </c>
      <c r="N228">
        <v>13.696852828453901</v>
      </c>
      <c r="O228">
        <v>14.1237887936185</v>
      </c>
      <c r="P228">
        <v>14.349669404140499</v>
      </c>
      <c r="Q228">
        <v>14.400765254088199</v>
      </c>
      <c r="R228">
        <v>15.255164851149299</v>
      </c>
      <c r="S228">
        <v>17.0190169803844</v>
      </c>
      <c r="T228">
        <v>16.590633325654501</v>
      </c>
      <c r="U228">
        <v>14.361817747181799</v>
      </c>
      <c r="V228">
        <v>12.018649052631099</v>
      </c>
      <c r="W228">
        <v>10.352893658872899</v>
      </c>
      <c r="X228">
        <v>6.8728038588337803</v>
      </c>
    </row>
    <row r="229" spans="1:24" x14ac:dyDescent="0.25">
      <c r="A229">
        <v>6.0584709500917704</v>
      </c>
      <c r="B229">
        <v>7.24778407101957</v>
      </c>
      <c r="C229">
        <v>6.63618579439302</v>
      </c>
      <c r="D229">
        <v>6.8211875801862902</v>
      </c>
      <c r="E229">
        <v>5.7019923907883001</v>
      </c>
      <c r="F229">
        <v>5.2888940555000001</v>
      </c>
      <c r="G229">
        <v>7.6740666037648397</v>
      </c>
      <c r="H229">
        <v>11.447629364999001</v>
      </c>
      <c r="I229">
        <v>12.421880289867399</v>
      </c>
      <c r="J229">
        <v>14.2340629852968</v>
      </c>
      <c r="K229">
        <v>14.5387173754435</v>
      </c>
      <c r="L229">
        <v>13.7792109843161</v>
      </c>
      <c r="M229">
        <v>13.644630118068401</v>
      </c>
      <c r="N229">
        <v>12.7488751110915</v>
      </c>
      <c r="O229">
        <v>12.9410152307332</v>
      </c>
      <c r="P229">
        <v>12.043042235731299</v>
      </c>
      <c r="Q229">
        <v>12.1237510018679</v>
      </c>
      <c r="R229">
        <v>13.350023745383499</v>
      </c>
      <c r="S229">
        <v>16.4190958657435</v>
      </c>
      <c r="T229">
        <v>16.503303813631302</v>
      </c>
      <c r="U229">
        <v>14.6113682143917</v>
      </c>
      <c r="V229">
        <v>12.0208289704115</v>
      </c>
      <c r="W229">
        <v>10.075996769653401</v>
      </c>
      <c r="X229">
        <v>7.2167290300461904</v>
      </c>
    </row>
    <row r="230" spans="1:24" x14ac:dyDescent="0.25">
      <c r="A230">
        <v>6.23271404994665</v>
      </c>
      <c r="B230">
        <v>7.6136183718692596</v>
      </c>
      <c r="C230">
        <v>7.0535113382378798</v>
      </c>
      <c r="D230">
        <v>6.8160383564181899</v>
      </c>
      <c r="E230">
        <v>5.83073841858167</v>
      </c>
      <c r="F230">
        <v>5.50127789407167</v>
      </c>
      <c r="G230">
        <v>7.3365193285799899</v>
      </c>
      <c r="H230">
        <v>10.4333364943797</v>
      </c>
      <c r="I230">
        <v>11.9202672869278</v>
      </c>
      <c r="J230">
        <v>13.4983626499453</v>
      </c>
      <c r="K230">
        <v>14.330026741489</v>
      </c>
      <c r="L230">
        <v>14.824990716565599</v>
      </c>
      <c r="M230">
        <v>14.923728318837201</v>
      </c>
      <c r="N230">
        <v>14.667913182877101</v>
      </c>
      <c r="O230">
        <v>15.108688290177501</v>
      </c>
      <c r="P230">
        <v>14.388181452646</v>
      </c>
      <c r="Q230">
        <v>14.1110357702879</v>
      </c>
      <c r="R230">
        <v>15.0138823674748</v>
      </c>
      <c r="S230">
        <v>16.921544398790601</v>
      </c>
      <c r="T230">
        <v>16.594665666859299</v>
      </c>
      <c r="U230">
        <v>13.963003379074699</v>
      </c>
      <c r="V230">
        <v>12.2815104672404</v>
      </c>
      <c r="W230">
        <v>10.3600487154006</v>
      </c>
      <c r="X230">
        <v>7.3766879162407202</v>
      </c>
    </row>
    <row r="231" spans="1:24" x14ac:dyDescent="0.25">
      <c r="A231">
        <v>6.5204848470743304</v>
      </c>
      <c r="B231">
        <v>8.0826836537657591</v>
      </c>
      <c r="C231">
        <v>6.6525630809318903</v>
      </c>
      <c r="D231">
        <v>6.5966926274288902</v>
      </c>
      <c r="E231">
        <v>5.7159220638236903</v>
      </c>
      <c r="F231">
        <v>5.6191310335600004</v>
      </c>
      <c r="G231">
        <v>7.2639539597919303</v>
      </c>
      <c r="H231">
        <v>10.3210664101913</v>
      </c>
      <c r="I231">
        <v>11.9013471628239</v>
      </c>
      <c r="J231">
        <v>13.629416032357099</v>
      </c>
      <c r="K231">
        <v>14.189794799367601</v>
      </c>
      <c r="L231">
        <v>13.751252749388399</v>
      </c>
      <c r="M231">
        <v>13.400010116871499</v>
      </c>
      <c r="N231">
        <v>12.345713545559599</v>
      </c>
      <c r="O231">
        <v>12.291640425422001</v>
      </c>
      <c r="P231">
        <v>11.6192953219361</v>
      </c>
      <c r="Q231">
        <v>10.4733953020431</v>
      </c>
      <c r="R231">
        <v>11.8987231071113</v>
      </c>
      <c r="S231">
        <v>16.008911506285301</v>
      </c>
      <c r="T231">
        <v>16.267792781762498</v>
      </c>
      <c r="U231">
        <v>13.2653466933261</v>
      </c>
      <c r="V231">
        <v>11.011671641017699</v>
      </c>
      <c r="W231">
        <v>9.5620034857128893</v>
      </c>
      <c r="X231">
        <v>7.01623440334017</v>
      </c>
    </row>
    <row r="232" spans="1:24" x14ac:dyDescent="0.25">
      <c r="A232">
        <v>11.921993903750501</v>
      </c>
      <c r="B232">
        <v>8.0081216568674503</v>
      </c>
      <c r="C232">
        <v>7.1732190319424802</v>
      </c>
      <c r="D232">
        <v>7.0306447396035896</v>
      </c>
      <c r="E232">
        <v>5.7611329245177396</v>
      </c>
      <c r="F232">
        <v>4.9834184884916697</v>
      </c>
      <c r="G232">
        <v>5.1643978058086804</v>
      </c>
      <c r="H232">
        <v>6.1991081588980004</v>
      </c>
      <c r="I232">
        <v>7.1748171528615998</v>
      </c>
      <c r="J232">
        <v>9.8064303370010304</v>
      </c>
      <c r="K232">
        <v>11.127776342643701</v>
      </c>
      <c r="L232">
        <v>14.251468495524399</v>
      </c>
      <c r="M232">
        <v>10.4297251378064</v>
      </c>
      <c r="N232">
        <v>9.8333497785492892</v>
      </c>
      <c r="O232">
        <v>9.4717695279888492</v>
      </c>
      <c r="P232">
        <v>8.5929395810501195</v>
      </c>
      <c r="Q232">
        <v>8.51179757425124</v>
      </c>
      <c r="R232">
        <v>10.8553149548489</v>
      </c>
      <c r="S232">
        <v>14.9651420294504</v>
      </c>
      <c r="T232">
        <v>15.141444939946901</v>
      </c>
      <c r="U232">
        <v>13.150668386865201</v>
      </c>
      <c r="V232">
        <v>10.3733563399266</v>
      </c>
      <c r="W232">
        <v>9.1629866810056395</v>
      </c>
      <c r="X232">
        <v>7.33422490230343</v>
      </c>
    </row>
    <row r="233" spans="1:24" x14ac:dyDescent="0.25">
      <c r="A233">
        <v>7.6290582411893304</v>
      </c>
      <c r="B233">
        <v>9.4371942018777695</v>
      </c>
      <c r="C233">
        <v>7.4408124296979601</v>
      </c>
      <c r="D233">
        <v>7.5148899741393196</v>
      </c>
      <c r="E233">
        <v>5.6146338633870396</v>
      </c>
      <c r="F233">
        <v>4.8972793350407402</v>
      </c>
      <c r="G233">
        <v>4.8019257480883297</v>
      </c>
      <c r="H233">
        <v>5.1352163868143297</v>
      </c>
      <c r="I233">
        <v>5.6159310174636401</v>
      </c>
      <c r="J233">
        <v>8.3554761859184907</v>
      </c>
      <c r="K233">
        <v>10.325511687604401</v>
      </c>
      <c r="L233">
        <v>10.724512339891699</v>
      </c>
      <c r="M233">
        <v>11.267399741175799</v>
      </c>
      <c r="N233">
        <v>11.834172556848999</v>
      </c>
      <c r="O233">
        <v>11.165143679369899</v>
      </c>
      <c r="P233">
        <v>9.7475083420762392</v>
      </c>
      <c r="Q233">
        <v>9.8152346812247604</v>
      </c>
      <c r="R233">
        <v>11.608745869907899</v>
      </c>
      <c r="S233">
        <v>15.298325704921901</v>
      </c>
      <c r="T233">
        <v>15.1633188919559</v>
      </c>
      <c r="U233">
        <v>13.0686783261289</v>
      </c>
      <c r="V233">
        <v>11.153760955682399</v>
      </c>
      <c r="W233">
        <v>9.4658556622581997</v>
      </c>
      <c r="X233">
        <v>6.4347430377226704</v>
      </c>
    </row>
    <row r="234" spans="1:24" x14ac:dyDescent="0.25">
      <c r="A234">
        <v>5.8212169446834903</v>
      </c>
      <c r="B234">
        <v>6.9887875370472301</v>
      </c>
      <c r="C234">
        <v>6.64457085509006</v>
      </c>
      <c r="D234">
        <v>6.8431420700659498</v>
      </c>
      <c r="E234">
        <v>5.7077935611588098</v>
      </c>
      <c r="F234">
        <v>5.5048111155415604</v>
      </c>
      <c r="G234">
        <v>7.7356161628772799</v>
      </c>
      <c r="H234">
        <v>11.962269289468001</v>
      </c>
      <c r="I234">
        <v>14.222666525955701</v>
      </c>
      <c r="J234">
        <v>15.2421319993409</v>
      </c>
      <c r="K234">
        <v>15.3306322669156</v>
      </c>
      <c r="L234">
        <v>13.899290163308301</v>
      </c>
      <c r="M234">
        <v>13.299010467783001</v>
      </c>
      <c r="N234">
        <v>13.4159891881192</v>
      </c>
      <c r="O234">
        <v>14.951714755165099</v>
      </c>
      <c r="P234">
        <v>14.3264972395065</v>
      </c>
      <c r="Q234">
        <v>12.9378701432135</v>
      </c>
      <c r="R234">
        <v>12.0868968386829</v>
      </c>
      <c r="S234">
        <v>13.397191930682199</v>
      </c>
      <c r="T234">
        <v>13.2428540273237</v>
      </c>
      <c r="U234">
        <v>10.9918906645568</v>
      </c>
      <c r="V234">
        <v>9.0191000146760292</v>
      </c>
      <c r="W234">
        <v>7.1474990666401697</v>
      </c>
      <c r="X234">
        <v>4.6550294463016701</v>
      </c>
    </row>
    <row r="235" spans="1:24" x14ac:dyDescent="0.25">
      <c r="A235">
        <v>4.4831036633918</v>
      </c>
      <c r="B235">
        <v>5.5126307575069902</v>
      </c>
      <c r="C235">
        <v>5.0837123305161498</v>
      </c>
      <c r="D235">
        <v>4.9498201150061298</v>
      </c>
      <c r="E235">
        <v>4.3078884362799998</v>
      </c>
      <c r="F235">
        <v>4.4593263041378002</v>
      </c>
      <c r="G235">
        <v>6.7315610557045602</v>
      </c>
      <c r="H235">
        <v>10.2068436832697</v>
      </c>
      <c r="I235">
        <v>11.3755037389748</v>
      </c>
      <c r="J235">
        <v>11.9208138350527</v>
      </c>
      <c r="K235">
        <v>12.038101078095799</v>
      </c>
      <c r="L235">
        <v>12.1416086644212</v>
      </c>
      <c r="M235">
        <v>12.610096783773701</v>
      </c>
      <c r="N235">
        <v>12.848873133425</v>
      </c>
      <c r="O235">
        <v>13.163988268623999</v>
      </c>
      <c r="P235">
        <v>12.3224584071962</v>
      </c>
      <c r="Q235">
        <v>12.0969938601734</v>
      </c>
      <c r="R235">
        <v>13.60019531513</v>
      </c>
      <c r="S235">
        <v>15.2062744347938</v>
      </c>
      <c r="T235">
        <v>14.687231446814</v>
      </c>
      <c r="U235">
        <v>12.041233235357399</v>
      </c>
      <c r="V235">
        <v>10.4980311150831</v>
      </c>
      <c r="W235">
        <v>9.3928079852585196</v>
      </c>
      <c r="X235">
        <v>6.7738288135488904</v>
      </c>
    </row>
    <row r="236" spans="1:24" x14ac:dyDescent="0.25">
      <c r="A236">
        <v>5.8024632483492002</v>
      </c>
      <c r="B236">
        <v>6.2322936410107097</v>
      </c>
      <c r="C236">
        <v>5.2289356150253301</v>
      </c>
      <c r="D236">
        <v>5.2285629288699402</v>
      </c>
      <c r="E236">
        <v>4.4535208400896797</v>
      </c>
      <c r="F236">
        <v>4.2075997681483299</v>
      </c>
      <c r="G236">
        <v>6.55051379266959</v>
      </c>
      <c r="H236">
        <v>10.499400945070199</v>
      </c>
      <c r="I236">
        <v>11.9148403408897</v>
      </c>
      <c r="J236">
        <v>12.709795316768201</v>
      </c>
      <c r="K236">
        <v>12.543642754576</v>
      </c>
      <c r="L236">
        <v>12.336443529723599</v>
      </c>
      <c r="M236">
        <v>11.8723681652582</v>
      </c>
      <c r="N236">
        <v>11.383836190586599</v>
      </c>
      <c r="O236">
        <v>11.390804883238999</v>
      </c>
      <c r="P236">
        <v>10.511983429528</v>
      </c>
      <c r="Q236">
        <v>11.0288879681551</v>
      </c>
      <c r="R236">
        <v>12.4348772007083</v>
      </c>
      <c r="S236">
        <v>13.8444364692219</v>
      </c>
      <c r="T236">
        <v>13.5414564516923</v>
      </c>
      <c r="U236">
        <v>11.832952297915901</v>
      </c>
      <c r="V236">
        <v>9.7203097307296495</v>
      </c>
      <c r="W236">
        <v>8.5866645629205394</v>
      </c>
      <c r="X236">
        <v>5.8740494456983097</v>
      </c>
    </row>
    <row r="237" spans="1:24" x14ac:dyDescent="0.25">
      <c r="A237">
        <v>4.2424524641400003</v>
      </c>
      <c r="B237">
        <v>4.7148317143261904</v>
      </c>
      <c r="C237">
        <v>4.4225757564938304</v>
      </c>
      <c r="D237">
        <v>5.0096656272096798</v>
      </c>
      <c r="E237">
        <v>5.0726684596828102</v>
      </c>
      <c r="F237">
        <v>4.9885404881576099</v>
      </c>
      <c r="G237">
        <v>6.9808123080369997</v>
      </c>
      <c r="H237">
        <v>9.8962513228079505</v>
      </c>
      <c r="I237">
        <v>11.3757361285965</v>
      </c>
      <c r="J237">
        <v>11.390971889950199</v>
      </c>
      <c r="K237">
        <v>11.6345066164388</v>
      </c>
      <c r="L237">
        <v>10.9597132635077</v>
      </c>
      <c r="M237">
        <v>10.938826876221301</v>
      </c>
      <c r="N237">
        <v>10.8517965456225</v>
      </c>
      <c r="O237">
        <v>11.7971583557102</v>
      </c>
      <c r="P237">
        <v>11.3674568061769</v>
      </c>
      <c r="Q237">
        <v>11.0524216268164</v>
      </c>
      <c r="R237">
        <v>12.3826057039049</v>
      </c>
      <c r="S237">
        <v>13.8841687230715</v>
      </c>
      <c r="T237">
        <v>13.9936648800781</v>
      </c>
      <c r="U237">
        <v>11.6922699813643</v>
      </c>
      <c r="V237">
        <v>9.4615601352764802</v>
      </c>
      <c r="W237">
        <v>8.3666697158620007</v>
      </c>
      <c r="X237">
        <v>5.7257929342841001</v>
      </c>
    </row>
    <row r="238" spans="1:24" x14ac:dyDescent="0.25">
      <c r="A238">
        <v>4.8359091553132902</v>
      </c>
      <c r="B238">
        <v>5.3189286240266798</v>
      </c>
      <c r="C238">
        <v>5.2908296940028903</v>
      </c>
      <c r="D238">
        <v>5.5755383215259</v>
      </c>
      <c r="E238">
        <v>4.5807832749524797</v>
      </c>
      <c r="F238">
        <v>4.2362546505033301</v>
      </c>
      <c r="G238">
        <v>6.9097061823652597</v>
      </c>
      <c r="H238">
        <v>10.071014062774999</v>
      </c>
      <c r="I238">
        <v>12.081579070415801</v>
      </c>
      <c r="J238">
        <v>12.697033857797599</v>
      </c>
      <c r="K238">
        <v>12.426495140085301</v>
      </c>
      <c r="L238">
        <v>12.079711736178099</v>
      </c>
      <c r="M238">
        <v>11.8511276887817</v>
      </c>
      <c r="N238">
        <v>11.2593429318957</v>
      </c>
      <c r="O238">
        <v>11.468586793009701</v>
      </c>
      <c r="P238">
        <v>10.2788952371773</v>
      </c>
      <c r="Q238">
        <v>9.5112712256006997</v>
      </c>
      <c r="R238">
        <v>10.019965387172199</v>
      </c>
      <c r="S238">
        <v>12.686928511122799</v>
      </c>
      <c r="T238">
        <v>13.382884856996901</v>
      </c>
      <c r="U238">
        <v>11.6928824165627</v>
      </c>
      <c r="V238">
        <v>9.7402111708907793</v>
      </c>
      <c r="W238">
        <v>8.5838279593101205</v>
      </c>
      <c r="X238">
        <v>6.8012288790503401</v>
      </c>
    </row>
    <row r="239" spans="1:24" x14ac:dyDescent="0.25">
      <c r="A239">
        <v>5.7574088767031704</v>
      </c>
      <c r="B239">
        <v>6.5193499681958498</v>
      </c>
      <c r="C239">
        <v>5.5503279694652896</v>
      </c>
      <c r="D239">
        <v>5.47612601515074</v>
      </c>
      <c r="E239">
        <v>4.4767053711376503</v>
      </c>
      <c r="F239">
        <v>4.1441685243200004</v>
      </c>
      <c r="G239">
        <v>4.2498974769862601</v>
      </c>
      <c r="H239">
        <v>5.66557891952991</v>
      </c>
      <c r="I239">
        <v>8.3707382638743706</v>
      </c>
      <c r="J239">
        <v>9.2606224228092202</v>
      </c>
      <c r="K239">
        <v>10.201483364027901</v>
      </c>
      <c r="L239">
        <v>10.805114014855899</v>
      </c>
      <c r="M239">
        <v>10.3787444772891</v>
      </c>
      <c r="N239">
        <v>9.4356469941137409</v>
      </c>
      <c r="O239">
        <v>8.7767325923845902</v>
      </c>
      <c r="P239">
        <v>8.8797875903271706</v>
      </c>
      <c r="Q239">
        <v>8.3862015388126991</v>
      </c>
      <c r="R239">
        <v>9.43914561090733</v>
      </c>
      <c r="S239">
        <v>12.458542417853099</v>
      </c>
      <c r="T239">
        <v>12.4430379556491</v>
      </c>
      <c r="U239">
        <v>10.3895566485406</v>
      </c>
      <c r="V239">
        <v>8.5856461712311205</v>
      </c>
      <c r="W239">
        <v>7.6181682655129199</v>
      </c>
      <c r="X239">
        <v>6.3287288986157897</v>
      </c>
    </row>
    <row r="240" spans="1:24" x14ac:dyDescent="0.25">
      <c r="A240">
        <v>5.1128113768998</v>
      </c>
      <c r="B240">
        <v>5.3028457790708297</v>
      </c>
      <c r="C240">
        <v>4.9341497473572202</v>
      </c>
      <c r="D240">
        <v>4.8069985979472598</v>
      </c>
      <c r="E240">
        <v>4.06846918166333</v>
      </c>
      <c r="F240">
        <v>4.66973194209291</v>
      </c>
      <c r="G240">
        <v>4.9001663169909699</v>
      </c>
      <c r="H240">
        <v>5.2163124572562003</v>
      </c>
      <c r="I240">
        <v>6.0505817167260503</v>
      </c>
      <c r="J240">
        <v>8.4384517880664003</v>
      </c>
      <c r="K240">
        <v>9.5406532274409805</v>
      </c>
      <c r="L240">
        <v>10.1937870671941</v>
      </c>
      <c r="M240">
        <v>10.551815968024901</v>
      </c>
      <c r="N240">
        <v>10.4576374559275</v>
      </c>
      <c r="O240">
        <v>10.505569447094301</v>
      </c>
      <c r="P240">
        <v>9.4784273933319696</v>
      </c>
      <c r="Q240">
        <v>10.2200875764453</v>
      </c>
      <c r="R240">
        <v>11.536210207328899</v>
      </c>
      <c r="S240">
        <v>13.1377847604781</v>
      </c>
      <c r="T240">
        <v>13.0629886769224</v>
      </c>
      <c r="U240">
        <v>11.103896319989101</v>
      </c>
      <c r="V240">
        <v>9.0637330694131109</v>
      </c>
      <c r="W240">
        <v>8.2893509520685793</v>
      </c>
      <c r="X240">
        <v>5.88998329976077</v>
      </c>
    </row>
    <row r="241" spans="1:24" x14ac:dyDescent="0.25">
      <c r="A241">
        <v>5.8647012839167596</v>
      </c>
      <c r="B241">
        <v>7.0141656655068703</v>
      </c>
      <c r="C241">
        <v>6.88606728485835</v>
      </c>
      <c r="D241">
        <v>7.3067467427752302</v>
      </c>
      <c r="E241">
        <v>6.2705655262828204</v>
      </c>
      <c r="F241">
        <v>5.7456712023699996</v>
      </c>
      <c r="G241">
        <v>7.2452202954124898</v>
      </c>
      <c r="H241">
        <v>11.950502467954401</v>
      </c>
      <c r="I241">
        <v>13.8333878811448</v>
      </c>
      <c r="J241">
        <v>14.277580814350699</v>
      </c>
      <c r="K241">
        <v>15.1176011071997</v>
      </c>
      <c r="L241">
        <v>14.9466404069773</v>
      </c>
      <c r="M241">
        <v>14.652078649317399</v>
      </c>
      <c r="N241">
        <v>14.255467837481</v>
      </c>
      <c r="O241">
        <v>15.3481339305189</v>
      </c>
      <c r="P241">
        <v>15.0886067949957</v>
      </c>
      <c r="Q241">
        <v>16.7886630062191</v>
      </c>
      <c r="R241">
        <v>19.1743697236797</v>
      </c>
      <c r="S241">
        <v>19.2883472832875</v>
      </c>
      <c r="T241">
        <v>18.938740861281602</v>
      </c>
      <c r="U241">
        <v>16.6176903850779</v>
      </c>
      <c r="V241">
        <v>13.772050743717401</v>
      </c>
      <c r="W241">
        <v>11.1128619049568</v>
      </c>
      <c r="X241">
        <v>7.8385437255805099</v>
      </c>
    </row>
    <row r="242" spans="1:24" x14ac:dyDescent="0.25">
      <c r="A242">
        <v>6.0262253286271203</v>
      </c>
      <c r="B242">
        <v>7.25001629853453</v>
      </c>
      <c r="C242">
        <v>6.5844973110492599</v>
      </c>
      <c r="D242">
        <v>6.90268909175066</v>
      </c>
      <c r="E242">
        <v>6.1086385380905597</v>
      </c>
      <c r="F242">
        <v>5.9500493544433297</v>
      </c>
      <c r="G242">
        <v>7.7673034894570403</v>
      </c>
      <c r="H242">
        <v>12.137518659110301</v>
      </c>
      <c r="I242">
        <v>13.792845562054</v>
      </c>
      <c r="J242">
        <v>14.347893387434601</v>
      </c>
      <c r="K242">
        <v>15.173160596339899</v>
      </c>
      <c r="L242">
        <v>15.071698173601099</v>
      </c>
      <c r="M242">
        <v>15.202866259039499</v>
      </c>
      <c r="N242">
        <v>14.835608997005901</v>
      </c>
      <c r="O242">
        <v>15.8445252352304</v>
      </c>
      <c r="P242">
        <v>15.6628930119996</v>
      </c>
      <c r="Q242">
        <v>17.153860753075399</v>
      </c>
      <c r="R242">
        <v>19.2404460698313</v>
      </c>
      <c r="S242">
        <v>19.207039265212899</v>
      </c>
      <c r="T242">
        <v>17.965268044661901</v>
      </c>
      <c r="U242">
        <v>15.6722115233812</v>
      </c>
      <c r="V242">
        <v>13.378723574600899</v>
      </c>
      <c r="W242">
        <v>11.1932185663211</v>
      </c>
      <c r="X242">
        <v>7.58570458338483</v>
      </c>
    </row>
    <row r="243" spans="1:24" x14ac:dyDescent="0.25">
      <c r="A243">
        <v>6.4213198749640803</v>
      </c>
      <c r="B243">
        <v>7.7893767372858802</v>
      </c>
      <c r="C243">
        <v>7.3861648362409902</v>
      </c>
      <c r="D243">
        <v>7.6533440580760397</v>
      </c>
      <c r="E243">
        <v>6.3015371438932704</v>
      </c>
      <c r="F243">
        <v>5.8827677376600001</v>
      </c>
      <c r="G243">
        <v>7.4293309434924799</v>
      </c>
      <c r="H243">
        <v>11.752196300752701</v>
      </c>
      <c r="I243">
        <v>14.3964650500948</v>
      </c>
      <c r="J243">
        <v>15.280725909384</v>
      </c>
      <c r="K243">
        <v>15.929232032182099</v>
      </c>
      <c r="L243">
        <v>15.204334617844999</v>
      </c>
      <c r="M243">
        <v>15.152685383473401</v>
      </c>
      <c r="N243">
        <v>14.6044457244844</v>
      </c>
      <c r="O243">
        <v>15.363344252788499</v>
      </c>
      <c r="P243">
        <v>15.0558818289612</v>
      </c>
      <c r="Q243">
        <v>15.5392846559324</v>
      </c>
      <c r="R243">
        <v>18.295265808290601</v>
      </c>
      <c r="S243">
        <v>18.148220417957099</v>
      </c>
      <c r="T243">
        <v>17.2155724632945</v>
      </c>
      <c r="U243">
        <v>14.730573095389399</v>
      </c>
      <c r="V243">
        <v>12.5461004161765</v>
      </c>
      <c r="W243">
        <v>10.5983083302594</v>
      </c>
      <c r="X243">
        <v>7.9444072454479002</v>
      </c>
    </row>
    <row r="244" spans="1:24" x14ac:dyDescent="0.25">
      <c r="A244">
        <v>7.6642023396300303</v>
      </c>
      <c r="B244">
        <v>8.5577660339664803</v>
      </c>
      <c r="C244">
        <v>7.7632609129947996</v>
      </c>
      <c r="D244">
        <v>7.99418869424884</v>
      </c>
      <c r="E244">
        <v>6.4306690492536296</v>
      </c>
      <c r="F244">
        <v>5.4840854486000001</v>
      </c>
      <c r="G244">
        <v>5.6403720828014103</v>
      </c>
      <c r="H244">
        <v>7.1305935235327098</v>
      </c>
      <c r="I244">
        <v>8.9997916599653909</v>
      </c>
      <c r="J244">
        <v>11.7567291718081</v>
      </c>
      <c r="K244">
        <v>12.916291363449</v>
      </c>
      <c r="L244">
        <v>12.622819429827301</v>
      </c>
      <c r="M244">
        <v>11.657582459763301</v>
      </c>
      <c r="N244">
        <v>11.315210110645101</v>
      </c>
      <c r="O244">
        <v>11.5567614536</v>
      </c>
      <c r="P244">
        <v>11.130701017931001</v>
      </c>
      <c r="Q244">
        <v>13.081548348881901</v>
      </c>
      <c r="R244">
        <v>15.2732183427675</v>
      </c>
      <c r="S244">
        <v>16.027469089843802</v>
      </c>
      <c r="T244">
        <v>14.7812730555919</v>
      </c>
      <c r="U244">
        <v>12.5402125089353</v>
      </c>
      <c r="V244">
        <v>9.9325694449222297</v>
      </c>
      <c r="W244">
        <v>8.3794137029949507</v>
      </c>
      <c r="X244">
        <v>6.5254073213230601</v>
      </c>
    </row>
    <row r="245" spans="1:24" x14ac:dyDescent="0.25">
      <c r="A245">
        <v>7.0330027938926802</v>
      </c>
      <c r="B245">
        <v>8.0296212480158999</v>
      </c>
      <c r="C245">
        <v>6.87326983130691</v>
      </c>
      <c r="D245">
        <v>6.9157402962687797</v>
      </c>
      <c r="E245">
        <v>5.8563530774930701</v>
      </c>
      <c r="F245">
        <v>5.0973549822863404</v>
      </c>
      <c r="G245">
        <v>4.84535728788833</v>
      </c>
      <c r="H245">
        <v>5.1661279519011298</v>
      </c>
      <c r="I245">
        <v>5.6027111410615396</v>
      </c>
      <c r="J245">
        <v>8.3237817605655202</v>
      </c>
      <c r="K245">
        <v>10.765447847009201</v>
      </c>
      <c r="L245">
        <v>11.3020935902123</v>
      </c>
      <c r="M245">
        <v>11.4193179534987</v>
      </c>
      <c r="N245">
        <v>11.5148735486768</v>
      </c>
      <c r="O245">
        <v>11.442942138908601</v>
      </c>
      <c r="P245">
        <v>11.630831727789401</v>
      </c>
      <c r="Q245">
        <v>13.8850881071759</v>
      </c>
      <c r="R245">
        <v>16.639369569853201</v>
      </c>
      <c r="S245">
        <v>16.984115757262501</v>
      </c>
      <c r="T245">
        <v>15.5047698997815</v>
      </c>
      <c r="U245">
        <v>13.878421647326901</v>
      </c>
      <c r="V245">
        <v>11.997039422084001</v>
      </c>
      <c r="W245">
        <v>10.1165864499335</v>
      </c>
      <c r="X245">
        <v>7.3883413382195897</v>
      </c>
    </row>
    <row r="246" spans="1:24" x14ac:dyDescent="0.25">
      <c r="A246">
        <v>5.2772084892865596</v>
      </c>
      <c r="B246">
        <v>6.6038554715268596</v>
      </c>
      <c r="C246">
        <v>6.2100058815109804</v>
      </c>
      <c r="D246">
        <v>6.4356741425642898</v>
      </c>
      <c r="E246">
        <v>5.4346250186462797</v>
      </c>
      <c r="F246">
        <v>5.2749341387233297</v>
      </c>
      <c r="G246">
        <v>7.0658295878590103</v>
      </c>
      <c r="H246">
        <v>11.3860576721196</v>
      </c>
      <c r="I246">
        <v>13.5219786003395</v>
      </c>
      <c r="J246">
        <v>14.0515161275352</v>
      </c>
      <c r="K246">
        <v>14.829247230491699</v>
      </c>
      <c r="L246">
        <v>14.8491329369472</v>
      </c>
      <c r="M246">
        <v>14.691185389395599</v>
      </c>
      <c r="N246">
        <v>14.4204246872771</v>
      </c>
      <c r="O246">
        <v>15.458899741800201</v>
      </c>
      <c r="P246">
        <v>15.514814974381499</v>
      </c>
      <c r="Q246">
        <v>16.6618850859135</v>
      </c>
      <c r="R246">
        <v>18.630579112189501</v>
      </c>
      <c r="S246">
        <v>18.927159461684401</v>
      </c>
      <c r="T246">
        <v>18.027642323211701</v>
      </c>
      <c r="U246">
        <v>15.8569841782969</v>
      </c>
      <c r="V246">
        <v>13.132123491943601</v>
      </c>
      <c r="W246">
        <v>11.3270376221825</v>
      </c>
      <c r="X246">
        <v>8.3862531359131491</v>
      </c>
    </row>
    <row r="247" spans="1:24" x14ac:dyDescent="0.25">
      <c r="A247">
        <v>6.2069204611398003</v>
      </c>
      <c r="B247">
        <v>7.1513823368256402</v>
      </c>
      <c r="C247">
        <v>6.7341249778813097</v>
      </c>
      <c r="D247">
        <v>6.99247876415712</v>
      </c>
      <c r="E247">
        <v>6.1131030525820904</v>
      </c>
      <c r="F247">
        <v>5.71865959661333</v>
      </c>
      <c r="G247">
        <v>7.3517048736411299</v>
      </c>
      <c r="H247">
        <v>11.9600080213339</v>
      </c>
      <c r="I247">
        <v>14.0147082905935</v>
      </c>
      <c r="J247">
        <v>14.722544856060599</v>
      </c>
      <c r="K247">
        <v>14.934035776722601</v>
      </c>
      <c r="L247">
        <v>14.270492449266801</v>
      </c>
      <c r="M247">
        <v>14.316707372068899</v>
      </c>
      <c r="N247">
        <v>13.7903324352755</v>
      </c>
      <c r="O247">
        <v>14.3001791173019</v>
      </c>
      <c r="P247">
        <v>14.309437610820799</v>
      </c>
      <c r="Q247">
        <v>16.1532848092763</v>
      </c>
      <c r="R247">
        <v>18.6943281136918</v>
      </c>
      <c r="S247">
        <v>19.126097158437499</v>
      </c>
      <c r="T247">
        <v>18.010945446094599</v>
      </c>
      <c r="U247">
        <v>15.6184695407827</v>
      </c>
      <c r="V247">
        <v>13.4317070186862</v>
      </c>
      <c r="W247">
        <v>11.3272284934726</v>
      </c>
      <c r="X247">
        <v>7.7717493050905997</v>
      </c>
    </row>
    <row r="248" spans="1:24" x14ac:dyDescent="0.25">
      <c r="A248">
        <v>6.2536570258660804</v>
      </c>
      <c r="B248">
        <v>7.2796612005474</v>
      </c>
      <c r="C248">
        <v>6.92485230237848</v>
      </c>
      <c r="D248">
        <v>7.1035047055893497</v>
      </c>
      <c r="E248">
        <v>6.12222550918157</v>
      </c>
      <c r="F248">
        <v>5.7389831237750002</v>
      </c>
      <c r="G248">
        <v>7.3067752005106099</v>
      </c>
      <c r="H248">
        <v>11.6637021478933</v>
      </c>
      <c r="I248">
        <v>14.241378411249899</v>
      </c>
      <c r="J248">
        <v>14.956161337827799</v>
      </c>
      <c r="K248">
        <v>14.975529630995601</v>
      </c>
      <c r="L248">
        <v>14.355526284132299</v>
      </c>
      <c r="M248">
        <v>14.1411660196407</v>
      </c>
      <c r="N248">
        <v>13.5643947315047</v>
      </c>
      <c r="O248">
        <v>13.959132529155299</v>
      </c>
      <c r="P248">
        <v>13.8423090291862</v>
      </c>
      <c r="Q248">
        <v>15.645787506692701</v>
      </c>
      <c r="R248">
        <v>18.7454929499063</v>
      </c>
      <c r="S248">
        <v>18.583194130817301</v>
      </c>
      <c r="T248">
        <v>17.844337460144999</v>
      </c>
      <c r="U248">
        <v>16.231850811986401</v>
      </c>
      <c r="V248">
        <v>13.7163757692256</v>
      </c>
      <c r="W248">
        <v>11.136816394367701</v>
      </c>
      <c r="X248">
        <v>8.1282128878983695</v>
      </c>
    </row>
    <row r="249" spans="1:24" x14ac:dyDescent="0.25">
      <c r="A249">
        <v>6.1841626215885803</v>
      </c>
      <c r="B249">
        <v>7.1940594145946104</v>
      </c>
      <c r="C249">
        <v>6.7628576081518101</v>
      </c>
      <c r="D249">
        <v>7.0304749059153897</v>
      </c>
      <c r="E249">
        <v>6.2335580217576396</v>
      </c>
      <c r="F249">
        <v>5.9076287702299997</v>
      </c>
      <c r="G249">
        <v>7.8630964938600201</v>
      </c>
      <c r="H249">
        <v>12.176464591752801</v>
      </c>
      <c r="I249">
        <v>14.1616715283514</v>
      </c>
      <c r="J249">
        <v>14.6605910434434</v>
      </c>
      <c r="K249">
        <v>14.7545977768229</v>
      </c>
      <c r="L249">
        <v>14.287889137940899</v>
      </c>
      <c r="M249">
        <v>13.825237180390401</v>
      </c>
      <c r="N249">
        <v>13.4569851239489</v>
      </c>
      <c r="O249">
        <v>14.2033446187378</v>
      </c>
      <c r="P249">
        <v>14.0912074878132</v>
      </c>
      <c r="Q249">
        <v>15.656831627724101</v>
      </c>
      <c r="R249">
        <v>18.654084943003099</v>
      </c>
      <c r="S249">
        <v>18.3832330998342</v>
      </c>
      <c r="T249">
        <v>17.344472637109298</v>
      </c>
      <c r="U249">
        <v>15.122034117867701</v>
      </c>
      <c r="V249">
        <v>13.127557008886701</v>
      </c>
      <c r="W249">
        <v>10.8178082376633</v>
      </c>
      <c r="X249">
        <v>7.4489421683191503</v>
      </c>
    </row>
    <row r="250" spans="1:24" x14ac:dyDescent="0.25">
      <c r="A250">
        <v>6.5210691877151303</v>
      </c>
      <c r="B250">
        <v>7.4406787867537201</v>
      </c>
      <c r="C250">
        <v>6.8901971726729903</v>
      </c>
      <c r="D250">
        <v>7.0246114194482896</v>
      </c>
      <c r="E250">
        <v>6.0593787887373303</v>
      </c>
      <c r="F250">
        <v>5.54025193670667</v>
      </c>
      <c r="G250">
        <v>7.0492831293088498</v>
      </c>
      <c r="H250">
        <v>11.6589329580772</v>
      </c>
      <c r="I250">
        <v>14.538529785509301</v>
      </c>
      <c r="J250">
        <v>14.8492665027941</v>
      </c>
      <c r="K250">
        <v>15.0242269182502</v>
      </c>
      <c r="L250">
        <v>14.7644912881271</v>
      </c>
      <c r="M250">
        <v>14.4730317173863</v>
      </c>
      <c r="N250">
        <v>13.6713626385911</v>
      </c>
      <c r="O250">
        <v>13.832627977175299</v>
      </c>
      <c r="P250">
        <v>13.308081360911901</v>
      </c>
      <c r="Q250">
        <v>14.3132931073973</v>
      </c>
      <c r="R250">
        <v>17.160215007306299</v>
      </c>
      <c r="S250">
        <v>17.117823333294901</v>
      </c>
      <c r="T250">
        <v>15.4257384464834</v>
      </c>
      <c r="U250">
        <v>13.2164341410046</v>
      </c>
      <c r="V250">
        <v>11.289331951104501</v>
      </c>
      <c r="W250">
        <v>9.7002375166776194</v>
      </c>
      <c r="X250">
        <v>6.9219203038302002</v>
      </c>
    </row>
    <row r="251" spans="1:24" x14ac:dyDescent="0.25">
      <c r="A251">
        <v>6.97057280864205</v>
      </c>
      <c r="B251">
        <v>7.9187030747101996</v>
      </c>
      <c r="C251">
        <v>6.67469815689907</v>
      </c>
      <c r="D251">
        <v>6.4165716499653804</v>
      </c>
      <c r="E251">
        <v>5.4985455722994203</v>
      </c>
      <c r="F251">
        <v>4.8801225746533303</v>
      </c>
      <c r="G251">
        <v>5.1786109818762096</v>
      </c>
      <c r="H251">
        <v>6.7278893026095901</v>
      </c>
      <c r="I251">
        <v>8.4143393732772207</v>
      </c>
      <c r="J251">
        <v>11.202295690158101</v>
      </c>
      <c r="K251">
        <v>12.0954824717283</v>
      </c>
      <c r="L251">
        <v>11.4235827540274</v>
      </c>
      <c r="M251">
        <v>11.1315703040597</v>
      </c>
      <c r="N251">
        <v>10.3878078022579</v>
      </c>
      <c r="O251">
        <v>10.8137235819168</v>
      </c>
      <c r="P251">
        <v>10.5020997162603</v>
      </c>
      <c r="Q251">
        <v>12.2791952996948</v>
      </c>
      <c r="R251">
        <v>14.7649567212059</v>
      </c>
      <c r="S251">
        <v>15.494813483806301</v>
      </c>
      <c r="T251">
        <v>14.4370578258069</v>
      </c>
      <c r="U251">
        <v>12.3960133262085</v>
      </c>
      <c r="V251">
        <v>10.3278938833253</v>
      </c>
      <c r="W251">
        <v>9.0002432274576396</v>
      </c>
      <c r="X251">
        <v>7.1626615184394797</v>
      </c>
    </row>
    <row r="252" spans="1:24" x14ac:dyDescent="0.25">
      <c r="A252">
        <v>6.7595288300453404</v>
      </c>
      <c r="B252">
        <v>7.6974757682062203</v>
      </c>
      <c r="C252">
        <v>6.8509716890899401</v>
      </c>
      <c r="D252">
        <v>6.5112316128493504</v>
      </c>
      <c r="E252">
        <v>5.5445290450327303</v>
      </c>
      <c r="F252">
        <v>4.8322375609348196</v>
      </c>
      <c r="G252">
        <v>4.7368656696166704</v>
      </c>
      <c r="H252">
        <v>5.3366924018625701</v>
      </c>
      <c r="I252">
        <v>5.8895487574183001</v>
      </c>
      <c r="J252">
        <v>8.3001553694694703</v>
      </c>
      <c r="K252">
        <v>10.4590643912596</v>
      </c>
      <c r="L252">
        <v>10.8125072254842</v>
      </c>
      <c r="M252">
        <v>11.0089184534729</v>
      </c>
      <c r="N252">
        <v>11.1645948418861</v>
      </c>
      <c r="O252">
        <v>11.722224742279399</v>
      </c>
      <c r="P252">
        <v>11.615561998980599</v>
      </c>
      <c r="Q252">
        <v>13.2769153439631</v>
      </c>
      <c r="R252">
        <v>15.987714359197</v>
      </c>
      <c r="S252">
        <v>16.41309608345</v>
      </c>
      <c r="T252">
        <v>15.0552942381373</v>
      </c>
      <c r="U252">
        <v>13.2073638079603</v>
      </c>
      <c r="V252">
        <v>11.095626581668601</v>
      </c>
      <c r="W252">
        <v>9.9296943152911794</v>
      </c>
      <c r="X252">
        <v>7.0160578262698801</v>
      </c>
    </row>
    <row r="253" spans="1:24" x14ac:dyDescent="0.25">
      <c r="A253">
        <v>5.2312560513133404</v>
      </c>
      <c r="B253">
        <v>6.1954273955043</v>
      </c>
      <c r="C253">
        <v>5.8151902722130098</v>
      </c>
      <c r="D253">
        <v>5.98593085589156</v>
      </c>
      <c r="E253">
        <v>5.2478638642014701</v>
      </c>
      <c r="F253">
        <v>4.927603505605</v>
      </c>
      <c r="G253">
        <v>6.7165006982716697</v>
      </c>
      <c r="H253">
        <v>11.1743489801532</v>
      </c>
      <c r="I253">
        <v>13.535941209962999</v>
      </c>
      <c r="J253">
        <v>13.888556734615801</v>
      </c>
      <c r="K253">
        <v>14.1397307562198</v>
      </c>
      <c r="L253">
        <v>14.0189454132233</v>
      </c>
      <c r="M253">
        <v>13.794407414481901</v>
      </c>
      <c r="N253">
        <v>13.471837741922201</v>
      </c>
      <c r="O253">
        <v>13.892745472773001</v>
      </c>
      <c r="P253">
        <v>14.0621473281065</v>
      </c>
      <c r="Q253">
        <v>15.9691335413813</v>
      </c>
      <c r="R253">
        <v>18.050779735759399</v>
      </c>
      <c r="S253">
        <v>18.045200624034099</v>
      </c>
      <c r="T253">
        <v>17.182161068518599</v>
      </c>
      <c r="U253">
        <v>15.6472148699575</v>
      </c>
      <c r="V253">
        <v>13.2642802433064</v>
      </c>
      <c r="W253">
        <v>11.051067538577801</v>
      </c>
      <c r="X253">
        <v>8.0311693131956705</v>
      </c>
    </row>
    <row r="254" spans="1:24" x14ac:dyDescent="0.25">
      <c r="A254">
        <v>6.03555750372524</v>
      </c>
      <c r="B254">
        <v>7.0072690211027799</v>
      </c>
      <c r="C254">
        <v>6.4034298708522899</v>
      </c>
      <c r="D254">
        <v>6.3997034845826297</v>
      </c>
      <c r="E254">
        <v>5.5040212184837403</v>
      </c>
      <c r="F254">
        <v>5.2647389295233298</v>
      </c>
      <c r="G254">
        <v>7.1318917562647801</v>
      </c>
      <c r="H254">
        <v>11.1677967802231</v>
      </c>
      <c r="I254">
        <v>13.5650450210277</v>
      </c>
      <c r="J254">
        <v>13.6478770258366</v>
      </c>
      <c r="K254">
        <v>14.239839254048499</v>
      </c>
      <c r="L254">
        <v>13.9397662901396</v>
      </c>
      <c r="M254">
        <v>13.721108969887601</v>
      </c>
      <c r="N254">
        <v>13.635362511473801</v>
      </c>
      <c r="O254">
        <v>14.122370649122599</v>
      </c>
      <c r="P254">
        <v>14.098269860588999</v>
      </c>
      <c r="Q254">
        <v>15.754464367452</v>
      </c>
      <c r="R254">
        <v>18.174333782446901</v>
      </c>
      <c r="S254">
        <v>17.970114810743901</v>
      </c>
      <c r="T254">
        <v>16.790853131282201</v>
      </c>
      <c r="U254">
        <v>14.9089736530024</v>
      </c>
      <c r="V254">
        <v>12.8924991478958</v>
      </c>
      <c r="W254">
        <v>10.9991187786698</v>
      </c>
      <c r="X254">
        <v>7.6677319116209999</v>
      </c>
    </row>
    <row r="255" spans="1:24" x14ac:dyDescent="0.25">
      <c r="A255">
        <v>6.2655157226179696</v>
      </c>
      <c r="B255">
        <v>7.1131950267616304</v>
      </c>
      <c r="C255">
        <v>6.7417579325623898</v>
      </c>
      <c r="D255">
        <v>6.9380285565746096</v>
      </c>
      <c r="E255">
        <v>5.69011457454401</v>
      </c>
      <c r="F255">
        <v>5.3510982162916703</v>
      </c>
      <c r="G255">
        <v>7.2932115795863997</v>
      </c>
      <c r="H255">
        <v>12.1053365008119</v>
      </c>
      <c r="I255">
        <v>14.7579546546831</v>
      </c>
      <c r="J255">
        <v>14.732918951805599</v>
      </c>
      <c r="K255">
        <v>15.235884313948199</v>
      </c>
      <c r="L255">
        <v>14.7095206882822</v>
      </c>
      <c r="M255">
        <v>14.7301416084554</v>
      </c>
      <c r="N255">
        <v>14.454096630986101</v>
      </c>
      <c r="O255">
        <v>15.181203802304999</v>
      </c>
      <c r="P255">
        <v>15.275071545169901</v>
      </c>
      <c r="Q255">
        <v>16.371393901603799</v>
      </c>
      <c r="R255">
        <v>17.8914182076809</v>
      </c>
      <c r="S255">
        <v>17.912998742340601</v>
      </c>
      <c r="T255">
        <v>16.967281337788702</v>
      </c>
      <c r="U255">
        <v>15.447841705465899</v>
      </c>
      <c r="V255">
        <v>13.257422874156299</v>
      </c>
      <c r="W255">
        <v>10.917797525804801</v>
      </c>
      <c r="X255">
        <v>7.9267736225297503</v>
      </c>
    </row>
    <row r="256" spans="1:24" x14ac:dyDescent="0.25">
      <c r="A256">
        <v>6.7023764239144397</v>
      </c>
      <c r="B256">
        <v>7.5544413227511598</v>
      </c>
      <c r="C256">
        <v>6.84864829499233</v>
      </c>
      <c r="D256">
        <v>6.7887499141668499</v>
      </c>
      <c r="E256">
        <v>5.3314478799768796</v>
      </c>
      <c r="F256">
        <v>5.1725929584266703</v>
      </c>
      <c r="G256">
        <v>7.1847600623485297</v>
      </c>
      <c r="H256">
        <v>11.257590834694399</v>
      </c>
      <c r="I256">
        <v>14.328987963702501</v>
      </c>
      <c r="J256">
        <v>14.4967148886929</v>
      </c>
      <c r="K256">
        <v>14.4996109150729</v>
      </c>
      <c r="L256">
        <v>14.3717069626846</v>
      </c>
      <c r="M256">
        <v>14.4233183333815</v>
      </c>
      <c r="N256">
        <v>14.1341458646414</v>
      </c>
      <c r="O256">
        <v>14.8667915276442</v>
      </c>
      <c r="P256">
        <v>14.824041347364499</v>
      </c>
      <c r="Q256">
        <v>16.915669999573399</v>
      </c>
      <c r="R256">
        <v>18.421354301143801</v>
      </c>
      <c r="S256">
        <v>18.1667563915565</v>
      </c>
      <c r="T256">
        <v>17.188448862030299</v>
      </c>
      <c r="U256">
        <v>15.544644199411501</v>
      </c>
      <c r="V256">
        <v>13.5987230562321</v>
      </c>
      <c r="W256">
        <v>11.8688139673535</v>
      </c>
      <c r="X256">
        <v>8.7119201405688198</v>
      </c>
    </row>
    <row r="257" spans="1:24" x14ac:dyDescent="0.25">
      <c r="A257">
        <v>6.9209957157292399</v>
      </c>
      <c r="B257">
        <v>7.7752559982343703</v>
      </c>
      <c r="C257">
        <v>7.3412591308263702</v>
      </c>
      <c r="D257">
        <v>7.3878505372574397</v>
      </c>
      <c r="E257">
        <v>6.0173243213439704</v>
      </c>
      <c r="F257">
        <v>5.5682877796700003</v>
      </c>
      <c r="G257">
        <v>7.7733738950342497</v>
      </c>
      <c r="H257">
        <v>12.2455785452609</v>
      </c>
      <c r="I257">
        <v>14.9156217137425</v>
      </c>
      <c r="J257">
        <v>15.3229610416897</v>
      </c>
      <c r="K257">
        <v>15.534315695452801</v>
      </c>
      <c r="L257">
        <v>15.9483758616974</v>
      </c>
      <c r="M257">
        <v>15.6097684741904</v>
      </c>
      <c r="N257">
        <v>14.4705633762918</v>
      </c>
      <c r="O257">
        <v>14.4720884686083</v>
      </c>
      <c r="P257">
        <v>13.890190812240601</v>
      </c>
      <c r="Q257">
        <v>14.8185598690539</v>
      </c>
      <c r="R257">
        <v>17.769853510607501</v>
      </c>
      <c r="S257">
        <v>18.323019696540602</v>
      </c>
      <c r="T257">
        <v>17.441325240689999</v>
      </c>
      <c r="U257">
        <v>15.154616559892601</v>
      </c>
      <c r="V257">
        <v>13.0077045648506</v>
      </c>
      <c r="W257">
        <v>11.481219579408799</v>
      </c>
      <c r="X257">
        <v>9.1861440153543992</v>
      </c>
    </row>
    <row r="258" spans="1:24" x14ac:dyDescent="0.25">
      <c r="A258">
        <v>7.7754412990384303</v>
      </c>
      <c r="B258">
        <v>8.41411571546322</v>
      </c>
      <c r="C258">
        <v>7.40186006973898</v>
      </c>
      <c r="D258">
        <v>7.5263959425902698</v>
      </c>
      <c r="E258">
        <v>6.3321189520567902</v>
      </c>
      <c r="F258">
        <v>5.6613788978266699</v>
      </c>
      <c r="G258">
        <v>5.7611285693756198</v>
      </c>
      <c r="H258">
        <v>6.8778125834543902</v>
      </c>
      <c r="I258">
        <v>8.4534445166830103</v>
      </c>
      <c r="J258">
        <v>11.980607552709399</v>
      </c>
      <c r="K258">
        <v>13.952482893678701</v>
      </c>
      <c r="L258">
        <v>14.019335802727801</v>
      </c>
      <c r="M258">
        <v>13.7682065161015</v>
      </c>
      <c r="N258">
        <v>13.370347395045201</v>
      </c>
      <c r="O258">
        <v>13.859850218490999</v>
      </c>
      <c r="P258">
        <v>13.1468851252631</v>
      </c>
      <c r="Q258">
        <v>14.5866059632564</v>
      </c>
      <c r="R258">
        <v>16.7539588556807</v>
      </c>
      <c r="S258">
        <v>17.652932166203101</v>
      </c>
      <c r="T258">
        <v>16.514562662565599</v>
      </c>
      <c r="U258">
        <v>13.9102163211071</v>
      </c>
      <c r="V258">
        <v>11.969202298225101</v>
      </c>
      <c r="W258">
        <v>10.281293686142901</v>
      </c>
      <c r="X258">
        <v>8.0400911107736999</v>
      </c>
    </row>
    <row r="259" spans="1:24" x14ac:dyDescent="0.25">
      <c r="A259">
        <v>7.3103413995316604</v>
      </c>
      <c r="B259">
        <v>8.2393836430359499</v>
      </c>
      <c r="C259">
        <v>7.53293241375445</v>
      </c>
      <c r="D259">
        <v>7.6377657156511898</v>
      </c>
      <c r="E259">
        <v>6.4781230660591396</v>
      </c>
      <c r="F259">
        <v>5.9285593606631899</v>
      </c>
      <c r="G259">
        <v>5.4332204334099998</v>
      </c>
      <c r="H259">
        <v>5.6102832831962903</v>
      </c>
      <c r="I259">
        <v>6.0107311031102801</v>
      </c>
      <c r="J259">
        <v>8.8894761517263099</v>
      </c>
      <c r="K259">
        <v>11.5477029339987</v>
      </c>
      <c r="L259">
        <v>12.2713241541183</v>
      </c>
      <c r="M259">
        <v>12.8195450175171</v>
      </c>
      <c r="N259">
        <v>13.0265330300236</v>
      </c>
      <c r="O259">
        <v>13.4531251164032</v>
      </c>
      <c r="P259">
        <v>13.1653728924523</v>
      </c>
      <c r="Q259">
        <v>14.709915971700401</v>
      </c>
      <c r="R259">
        <v>17.5553275241666</v>
      </c>
      <c r="S259">
        <v>18.224752488731301</v>
      </c>
      <c r="T259">
        <v>16.827016542839601</v>
      </c>
      <c r="U259">
        <v>14.600458500164899</v>
      </c>
      <c r="V259">
        <v>12.5494606916625</v>
      </c>
      <c r="W259">
        <v>10.7725540295645</v>
      </c>
      <c r="X259">
        <v>8.2274957622982399</v>
      </c>
    </row>
    <row r="260" spans="1:24" x14ac:dyDescent="0.25">
      <c r="A260">
        <v>6.2252705608873997</v>
      </c>
      <c r="B260">
        <v>7.4340428691733198</v>
      </c>
      <c r="C260">
        <v>6.7523759514094097</v>
      </c>
      <c r="D260">
        <v>7.1958645537340802</v>
      </c>
      <c r="E260">
        <v>6.2317343407579298</v>
      </c>
      <c r="F260">
        <v>5.9270496879183296</v>
      </c>
      <c r="G260">
        <v>7.11035345320151</v>
      </c>
      <c r="H260">
        <v>10.246016086438701</v>
      </c>
      <c r="I260">
        <v>12.107966199293999</v>
      </c>
      <c r="J260">
        <v>14.681915730908299</v>
      </c>
      <c r="K260">
        <v>16.6240066176412</v>
      </c>
      <c r="L260">
        <v>16.692743863484498</v>
      </c>
      <c r="M260">
        <v>16.7325023652702</v>
      </c>
      <c r="N260">
        <v>16.369010971821201</v>
      </c>
      <c r="O260">
        <v>16.617268604631501</v>
      </c>
      <c r="P260">
        <v>16.765145554470202</v>
      </c>
      <c r="Q260">
        <v>17.550674798344101</v>
      </c>
      <c r="R260">
        <v>19.277415759771401</v>
      </c>
      <c r="S260">
        <v>19.741275192443801</v>
      </c>
      <c r="T260">
        <v>18.4864523357016</v>
      </c>
      <c r="U260">
        <v>16.170660716863399</v>
      </c>
      <c r="V260">
        <v>13.6483519940845</v>
      </c>
      <c r="W260">
        <v>11.4036906362879</v>
      </c>
      <c r="X260">
        <v>8.1164937957613201</v>
      </c>
    </row>
    <row r="261" spans="1:24" x14ac:dyDescent="0.25">
      <c r="A261">
        <v>6.7614642923367496</v>
      </c>
      <c r="B261">
        <v>7.7647316022259396</v>
      </c>
      <c r="C261">
        <v>7.1932788171259796</v>
      </c>
      <c r="D261">
        <v>7.5486603145061304</v>
      </c>
      <c r="E261">
        <v>6.2849525538802302</v>
      </c>
      <c r="F261">
        <v>5.8513332520683301</v>
      </c>
      <c r="G261">
        <v>7.2559526050323502</v>
      </c>
      <c r="H261">
        <v>10.457319915058299</v>
      </c>
      <c r="I261">
        <v>12.2587576636923</v>
      </c>
      <c r="J261">
        <v>14.300347560088699</v>
      </c>
      <c r="K261">
        <v>15.1042111651916</v>
      </c>
      <c r="L261">
        <v>14.9650341957212</v>
      </c>
      <c r="M261">
        <v>15.1791062023793</v>
      </c>
      <c r="N261">
        <v>15.1766745239711</v>
      </c>
      <c r="O261">
        <v>16.016299355624</v>
      </c>
      <c r="P261">
        <v>15.7806985419088</v>
      </c>
      <c r="Q261">
        <v>16.873129180208799</v>
      </c>
      <c r="R261">
        <v>18.736037481678</v>
      </c>
      <c r="S261">
        <v>19.122142049690598</v>
      </c>
      <c r="T261">
        <v>18.029852299858401</v>
      </c>
      <c r="U261">
        <v>15.4875535119183</v>
      </c>
      <c r="V261">
        <v>13.2161809022925</v>
      </c>
      <c r="W261">
        <v>11.6074030180952</v>
      </c>
      <c r="X261">
        <v>8.4941748046115499</v>
      </c>
    </row>
    <row r="262" spans="1:24" x14ac:dyDescent="0.25">
      <c r="A262">
        <v>7.1173481484578902</v>
      </c>
      <c r="B262">
        <v>8.13954347266281</v>
      </c>
      <c r="C262">
        <v>7.3931270565786003</v>
      </c>
      <c r="D262">
        <v>7.6576603259745699</v>
      </c>
      <c r="E262">
        <v>6.1748382326771996</v>
      </c>
      <c r="F262">
        <v>5.6653262357083296</v>
      </c>
      <c r="G262">
        <v>7.1732233275212298</v>
      </c>
      <c r="H262">
        <v>10.3677653317883</v>
      </c>
      <c r="I262">
        <v>12.494239407301</v>
      </c>
      <c r="J262">
        <v>14.3268975664423</v>
      </c>
      <c r="K262">
        <v>15.381919799399601</v>
      </c>
      <c r="L262">
        <v>15.267247430064799</v>
      </c>
      <c r="M262">
        <v>15.261972095951799</v>
      </c>
      <c r="N262">
        <v>15.2454610591369</v>
      </c>
      <c r="O262">
        <v>16.139681839009398</v>
      </c>
      <c r="P262">
        <v>15.710012883792199</v>
      </c>
      <c r="Q262">
        <v>16.404534583786202</v>
      </c>
      <c r="R262">
        <v>18.3123072543098</v>
      </c>
      <c r="S262">
        <v>18.5315316476125</v>
      </c>
      <c r="T262">
        <v>17.581675777929799</v>
      </c>
      <c r="U262">
        <v>15.5933677363254</v>
      </c>
      <c r="V262">
        <v>13.7827786226526</v>
      </c>
      <c r="W262">
        <v>11.6752437046186</v>
      </c>
      <c r="X262">
        <v>8.6175868894856809</v>
      </c>
    </row>
    <row r="263" spans="1:24" x14ac:dyDescent="0.25">
      <c r="A263">
        <v>6.7227736615320204</v>
      </c>
      <c r="B263">
        <v>7.5382123590135999</v>
      </c>
      <c r="C263">
        <v>6.7596506117107502</v>
      </c>
      <c r="D263">
        <v>7.3874094933836503</v>
      </c>
      <c r="E263">
        <v>6.2380137615768998</v>
      </c>
      <c r="F263">
        <v>5.8226624301633301</v>
      </c>
      <c r="G263">
        <v>6.7515154298717803</v>
      </c>
      <c r="H263">
        <v>9.6347390548966203</v>
      </c>
      <c r="I263">
        <v>11.724496186615699</v>
      </c>
      <c r="J263">
        <v>13.7032891470766</v>
      </c>
      <c r="K263">
        <v>14.7451247426118</v>
      </c>
      <c r="L263">
        <v>14.215733457996199</v>
      </c>
      <c r="M263">
        <v>13.920896200387</v>
      </c>
      <c r="N263">
        <v>13.9002674871584</v>
      </c>
      <c r="O263">
        <v>14.4294807486925</v>
      </c>
      <c r="P263">
        <v>13.9025922989098</v>
      </c>
      <c r="Q263">
        <v>14.5147319687839</v>
      </c>
      <c r="R263">
        <v>17.257500039676</v>
      </c>
      <c r="S263">
        <v>18.1522235111938</v>
      </c>
      <c r="T263">
        <v>17.268029937304199</v>
      </c>
      <c r="U263">
        <v>14.855992174652901</v>
      </c>
      <c r="V263">
        <v>12.8786375712394</v>
      </c>
      <c r="W263">
        <v>11.381545715137401</v>
      </c>
      <c r="X263">
        <v>8.5061978024978302</v>
      </c>
    </row>
    <row r="264" spans="1:24" x14ac:dyDescent="0.25">
      <c r="A264">
        <v>7.3038285135038103</v>
      </c>
      <c r="B264">
        <v>8.0842540613811504</v>
      </c>
      <c r="C264">
        <v>7.5521228007625698</v>
      </c>
      <c r="D264">
        <v>7.5247675236534901</v>
      </c>
      <c r="E264">
        <v>6.2130973249610699</v>
      </c>
      <c r="F264">
        <v>5.5971276250450002</v>
      </c>
      <c r="G264">
        <v>6.3864737200166504</v>
      </c>
      <c r="H264">
        <v>8.7799431221048394</v>
      </c>
      <c r="I264">
        <v>10.145689031841099</v>
      </c>
      <c r="J264">
        <v>12.394914120584399</v>
      </c>
      <c r="K264">
        <v>13.531966667817599</v>
      </c>
      <c r="L264">
        <v>13.1129417919148</v>
      </c>
      <c r="M264">
        <v>12.7165237717225</v>
      </c>
      <c r="N264">
        <v>11.8257774290807</v>
      </c>
      <c r="O264">
        <v>12.5145832063252</v>
      </c>
      <c r="P264">
        <v>11.902882931449099</v>
      </c>
      <c r="Q264">
        <v>13.487949969590799</v>
      </c>
      <c r="R264">
        <v>16.2891301562649</v>
      </c>
      <c r="S264">
        <v>16.7804638608063</v>
      </c>
      <c r="T264">
        <v>15.4982588045602</v>
      </c>
      <c r="U264">
        <v>13.6248862289324</v>
      </c>
      <c r="V264">
        <v>11.4959991555726</v>
      </c>
      <c r="W264">
        <v>10.601569143871901</v>
      </c>
      <c r="X264">
        <v>8.7895314871810495</v>
      </c>
    </row>
    <row r="265" spans="1:24" x14ac:dyDescent="0.25">
      <c r="A265">
        <v>8.7866275427639895</v>
      </c>
      <c r="B265">
        <v>9.2240300369890207</v>
      </c>
      <c r="C265">
        <v>7.6804852746709802</v>
      </c>
      <c r="D265">
        <v>7.7231454857533901</v>
      </c>
      <c r="E265">
        <v>6.2130200758651997</v>
      </c>
      <c r="F265">
        <v>5.2454555791183299</v>
      </c>
      <c r="G265">
        <v>5.48217154959063</v>
      </c>
      <c r="H265">
        <v>6.1854441813426302</v>
      </c>
      <c r="I265">
        <v>7.8482126206062697</v>
      </c>
      <c r="J265">
        <v>11.427058588089199</v>
      </c>
      <c r="K265">
        <v>13.7110966187575</v>
      </c>
      <c r="L265">
        <v>14.154077509088401</v>
      </c>
      <c r="M265">
        <v>14.3303545763189</v>
      </c>
      <c r="N265">
        <v>14.899089663046899</v>
      </c>
      <c r="O265">
        <v>14.367848923861899</v>
      </c>
      <c r="P265">
        <v>11.7901797417294</v>
      </c>
      <c r="Q265">
        <v>11.245624464328699</v>
      </c>
      <c r="R265">
        <v>12.151410818347999</v>
      </c>
      <c r="S265">
        <v>11.7997246646535</v>
      </c>
      <c r="T265">
        <v>11.1604003021547</v>
      </c>
      <c r="U265">
        <v>10.6849550291114</v>
      </c>
      <c r="V265">
        <v>10.0442702730824</v>
      </c>
      <c r="W265">
        <v>9.6613372471222192</v>
      </c>
      <c r="X265">
        <v>8.3562385470644394</v>
      </c>
    </row>
    <row r="266" spans="1:24" x14ac:dyDescent="0.25">
      <c r="A266">
        <v>7.97848016422064</v>
      </c>
      <c r="B266">
        <v>8.8194084100598502</v>
      </c>
      <c r="C266">
        <v>7.7682629504219998</v>
      </c>
      <c r="D266">
        <v>8.26969877600831</v>
      </c>
      <c r="E266">
        <v>7.0526476688661699</v>
      </c>
      <c r="F266">
        <v>6.0950334881586796</v>
      </c>
      <c r="G266">
        <v>5.4315062491336601</v>
      </c>
      <c r="H266">
        <v>5.24532223022445</v>
      </c>
      <c r="I266">
        <v>5.1694033326833297</v>
      </c>
      <c r="J266">
        <v>8.3528923845655108</v>
      </c>
      <c r="K266">
        <v>11.842612763149299</v>
      </c>
      <c r="L266">
        <v>12.373529614289501</v>
      </c>
      <c r="M266">
        <v>12.5189689346488</v>
      </c>
      <c r="N266">
        <v>12.417808355241</v>
      </c>
      <c r="O266">
        <v>12.5552788127507</v>
      </c>
      <c r="P266">
        <v>11.298084319891</v>
      </c>
      <c r="Q266">
        <v>12.008173809347101</v>
      </c>
      <c r="R266">
        <v>13.618760480816499</v>
      </c>
      <c r="S266">
        <v>14.279174435934401</v>
      </c>
      <c r="T266">
        <v>13.893229899110301</v>
      </c>
      <c r="U266">
        <v>12.954276023693</v>
      </c>
      <c r="V266">
        <v>11.2039727211959</v>
      </c>
      <c r="W266">
        <v>10.4803884571719</v>
      </c>
      <c r="X266">
        <v>8.7408085352868401</v>
      </c>
    </row>
    <row r="267" spans="1:24" x14ac:dyDescent="0.25">
      <c r="A267">
        <v>7.6849590281996996</v>
      </c>
      <c r="B267">
        <v>8.2856743887489692</v>
      </c>
      <c r="C267">
        <v>7.2550785179814596</v>
      </c>
      <c r="D267">
        <v>7.5176801500629997</v>
      </c>
      <c r="E267">
        <v>6.4459148489306504</v>
      </c>
      <c r="F267">
        <v>5.5936344644127001</v>
      </c>
      <c r="G267">
        <v>5.4036926210227803</v>
      </c>
      <c r="H267">
        <v>5.1747954423375297</v>
      </c>
      <c r="I267">
        <v>5.0839324369350001</v>
      </c>
      <c r="J267">
        <v>7.72669580580461</v>
      </c>
      <c r="K267">
        <v>10.2352626073008</v>
      </c>
      <c r="L267">
        <v>10.788164669327699</v>
      </c>
      <c r="M267">
        <v>11.004318847256901</v>
      </c>
      <c r="N267">
        <v>10.970618469298101</v>
      </c>
      <c r="O267">
        <v>11.295565434601301</v>
      </c>
      <c r="P267">
        <v>10.933820308504799</v>
      </c>
      <c r="Q267">
        <v>12.1558699705891</v>
      </c>
      <c r="R267">
        <v>14.4751345712216</v>
      </c>
      <c r="S267">
        <v>15.522893272115599</v>
      </c>
      <c r="T267">
        <v>14.903471990524601</v>
      </c>
      <c r="U267">
        <v>12.898138259825799</v>
      </c>
      <c r="V267">
        <v>11.2947225842936</v>
      </c>
      <c r="W267">
        <v>10.0639976802569</v>
      </c>
      <c r="X267">
        <v>8.0002275030454992</v>
      </c>
    </row>
    <row r="268" spans="1:24" x14ac:dyDescent="0.25">
      <c r="A268">
        <v>6.9501418324876196</v>
      </c>
      <c r="B268">
        <v>7.8760888988346496</v>
      </c>
      <c r="C268">
        <v>7.10179141104829</v>
      </c>
      <c r="D268">
        <v>7.4420285210307799</v>
      </c>
      <c r="E268">
        <v>5.9555509305880703</v>
      </c>
      <c r="F268">
        <v>5.0333068669766696</v>
      </c>
      <c r="G268">
        <v>5.1111800801792802</v>
      </c>
      <c r="H268">
        <v>5.2722553732520803</v>
      </c>
      <c r="I268">
        <v>5.1207834395330396</v>
      </c>
      <c r="J268">
        <v>7.6356623236660202</v>
      </c>
      <c r="K268">
        <v>10.2482247447477</v>
      </c>
      <c r="L268">
        <v>11.0247181506725</v>
      </c>
      <c r="M268">
        <v>9.2224630232291993</v>
      </c>
      <c r="N268">
        <v>9.7866473655708095</v>
      </c>
      <c r="O268">
        <v>10.123744261703401</v>
      </c>
      <c r="P268">
        <v>9.58085009870479</v>
      </c>
      <c r="Q268">
        <v>11.103702187667</v>
      </c>
      <c r="R268">
        <v>14.194902510818601</v>
      </c>
      <c r="S268">
        <v>14.832333146365601</v>
      </c>
      <c r="T268">
        <v>13.936101848228599</v>
      </c>
      <c r="U268">
        <v>11.9230871349917</v>
      </c>
      <c r="V268">
        <v>10.119626565943401</v>
      </c>
      <c r="W268">
        <v>8.8958977109441193</v>
      </c>
      <c r="X268">
        <v>6.4545716171910898</v>
      </c>
    </row>
    <row r="269" spans="1:24" x14ac:dyDescent="0.25">
      <c r="A269">
        <v>6.4763332609475599</v>
      </c>
      <c r="B269">
        <v>7.1606820200576697</v>
      </c>
      <c r="C269">
        <v>6.4060818306123597</v>
      </c>
      <c r="D269">
        <v>6.3323865825944603</v>
      </c>
      <c r="E269">
        <v>5.1383907447427504</v>
      </c>
      <c r="F269">
        <v>4.5166081925433303</v>
      </c>
      <c r="G269">
        <v>4.8778030759366802</v>
      </c>
      <c r="H269">
        <v>5.8355819428055904</v>
      </c>
      <c r="I269">
        <v>6.5140220288136303</v>
      </c>
      <c r="J269">
        <v>9.0389055058312699</v>
      </c>
      <c r="K269">
        <v>10.8721304486298</v>
      </c>
      <c r="L269">
        <v>11.0544850477658</v>
      </c>
      <c r="M269">
        <v>11.0875014564837</v>
      </c>
      <c r="N269">
        <v>10.8555654235875</v>
      </c>
      <c r="O269">
        <v>11.3343744081353</v>
      </c>
      <c r="P269">
        <v>10.706674001934999</v>
      </c>
      <c r="Q269">
        <v>11.9429705423626</v>
      </c>
      <c r="R269">
        <v>14.5287781085399</v>
      </c>
      <c r="S269">
        <v>14.9666280608281</v>
      </c>
      <c r="T269">
        <v>14.0564394340369</v>
      </c>
      <c r="U269">
        <v>12.159071102771099</v>
      </c>
      <c r="V269">
        <v>10.3042677628991</v>
      </c>
      <c r="W269">
        <v>9.0418922600350005</v>
      </c>
      <c r="X269">
        <v>7.0465024467270299</v>
      </c>
    </row>
    <row r="270" spans="1:24" x14ac:dyDescent="0.25">
      <c r="A270">
        <v>6.2982219101085199</v>
      </c>
      <c r="B270">
        <v>6.9074716547470896</v>
      </c>
      <c r="C270">
        <v>5.9786416669640499</v>
      </c>
      <c r="D270">
        <v>5.7308231140892696</v>
      </c>
      <c r="E270">
        <v>4.7741584849901697</v>
      </c>
      <c r="F270">
        <v>4.3727819832583297</v>
      </c>
      <c r="G270">
        <v>4.8895058675937202</v>
      </c>
      <c r="H270">
        <v>5.8996843423682099</v>
      </c>
      <c r="I270">
        <v>6.5803731608468103</v>
      </c>
      <c r="J270">
        <v>8.4382735370526092</v>
      </c>
      <c r="K270">
        <v>10.0840858724066</v>
      </c>
      <c r="L270">
        <v>10.3857660554854</v>
      </c>
      <c r="M270">
        <v>10.375852983309899</v>
      </c>
      <c r="N270">
        <v>10.244072313027999</v>
      </c>
      <c r="O270">
        <v>10.683429197282599</v>
      </c>
      <c r="P270">
        <v>10.5998899789159</v>
      </c>
      <c r="Q270">
        <v>11.841548735353101</v>
      </c>
      <c r="R270">
        <v>14.196260464702201</v>
      </c>
      <c r="S270">
        <v>14.9164972601562</v>
      </c>
      <c r="T270">
        <v>14.1941045669211</v>
      </c>
      <c r="U270">
        <v>12.446437529832499</v>
      </c>
      <c r="V270">
        <v>10.847010835851799</v>
      </c>
      <c r="W270">
        <v>9.5013001159904107</v>
      </c>
      <c r="X270">
        <v>7.4292401713939098</v>
      </c>
    </row>
    <row r="271" spans="1:24" x14ac:dyDescent="0.25">
      <c r="A271">
        <v>6.3906248989166601</v>
      </c>
      <c r="B271">
        <v>6.9570346638383302</v>
      </c>
      <c r="C271">
        <v>6.1054391764484697</v>
      </c>
      <c r="D271">
        <v>5.9069467242771703</v>
      </c>
      <c r="E271">
        <v>4.8451638542171001</v>
      </c>
      <c r="F271">
        <v>4.3924277810966696</v>
      </c>
      <c r="G271">
        <v>4.7129706494435997</v>
      </c>
      <c r="H271">
        <v>5.7966962384030296</v>
      </c>
      <c r="I271">
        <v>6.3137062227182401</v>
      </c>
      <c r="J271">
        <v>8.4139406901676903</v>
      </c>
      <c r="K271">
        <v>10.187081527690101</v>
      </c>
      <c r="L271">
        <v>10.780463427926801</v>
      </c>
      <c r="M271">
        <v>10.973459351796</v>
      </c>
      <c r="N271">
        <v>11.1439741187401</v>
      </c>
      <c r="O271">
        <v>11.446470668416699</v>
      </c>
      <c r="P271">
        <v>11.3116226094482</v>
      </c>
      <c r="Q271">
        <v>12.269593374773001</v>
      </c>
      <c r="R271">
        <v>14.478162595579899</v>
      </c>
      <c r="S271">
        <v>14.676239552253101</v>
      </c>
      <c r="T271">
        <v>13.1892035951729</v>
      </c>
      <c r="U271">
        <v>10.5835410283269</v>
      </c>
      <c r="V271">
        <v>8.6121306523525494</v>
      </c>
      <c r="W271">
        <v>7.6341430420112903</v>
      </c>
      <c r="X271">
        <v>6.7926642224899503</v>
      </c>
    </row>
    <row r="272" spans="1:24" x14ac:dyDescent="0.25">
      <c r="A272">
        <v>8.1064413907960002</v>
      </c>
      <c r="B272">
        <v>9.2433134060280704</v>
      </c>
      <c r="C272">
        <v>8.3625776358903092</v>
      </c>
      <c r="D272">
        <v>7.5568092770650601</v>
      </c>
      <c r="E272">
        <v>6.0277916058477503</v>
      </c>
      <c r="F272">
        <v>4.9962028521039104</v>
      </c>
      <c r="G272">
        <v>4.5060119503611196</v>
      </c>
      <c r="H272">
        <v>4.3422094952602501</v>
      </c>
      <c r="I272">
        <v>3.8904556783216702</v>
      </c>
      <c r="J272">
        <v>5.1286972978459504</v>
      </c>
      <c r="K272">
        <v>6.8178488826100203</v>
      </c>
      <c r="L272">
        <v>7.9161459422941798</v>
      </c>
      <c r="M272">
        <v>9.0781960265962702</v>
      </c>
      <c r="N272">
        <v>9.8900818786139109</v>
      </c>
      <c r="O272">
        <v>10.631972687417999</v>
      </c>
      <c r="P272">
        <v>10.2427455780723</v>
      </c>
      <c r="Q272">
        <v>11.1447228101425</v>
      </c>
      <c r="R272">
        <v>13.1535090299228</v>
      </c>
      <c r="S272">
        <v>13.488582730699999</v>
      </c>
      <c r="T272">
        <v>13.0325866742179</v>
      </c>
      <c r="U272">
        <v>11.563324370992101</v>
      </c>
      <c r="V272">
        <v>10.203206005604301</v>
      </c>
      <c r="W272">
        <v>9.3206602814396895</v>
      </c>
      <c r="X272">
        <v>7.7597938968175901</v>
      </c>
    </row>
    <row r="273" spans="1:24" x14ac:dyDescent="0.25">
      <c r="A273">
        <v>6.4995388055637697</v>
      </c>
      <c r="B273">
        <v>7.2005067636183497</v>
      </c>
      <c r="C273">
        <v>6.3795572334098498</v>
      </c>
      <c r="D273">
        <v>6.1667963521719003</v>
      </c>
      <c r="E273">
        <v>5.0544415571763102</v>
      </c>
      <c r="F273">
        <v>4.35909187823452</v>
      </c>
      <c r="G273">
        <v>4.3166111043796098</v>
      </c>
      <c r="H273">
        <v>4.5144644841436996</v>
      </c>
      <c r="I273">
        <v>4.2853037240200003</v>
      </c>
      <c r="J273">
        <v>5.8420084847135598</v>
      </c>
      <c r="K273">
        <v>8.0488283887938792</v>
      </c>
      <c r="L273">
        <v>9.3661769270705602</v>
      </c>
      <c r="M273">
        <v>10.172367055897899</v>
      </c>
      <c r="N273">
        <v>10.6240014160736</v>
      </c>
      <c r="O273">
        <v>11.047098799096799</v>
      </c>
      <c r="P273">
        <v>10.857998021045001</v>
      </c>
      <c r="Q273">
        <v>11.839518108154101</v>
      </c>
      <c r="R273">
        <v>14.238866051553099</v>
      </c>
      <c r="S273">
        <v>14.8860887216594</v>
      </c>
      <c r="T273">
        <v>13.901077734856401</v>
      </c>
      <c r="U273">
        <v>12.098349448105999</v>
      </c>
      <c r="V273">
        <v>10.586846137974501</v>
      </c>
      <c r="W273">
        <v>9.4264381026896</v>
      </c>
      <c r="X273">
        <v>7.9956335596489598</v>
      </c>
    </row>
    <row r="274" spans="1:24" x14ac:dyDescent="0.25">
      <c r="A274">
        <v>6.6712095848115496</v>
      </c>
      <c r="B274">
        <v>7.4772685135727199</v>
      </c>
      <c r="C274">
        <v>6.5203560001415903</v>
      </c>
      <c r="D274">
        <v>6.2791900057437502</v>
      </c>
      <c r="E274">
        <v>5.3030418693550496</v>
      </c>
      <c r="F274">
        <v>4.6425722019264004</v>
      </c>
      <c r="G274">
        <v>4.5574641834516703</v>
      </c>
      <c r="H274">
        <v>4.7139900991409096</v>
      </c>
      <c r="I274">
        <v>4.6156003932095198</v>
      </c>
      <c r="J274">
        <v>6.62938255667639</v>
      </c>
      <c r="K274">
        <v>8.8549715278458994</v>
      </c>
      <c r="L274">
        <v>9.5584967943362393</v>
      </c>
      <c r="M274">
        <v>10.1316752550968</v>
      </c>
      <c r="N274">
        <v>10.258402408536501</v>
      </c>
      <c r="O274">
        <v>10.8420599115288</v>
      </c>
      <c r="P274">
        <v>11.184065319823899</v>
      </c>
      <c r="Q274">
        <v>12.872140681051899</v>
      </c>
      <c r="R274">
        <v>15.2445654978081</v>
      </c>
      <c r="S274">
        <v>15.879169684743699</v>
      </c>
      <c r="T274">
        <v>14.837525182020901</v>
      </c>
      <c r="U274">
        <v>12.3733978689796</v>
      </c>
      <c r="V274">
        <v>10.8811544766879</v>
      </c>
      <c r="W274">
        <v>9.57634181164285</v>
      </c>
      <c r="X274">
        <v>7.0202365029970597</v>
      </c>
    </row>
    <row r="275" spans="1:24" x14ac:dyDescent="0.25">
      <c r="A275">
        <v>5.6432238506289902</v>
      </c>
      <c r="B275">
        <v>6.4342228995508801</v>
      </c>
      <c r="C275">
        <v>5.9171674287182796</v>
      </c>
      <c r="D275">
        <v>5.8673074898380202</v>
      </c>
      <c r="E275">
        <v>5.0872401068763704</v>
      </c>
      <c r="F275">
        <v>4.7114282008200004</v>
      </c>
      <c r="G275">
        <v>6.1085150230840997</v>
      </c>
      <c r="H275">
        <v>9.2432284294880809</v>
      </c>
      <c r="I275">
        <v>10.857633007205999</v>
      </c>
      <c r="J275">
        <v>12.8280049752323</v>
      </c>
      <c r="K275">
        <v>13.9308643321785</v>
      </c>
      <c r="L275">
        <v>14.077186091991299</v>
      </c>
      <c r="M275">
        <v>14.0485989142429</v>
      </c>
      <c r="N275">
        <v>13.896766494170301</v>
      </c>
      <c r="O275">
        <v>14.3383406571441</v>
      </c>
      <c r="P275">
        <v>14.407188776857</v>
      </c>
      <c r="Q275">
        <v>15.206322256064301</v>
      </c>
      <c r="R275">
        <v>16.931353597761401</v>
      </c>
      <c r="S275">
        <v>17.315397818743801</v>
      </c>
      <c r="T275">
        <v>16.872722409747599</v>
      </c>
      <c r="U275">
        <v>14.7169592893857</v>
      </c>
      <c r="V275">
        <v>12.5959012356244</v>
      </c>
      <c r="W275">
        <v>10.4442019854199</v>
      </c>
      <c r="X275">
        <v>7.6094629306716</v>
      </c>
    </row>
    <row r="276" spans="1:24" x14ac:dyDescent="0.25">
      <c r="A276">
        <v>5.7881079957614796</v>
      </c>
      <c r="B276">
        <v>6.6334631632182601</v>
      </c>
      <c r="C276">
        <v>6.12175827507245</v>
      </c>
      <c r="D276">
        <v>6.1105408089296898</v>
      </c>
      <c r="E276">
        <v>5.3509767480547898</v>
      </c>
      <c r="F276">
        <v>5.0527508026600003</v>
      </c>
      <c r="G276">
        <v>6.5960144960378697</v>
      </c>
      <c r="H276">
        <v>10.725946103927001</v>
      </c>
      <c r="I276">
        <v>12.4476314476853</v>
      </c>
      <c r="J276">
        <v>12.4528922452189</v>
      </c>
      <c r="K276">
        <v>13.117304630354401</v>
      </c>
      <c r="L276">
        <v>13.0043360038696</v>
      </c>
      <c r="M276">
        <v>13.5188537767106</v>
      </c>
      <c r="N276">
        <v>13.3878135273632</v>
      </c>
      <c r="O276">
        <v>13.882100906978399</v>
      </c>
      <c r="P276">
        <v>14.5561316842581</v>
      </c>
      <c r="Q276">
        <v>15.7428030459483</v>
      </c>
      <c r="R276">
        <v>17.6798739830625</v>
      </c>
      <c r="S276">
        <v>17.674760504123899</v>
      </c>
      <c r="T276">
        <v>16.581455696141798</v>
      </c>
      <c r="U276">
        <v>14.287900379372999</v>
      </c>
      <c r="V276">
        <v>11.842208208933799</v>
      </c>
      <c r="W276">
        <v>9.6401239352909798</v>
      </c>
      <c r="X276">
        <v>6.8934971605827302</v>
      </c>
    </row>
    <row r="277" spans="1:24" x14ac:dyDescent="0.25">
      <c r="A277">
        <v>5.8903962093661502</v>
      </c>
      <c r="B277">
        <v>6.7915971785379998</v>
      </c>
      <c r="C277">
        <v>5.9727283443174297</v>
      </c>
      <c r="D277">
        <v>6.0610588811066801</v>
      </c>
      <c r="E277">
        <v>5.3056938443955204</v>
      </c>
      <c r="F277">
        <v>4.9842674977149999</v>
      </c>
      <c r="G277">
        <v>6.4753506319542602</v>
      </c>
      <c r="H277">
        <v>10.6010408063313</v>
      </c>
      <c r="I277">
        <v>12.8182018740589</v>
      </c>
      <c r="J277">
        <v>13.0720695180786</v>
      </c>
      <c r="K277">
        <v>13.6186132156694</v>
      </c>
      <c r="L277">
        <v>13.438100878877901</v>
      </c>
      <c r="M277">
        <v>13.605406721071301</v>
      </c>
      <c r="N277">
        <v>13.4494949813724</v>
      </c>
      <c r="O277">
        <v>14.2239698181678</v>
      </c>
      <c r="P277">
        <v>13.6540262573885</v>
      </c>
      <c r="Q277">
        <v>14.0955126549007</v>
      </c>
      <c r="R277">
        <v>16.813014696527201</v>
      </c>
      <c r="S277">
        <v>17.123084131725001</v>
      </c>
      <c r="T277">
        <v>16.277590966545699</v>
      </c>
      <c r="U277">
        <v>14.264790576342101</v>
      </c>
      <c r="V277">
        <v>12.027900655992999</v>
      </c>
      <c r="W277">
        <v>10.3341233195763</v>
      </c>
      <c r="X277">
        <v>7.73160028695699</v>
      </c>
    </row>
    <row r="278" spans="1:24" x14ac:dyDescent="0.25">
      <c r="A278">
        <v>6.3163525283866004</v>
      </c>
      <c r="B278">
        <v>7.3992756555067496</v>
      </c>
      <c r="C278">
        <v>6.4202765192311304</v>
      </c>
      <c r="D278">
        <v>6.4064131477982196</v>
      </c>
      <c r="E278">
        <v>5.4566535932883102</v>
      </c>
      <c r="F278">
        <v>5.0372226549883301</v>
      </c>
      <c r="G278">
        <v>6.5411574310240601</v>
      </c>
      <c r="H278">
        <v>10.8478146023885</v>
      </c>
      <c r="I278">
        <v>13.5722411089498</v>
      </c>
      <c r="J278">
        <v>14.6551528957462</v>
      </c>
      <c r="K278">
        <v>14.842013865650401</v>
      </c>
      <c r="L278">
        <v>14.2048653541429</v>
      </c>
      <c r="M278">
        <v>13.7204084810128</v>
      </c>
      <c r="N278">
        <v>13.2417955709293</v>
      </c>
      <c r="O278">
        <v>13.5615976153201</v>
      </c>
      <c r="P278">
        <v>12.7660333012763</v>
      </c>
      <c r="Q278">
        <v>13.9897343839366</v>
      </c>
      <c r="R278">
        <v>16.456050798726199</v>
      </c>
      <c r="S278">
        <v>16.609854907456299</v>
      </c>
      <c r="T278">
        <v>15.2673491690141</v>
      </c>
      <c r="U278">
        <v>13.0072391815026</v>
      </c>
      <c r="V278">
        <v>10.5466338963898</v>
      </c>
      <c r="W278">
        <v>8.6905145060585909</v>
      </c>
      <c r="X278">
        <v>6.5550530684744501</v>
      </c>
    </row>
    <row r="279" spans="1:24" x14ac:dyDescent="0.25">
      <c r="A279">
        <v>6.7149858285573698</v>
      </c>
      <c r="B279">
        <v>7.5964434632233102</v>
      </c>
      <c r="C279">
        <v>6.9564218751818299</v>
      </c>
      <c r="D279">
        <v>6.0380203094865896</v>
      </c>
      <c r="E279">
        <v>5.02000082558237</v>
      </c>
      <c r="F279">
        <v>4.3940640127083297</v>
      </c>
      <c r="G279">
        <v>4.7303780465198901</v>
      </c>
      <c r="H279">
        <v>5.9299692872153003</v>
      </c>
      <c r="I279">
        <v>6.9909723640963399</v>
      </c>
      <c r="J279">
        <v>9.4731636659145408</v>
      </c>
      <c r="K279">
        <v>11.248589269528299</v>
      </c>
      <c r="L279">
        <v>11.742932026723899</v>
      </c>
      <c r="M279">
        <v>11.572880719794799</v>
      </c>
      <c r="N279">
        <v>11.320151788078901</v>
      </c>
      <c r="O279">
        <v>10.6534184049712</v>
      </c>
      <c r="P279">
        <v>9.6365876748890802</v>
      </c>
      <c r="Q279">
        <v>10.315269904945501</v>
      </c>
      <c r="R279">
        <v>13.7880842697201</v>
      </c>
      <c r="S279">
        <v>15.088187392781199</v>
      </c>
      <c r="T279">
        <v>14.492983417279699</v>
      </c>
      <c r="U279">
        <v>12.423263045468801</v>
      </c>
      <c r="V279">
        <v>10.4802216915293</v>
      </c>
      <c r="W279">
        <v>9.34260281980362</v>
      </c>
      <c r="X279">
        <v>7.6622479763848999</v>
      </c>
    </row>
    <row r="280" spans="1:24" x14ac:dyDescent="0.25">
      <c r="A280">
        <v>7.0398547501851203</v>
      </c>
      <c r="B280">
        <v>7.9554437455109497</v>
      </c>
      <c r="C280">
        <v>6.74613353467418</v>
      </c>
      <c r="D280">
        <v>6.4640683803569603</v>
      </c>
      <c r="E280">
        <v>5.3443383013528498</v>
      </c>
      <c r="F280">
        <v>4.5274467051183303</v>
      </c>
      <c r="G280">
        <v>4.6844903093744499</v>
      </c>
      <c r="H280">
        <v>4.9606959808548696</v>
      </c>
      <c r="I280">
        <v>5.1748929631110503</v>
      </c>
      <c r="J280">
        <v>7.1120410600854402</v>
      </c>
      <c r="K280">
        <v>9.3332363080449703</v>
      </c>
      <c r="L280">
        <v>9.7571581113624006</v>
      </c>
      <c r="M280">
        <v>10.320333773119801</v>
      </c>
      <c r="N280">
        <v>10.2806792675335</v>
      </c>
      <c r="O280">
        <v>10.6608731258522</v>
      </c>
      <c r="P280">
        <v>10.3320889378132</v>
      </c>
      <c r="Q280">
        <v>11.910010767848201</v>
      </c>
      <c r="R280">
        <v>15.2151112255388</v>
      </c>
      <c r="S280">
        <v>15.8537289709906</v>
      </c>
      <c r="T280">
        <v>14.481766881908399</v>
      </c>
      <c r="U280">
        <v>12.748055110746501</v>
      </c>
      <c r="V280">
        <v>11.143189482023001</v>
      </c>
      <c r="W280">
        <v>9.2950259658235197</v>
      </c>
      <c r="X280">
        <v>6.7284470448251898</v>
      </c>
    </row>
    <row r="281" spans="1:24" x14ac:dyDescent="0.25">
      <c r="A281">
        <v>5.1172034124309</v>
      </c>
      <c r="B281">
        <v>6.2124215746079399</v>
      </c>
      <c r="C281">
        <v>5.91095990934482</v>
      </c>
      <c r="D281">
        <v>6.1021520033149699</v>
      </c>
      <c r="E281">
        <v>5.1798642058700901</v>
      </c>
      <c r="F281">
        <v>4.8407297434283301</v>
      </c>
      <c r="G281">
        <v>6.5881426934503704</v>
      </c>
      <c r="H281">
        <v>11.1081230789516</v>
      </c>
      <c r="I281">
        <v>13.378496812580201</v>
      </c>
      <c r="J281">
        <v>13.595361556455501</v>
      </c>
      <c r="K281">
        <v>14.1103945367334</v>
      </c>
      <c r="L281">
        <v>13.8359232705709</v>
      </c>
      <c r="M281">
        <v>14.1643160724533</v>
      </c>
      <c r="N281">
        <v>13.516011761871001</v>
      </c>
      <c r="O281">
        <v>14.0887708640774</v>
      </c>
      <c r="P281">
        <v>13.781562206358499</v>
      </c>
      <c r="Q281">
        <v>14.845236513739501</v>
      </c>
      <c r="R281">
        <v>17.414613675696899</v>
      </c>
      <c r="S281">
        <v>17.216812231432499</v>
      </c>
      <c r="T281">
        <v>16.363389654642798</v>
      </c>
      <c r="U281">
        <v>14.3175316438255</v>
      </c>
      <c r="V281">
        <v>12.032039215332899</v>
      </c>
      <c r="W281">
        <v>9.9908475279734699</v>
      </c>
      <c r="X281">
        <v>7.0111864342119201</v>
      </c>
    </row>
    <row r="282" spans="1:24" x14ac:dyDescent="0.25">
      <c r="A282">
        <v>5.6278228905866801</v>
      </c>
      <c r="B282">
        <v>6.5772086154964704</v>
      </c>
      <c r="C282">
        <v>6.3981991925730197</v>
      </c>
      <c r="D282">
        <v>6.1329612166969101</v>
      </c>
      <c r="E282">
        <v>5.0869035674007996</v>
      </c>
      <c r="F282">
        <v>4.9074235990083297</v>
      </c>
      <c r="G282">
        <v>6.5794689276138003</v>
      </c>
      <c r="H282">
        <v>10.6838579585245</v>
      </c>
      <c r="I282">
        <v>12.790259522335701</v>
      </c>
      <c r="J282">
        <v>12.855995935603501</v>
      </c>
      <c r="K282">
        <v>13.0439898268039</v>
      </c>
      <c r="L282">
        <v>13.068736875347801</v>
      </c>
      <c r="M282">
        <v>13.0498273586447</v>
      </c>
      <c r="N282">
        <v>13.1652027715404</v>
      </c>
      <c r="O282">
        <v>14.4175130499153</v>
      </c>
      <c r="P282">
        <v>14.050263430392899</v>
      </c>
      <c r="Q282">
        <v>15.0837620207489</v>
      </c>
      <c r="R282">
        <v>17.314634907846099</v>
      </c>
      <c r="S282">
        <v>17.8463363322406</v>
      </c>
      <c r="T282">
        <v>16.765693529000899</v>
      </c>
      <c r="U282">
        <v>14.7549687827147</v>
      </c>
      <c r="V282">
        <v>12.4534584030334</v>
      </c>
      <c r="W282">
        <v>10.663068137845601</v>
      </c>
      <c r="X282">
        <v>7.7908625235167097</v>
      </c>
    </row>
    <row r="283" spans="1:24" x14ac:dyDescent="0.25">
      <c r="A283">
        <v>5.9225155944210597</v>
      </c>
      <c r="B283">
        <v>6.8459823953148202</v>
      </c>
      <c r="C283">
        <v>6.16949974003529</v>
      </c>
      <c r="D283">
        <v>6.2616570621702996</v>
      </c>
      <c r="E283">
        <v>5.2804149592047596</v>
      </c>
      <c r="F283">
        <v>5.1037984254033297</v>
      </c>
      <c r="G283">
        <v>7.0577920143658703</v>
      </c>
      <c r="H283">
        <v>11.3926589354664</v>
      </c>
      <c r="I283">
        <v>13.833068505798501</v>
      </c>
      <c r="J283">
        <v>13.6631927187439</v>
      </c>
      <c r="K283">
        <v>13.573016694726</v>
      </c>
      <c r="L283">
        <v>13.583772774012999</v>
      </c>
      <c r="M283">
        <v>13.6156823619725</v>
      </c>
      <c r="N283">
        <v>13.438614261351701</v>
      </c>
      <c r="O283">
        <v>13.8040553914299</v>
      </c>
      <c r="P283">
        <v>13.505023837929601</v>
      </c>
      <c r="Q283">
        <v>14.3157427787381</v>
      </c>
      <c r="R283">
        <v>16.866792246708801</v>
      </c>
      <c r="S283">
        <v>17.1721959504906</v>
      </c>
      <c r="T283">
        <v>15.973228456965799</v>
      </c>
      <c r="U283">
        <v>13.9306380372298</v>
      </c>
      <c r="V283">
        <v>11.393060900919901</v>
      </c>
      <c r="W283">
        <v>9.4541257480711796</v>
      </c>
      <c r="X283">
        <v>6.2559901340064599</v>
      </c>
    </row>
    <row r="284" spans="1:24" x14ac:dyDescent="0.25">
      <c r="A284">
        <v>5.8925837748825201</v>
      </c>
      <c r="B284">
        <v>6.8701757526932301</v>
      </c>
      <c r="C284">
        <v>6.06738965402484</v>
      </c>
      <c r="D284">
        <v>5.6538782002814099</v>
      </c>
      <c r="E284">
        <v>4.6884400800846402</v>
      </c>
      <c r="F284">
        <v>4.6018735015549996</v>
      </c>
      <c r="G284">
        <v>6.3620227223421102</v>
      </c>
      <c r="H284">
        <v>10.271553790508399</v>
      </c>
      <c r="I284">
        <v>12.7564592661522</v>
      </c>
      <c r="J284">
        <v>12.5102794225542</v>
      </c>
      <c r="K284">
        <v>12.5108428175488</v>
      </c>
      <c r="L284">
        <v>12.225034283443399</v>
      </c>
      <c r="M284">
        <v>12.315841326119401</v>
      </c>
      <c r="N284">
        <v>12.371600398682499</v>
      </c>
      <c r="O284">
        <v>12.780404317118499</v>
      </c>
      <c r="P284">
        <v>12.209419686442899</v>
      </c>
      <c r="Q284">
        <v>13.4192509599483</v>
      </c>
      <c r="R284">
        <v>16.336299103210202</v>
      </c>
      <c r="S284">
        <v>16.5766066598344</v>
      </c>
      <c r="T284">
        <v>15.7155080714868</v>
      </c>
      <c r="U284">
        <v>13.808311966943</v>
      </c>
      <c r="V284">
        <v>11.7930383208272</v>
      </c>
      <c r="W284">
        <v>9.5259011313701194</v>
      </c>
      <c r="X284">
        <v>6.7348098709688902</v>
      </c>
    </row>
    <row r="285" spans="1:24" x14ac:dyDescent="0.25">
      <c r="A285">
        <v>5.8935591082080903</v>
      </c>
      <c r="B285">
        <v>6.7609999693752503</v>
      </c>
      <c r="C285">
        <v>5.6480357843513502</v>
      </c>
      <c r="D285">
        <v>5.3284813098947099</v>
      </c>
      <c r="E285">
        <v>4.3710205692999997</v>
      </c>
      <c r="F285">
        <v>4.3953507618071699</v>
      </c>
      <c r="G285">
        <v>6.0943261308512398</v>
      </c>
      <c r="H285">
        <v>10.620243502134301</v>
      </c>
      <c r="I285">
        <v>12.6300492565697</v>
      </c>
      <c r="J285">
        <v>12.380811292985999</v>
      </c>
      <c r="K285">
        <v>12.453229380003201</v>
      </c>
      <c r="L285">
        <v>12.2672792663683</v>
      </c>
      <c r="M285">
        <v>12.632490623312901</v>
      </c>
      <c r="N285">
        <v>12.401754250941201</v>
      </c>
      <c r="O285">
        <v>13.033405945141199</v>
      </c>
      <c r="P285">
        <v>12.171816589360599</v>
      </c>
      <c r="Q285">
        <v>12.1113568637413</v>
      </c>
      <c r="R285">
        <v>15.3392269644687</v>
      </c>
      <c r="S285">
        <v>16.083870231446902</v>
      </c>
      <c r="T285">
        <v>15.169451849131899</v>
      </c>
      <c r="U285">
        <v>13.418679404528801</v>
      </c>
      <c r="V285">
        <v>10.950930367342</v>
      </c>
      <c r="W285">
        <v>9.2077782484724704</v>
      </c>
      <c r="X285">
        <v>7.0304639596901204</v>
      </c>
    </row>
    <row r="286" spans="1:24" x14ac:dyDescent="0.25">
      <c r="A286">
        <v>6.5839672791212598</v>
      </c>
      <c r="B286">
        <v>7.2798753667114804</v>
      </c>
      <c r="C286">
        <v>6.1395420628123896</v>
      </c>
      <c r="D286">
        <v>5.5395975538249598</v>
      </c>
      <c r="E286">
        <v>4.4438956275289598</v>
      </c>
      <c r="F286">
        <v>4.1840416432283298</v>
      </c>
      <c r="G286">
        <v>4.71985261527752</v>
      </c>
      <c r="H286">
        <v>6.28207577468803</v>
      </c>
      <c r="I286">
        <v>8.1413471873841594</v>
      </c>
      <c r="J286">
        <v>10.5469270648095</v>
      </c>
      <c r="K286">
        <v>11.9037904480903</v>
      </c>
      <c r="L286">
        <v>12.141073934046601</v>
      </c>
      <c r="M286">
        <v>11.2339535457876</v>
      </c>
      <c r="N286">
        <v>11.3216780657977</v>
      </c>
      <c r="O286">
        <v>10.8757960777093</v>
      </c>
      <c r="P286">
        <v>9.6485464173786202</v>
      </c>
      <c r="Q286">
        <v>10.597095419430101</v>
      </c>
      <c r="R286">
        <v>13.825362261815799</v>
      </c>
      <c r="S286">
        <v>14.7724125962875</v>
      </c>
      <c r="T286">
        <v>13.5335147260128</v>
      </c>
      <c r="U286">
        <v>11.7877457863692</v>
      </c>
      <c r="V286">
        <v>9.7901312045324502</v>
      </c>
      <c r="W286">
        <v>8.4940206091455099</v>
      </c>
      <c r="X286">
        <v>6.63731773156593</v>
      </c>
    </row>
    <row r="287" spans="1:24" x14ac:dyDescent="0.25">
      <c r="A287">
        <v>6.4092909917201997</v>
      </c>
      <c r="B287">
        <v>7.18341146948831</v>
      </c>
      <c r="C287">
        <v>6.0075581788369696</v>
      </c>
      <c r="D287">
        <v>5.39934177469432</v>
      </c>
      <c r="E287">
        <v>4.4233690433398198</v>
      </c>
      <c r="F287">
        <v>3.9799044741316698</v>
      </c>
      <c r="G287">
        <v>3.9980574743814801</v>
      </c>
      <c r="H287">
        <v>4.3625197644015703</v>
      </c>
      <c r="I287">
        <v>5.0744837106352003</v>
      </c>
      <c r="J287">
        <v>6.9471070482452104</v>
      </c>
      <c r="K287">
        <v>8.8618039728197502</v>
      </c>
      <c r="L287">
        <v>9.8984374704239304</v>
      </c>
      <c r="M287">
        <v>10.3027216252644</v>
      </c>
      <c r="N287">
        <v>10.6579203145373</v>
      </c>
      <c r="O287">
        <v>10.7516178124006</v>
      </c>
      <c r="P287">
        <v>10.6312692746623</v>
      </c>
      <c r="Q287">
        <v>11.994186009358099</v>
      </c>
      <c r="R287">
        <v>14.377708320012401</v>
      </c>
      <c r="S287">
        <v>14.883825601665601</v>
      </c>
      <c r="T287">
        <v>13.5591224657488</v>
      </c>
      <c r="U287">
        <v>12.0557759778807</v>
      </c>
      <c r="V287">
        <v>10.343769285261001</v>
      </c>
      <c r="W287">
        <v>8.7133855746285693</v>
      </c>
      <c r="X287">
        <v>6.3122222833730701</v>
      </c>
    </row>
    <row r="288" spans="1:24" x14ac:dyDescent="0.25">
      <c r="A288">
        <v>5.0617801892020404</v>
      </c>
      <c r="B288">
        <v>6.0286881491516899</v>
      </c>
      <c r="C288">
        <v>5.3037803180998804</v>
      </c>
      <c r="D288">
        <v>4.9089182845497996</v>
      </c>
      <c r="E288">
        <v>4.1622268420150004</v>
      </c>
      <c r="F288">
        <v>4.2063994957421</v>
      </c>
      <c r="G288">
        <v>6.0836765575529697</v>
      </c>
      <c r="H288">
        <v>10.794564291521199</v>
      </c>
      <c r="I288">
        <v>13.403502399898199</v>
      </c>
      <c r="J288">
        <v>13.770480005573299</v>
      </c>
      <c r="K288">
        <v>14.8952215468031</v>
      </c>
      <c r="L288">
        <v>13.6995768013172</v>
      </c>
      <c r="M288">
        <v>11.884779244506101</v>
      </c>
      <c r="N288">
        <v>10.5208923171518</v>
      </c>
      <c r="O288">
        <v>12.497220449438499</v>
      </c>
      <c r="P288">
        <v>9.9714116194249005</v>
      </c>
      <c r="Q288">
        <v>10.7204394017952</v>
      </c>
      <c r="R288">
        <v>13.5464623932961</v>
      </c>
      <c r="S288">
        <v>14.2931717632662</v>
      </c>
      <c r="T288">
        <v>13.7762491036406</v>
      </c>
      <c r="U288">
        <v>11.907233277501501</v>
      </c>
      <c r="V288">
        <v>9.8846969755364107</v>
      </c>
      <c r="W288">
        <v>8.1159076177378395</v>
      </c>
      <c r="X288">
        <v>5.6353131241971202</v>
      </c>
    </row>
    <row r="289" spans="1:24" x14ac:dyDescent="0.25">
      <c r="A289">
        <v>4.7506784579552797</v>
      </c>
      <c r="B289">
        <v>5.2760381217108998</v>
      </c>
      <c r="C289">
        <v>4.7469336728236797</v>
      </c>
      <c r="D289">
        <v>4.53887401214054</v>
      </c>
      <c r="E289">
        <v>3.92123915503073</v>
      </c>
      <c r="F289">
        <v>3.9036505488933302</v>
      </c>
      <c r="G289">
        <v>5.4584928990974797</v>
      </c>
      <c r="H289">
        <v>8.8513599975108601</v>
      </c>
      <c r="I289">
        <v>10.429473697397899</v>
      </c>
      <c r="J289">
        <v>9.9737348086885191</v>
      </c>
      <c r="K289">
        <v>10.1205752742329</v>
      </c>
      <c r="L289">
        <v>10.210573105622499</v>
      </c>
      <c r="M289">
        <v>10.198445499767001</v>
      </c>
      <c r="N289">
        <v>9.9372708267042</v>
      </c>
      <c r="O289">
        <v>10.291558903983899</v>
      </c>
      <c r="P289">
        <v>10.074191967673199</v>
      </c>
      <c r="Q289">
        <v>10.6661092184032</v>
      </c>
      <c r="R289">
        <v>14.8221767270844</v>
      </c>
      <c r="S289">
        <v>14.7176962216907</v>
      </c>
      <c r="T289">
        <v>14.3150527316614</v>
      </c>
      <c r="U289">
        <v>12.5304856056435</v>
      </c>
      <c r="V289">
        <v>10.6868585881206</v>
      </c>
      <c r="W289">
        <v>9.0599353805417309</v>
      </c>
      <c r="X289">
        <v>6.5110983918552403</v>
      </c>
    </row>
    <row r="290" spans="1:24" x14ac:dyDescent="0.25">
      <c r="A290">
        <v>4.96740578692844</v>
      </c>
      <c r="B290">
        <v>5.4147810691563496</v>
      </c>
      <c r="C290">
        <v>4.9551293103430298</v>
      </c>
      <c r="D290">
        <v>4.92173496830479</v>
      </c>
      <c r="E290">
        <v>4.2609143588970699</v>
      </c>
      <c r="F290">
        <v>4.0822285518666703</v>
      </c>
      <c r="G290">
        <v>5.6127485312862104</v>
      </c>
      <c r="H290">
        <v>9.2145826205116101</v>
      </c>
      <c r="I290">
        <v>12.7596456181034</v>
      </c>
      <c r="J290">
        <v>10.4467304538334</v>
      </c>
      <c r="K290">
        <v>11.144131561829299</v>
      </c>
      <c r="L290">
        <v>10.760828692409</v>
      </c>
      <c r="M290">
        <v>10.5060616168685</v>
      </c>
      <c r="N290">
        <v>9.9087320057039996</v>
      </c>
      <c r="O290">
        <v>10.054236017144101</v>
      </c>
      <c r="P290">
        <v>9.7752563077053107</v>
      </c>
      <c r="Q290">
        <v>10.411229286279699</v>
      </c>
      <c r="R290">
        <v>17.909844723959399</v>
      </c>
      <c r="S290">
        <v>14.595060880418901</v>
      </c>
      <c r="T290">
        <v>14.259607057698</v>
      </c>
      <c r="U290">
        <v>12.301666710573301</v>
      </c>
      <c r="V290">
        <v>10.2014491935369</v>
      </c>
      <c r="W290">
        <v>8.6936671875576899</v>
      </c>
      <c r="X290">
        <v>6.2181897629126102</v>
      </c>
    </row>
    <row r="291" spans="1:24" x14ac:dyDescent="0.25">
      <c r="A291">
        <v>5.0357089342217503</v>
      </c>
      <c r="B291">
        <v>5.5001069451403302</v>
      </c>
      <c r="C291">
        <v>5.0770448182037997</v>
      </c>
      <c r="D291">
        <v>5.0267511326334597</v>
      </c>
      <c r="E291">
        <v>4.2515507346275898</v>
      </c>
      <c r="F291">
        <v>4.1887796804883299</v>
      </c>
      <c r="G291">
        <v>5.8956467594302699</v>
      </c>
      <c r="H291">
        <v>9.5249727541788207</v>
      </c>
      <c r="I291">
        <v>11.3786909232463</v>
      </c>
      <c r="J291">
        <v>11.103127374108199</v>
      </c>
      <c r="K291">
        <v>11.3233641072891</v>
      </c>
      <c r="L291">
        <v>11.118684310355</v>
      </c>
      <c r="M291">
        <v>11.526856623449101</v>
      </c>
      <c r="N291">
        <v>13.8628405366125</v>
      </c>
      <c r="O291">
        <v>14.590576518712099</v>
      </c>
      <c r="P291">
        <v>14.7010783261684</v>
      </c>
      <c r="Q291">
        <v>15.368655569662099</v>
      </c>
      <c r="R291">
        <v>17.534948260297799</v>
      </c>
      <c r="S291">
        <v>17.661987461696899</v>
      </c>
      <c r="T291">
        <v>17.358596055086402</v>
      </c>
      <c r="U291">
        <v>15.8019657199698</v>
      </c>
      <c r="V291">
        <v>13.656089061787901</v>
      </c>
      <c r="W291">
        <v>11.362457181666599</v>
      </c>
      <c r="X291">
        <v>8.4110791467247807</v>
      </c>
    </row>
    <row r="292" spans="1:24" x14ac:dyDescent="0.25">
      <c r="A292">
        <v>5.91240657004189</v>
      </c>
      <c r="B292">
        <v>6.77621012930177</v>
      </c>
      <c r="C292">
        <v>6.3475940636499502</v>
      </c>
      <c r="D292">
        <v>6.13655113628257</v>
      </c>
      <c r="E292">
        <v>5.3796986578923498</v>
      </c>
      <c r="F292">
        <v>5.1749178067033297</v>
      </c>
      <c r="G292">
        <v>7.1412558317549903</v>
      </c>
      <c r="H292">
        <v>11.9004216797399</v>
      </c>
      <c r="I292">
        <v>14.3352351051995</v>
      </c>
      <c r="J292">
        <v>14.7057142496887</v>
      </c>
      <c r="K292">
        <v>14.838932723258701</v>
      </c>
      <c r="L292">
        <v>14.4853825549131</v>
      </c>
      <c r="M292">
        <v>13.763037455848799</v>
      </c>
      <c r="N292">
        <v>12.737031174513501</v>
      </c>
      <c r="O292">
        <v>12.9569236305177</v>
      </c>
      <c r="P292">
        <v>12.4147354742848</v>
      </c>
      <c r="Q292">
        <v>12.745340473316899</v>
      </c>
      <c r="R292">
        <v>16.261478699402499</v>
      </c>
      <c r="S292">
        <v>17.512599497250001</v>
      </c>
      <c r="T292">
        <v>16.678260344981901</v>
      </c>
      <c r="U292">
        <v>14.502083669848799</v>
      </c>
      <c r="V292">
        <v>12.0689713342717</v>
      </c>
      <c r="W292">
        <v>9.9222001959724899</v>
      </c>
      <c r="X292">
        <v>7.6598889753746704</v>
      </c>
    </row>
    <row r="293" spans="1:24" x14ac:dyDescent="0.25">
      <c r="A293">
        <v>7.3311945363721698</v>
      </c>
      <c r="B293">
        <v>8.1571896595904505</v>
      </c>
      <c r="C293">
        <v>7.2214072540509502</v>
      </c>
      <c r="D293">
        <v>6.9764591782657499</v>
      </c>
      <c r="E293">
        <v>5.6918983233970097</v>
      </c>
      <c r="F293">
        <v>4.9937254980433297</v>
      </c>
      <c r="G293">
        <v>5.2845937428718104</v>
      </c>
      <c r="H293">
        <v>6.9186137928675304</v>
      </c>
      <c r="I293">
        <v>8.9160578945966602</v>
      </c>
      <c r="J293">
        <v>11.9170393522017</v>
      </c>
      <c r="K293">
        <v>13.1035786547104</v>
      </c>
      <c r="L293">
        <v>12.966183300663699</v>
      </c>
      <c r="M293">
        <v>12.4043305116365</v>
      </c>
      <c r="N293">
        <v>11.645917702489101</v>
      </c>
      <c r="O293">
        <v>11.3968333564075</v>
      </c>
      <c r="P293">
        <v>10.434992290993399</v>
      </c>
      <c r="Q293">
        <v>10.895386519898899</v>
      </c>
      <c r="R293">
        <v>14.178527079897</v>
      </c>
      <c r="S293">
        <v>15.8133435263719</v>
      </c>
      <c r="T293">
        <v>14.902070878182</v>
      </c>
      <c r="U293">
        <v>12.470026787239799</v>
      </c>
      <c r="V293">
        <v>10.215792666070399</v>
      </c>
      <c r="W293">
        <v>8.6558480918746898</v>
      </c>
      <c r="X293">
        <v>6.5270915209849099</v>
      </c>
    </row>
    <row r="294" spans="1:24" x14ac:dyDescent="0.25">
      <c r="A294">
        <v>6.79057415668641</v>
      </c>
      <c r="B294">
        <v>7.5865264435064503</v>
      </c>
      <c r="C294">
        <v>6.5350384755270197</v>
      </c>
      <c r="D294">
        <v>6.1670934615709996</v>
      </c>
      <c r="E294">
        <v>5.1163615521149497</v>
      </c>
      <c r="F294">
        <v>4.4803124158833301</v>
      </c>
      <c r="G294">
        <v>4.5271366204215502</v>
      </c>
      <c r="H294">
        <v>4.8144385694013003</v>
      </c>
      <c r="I294">
        <v>5.18019263711082</v>
      </c>
      <c r="J294">
        <v>7.3337959422501298</v>
      </c>
      <c r="K294">
        <v>9.7509789847594703</v>
      </c>
      <c r="L294">
        <v>10.923686394383299</v>
      </c>
      <c r="M294">
        <v>12.012161909984201</v>
      </c>
      <c r="N294">
        <v>12.1392456191435</v>
      </c>
      <c r="O294">
        <v>11.9255479265665</v>
      </c>
      <c r="P294">
        <v>11.3365623538986</v>
      </c>
      <c r="Q294">
        <v>11.993238078394601</v>
      </c>
      <c r="R294">
        <v>14.882509606966901</v>
      </c>
      <c r="S294">
        <v>15.937856023821899</v>
      </c>
      <c r="T294">
        <v>14.4934628914427</v>
      </c>
      <c r="U294">
        <v>12.736478975361701</v>
      </c>
      <c r="V294">
        <v>10.8268645947868</v>
      </c>
      <c r="W294">
        <v>9.2960528601000902</v>
      </c>
      <c r="X294">
        <v>6.43912904697107</v>
      </c>
    </row>
    <row r="295" spans="1:24" x14ac:dyDescent="0.25">
      <c r="A295">
        <v>5.6833369207205502</v>
      </c>
      <c r="B295">
        <v>7.0278246136246496</v>
      </c>
      <c r="C295">
        <v>6.36654781795772</v>
      </c>
      <c r="D295">
        <v>6.1869858955732697</v>
      </c>
      <c r="E295">
        <v>5.3432976637171299</v>
      </c>
      <c r="F295">
        <v>5.0798802139447403</v>
      </c>
      <c r="G295">
        <v>7.18372749130247</v>
      </c>
      <c r="H295">
        <v>12.2582913826063</v>
      </c>
      <c r="I295">
        <v>14.693796884909901</v>
      </c>
      <c r="J295">
        <v>14.175369023153801</v>
      </c>
      <c r="K295">
        <v>14.8061828415875</v>
      </c>
      <c r="L295">
        <v>14.638024597708601</v>
      </c>
      <c r="M295">
        <v>14.6219570331046</v>
      </c>
      <c r="N295">
        <v>13.9175210527559</v>
      </c>
      <c r="O295">
        <v>12.0893103117228</v>
      </c>
      <c r="P295">
        <v>12.842531590656201</v>
      </c>
      <c r="Q295">
        <v>10.566528243493799</v>
      </c>
      <c r="R295">
        <v>12.0584383191536</v>
      </c>
      <c r="S295">
        <v>12.5156253539019</v>
      </c>
      <c r="T295">
        <v>12.298251236232799</v>
      </c>
      <c r="U295">
        <v>10.6949670804368</v>
      </c>
      <c r="V295">
        <v>8.6997107698706007</v>
      </c>
      <c r="W295">
        <v>6.8374996854226602</v>
      </c>
      <c r="X295">
        <v>4.3393571350249998</v>
      </c>
    </row>
    <row r="296" spans="1:24" x14ac:dyDescent="0.25">
      <c r="A296">
        <v>4.4660621261832096</v>
      </c>
      <c r="B296">
        <v>4.8867761689281899</v>
      </c>
      <c r="C296">
        <v>4.4868454963614397</v>
      </c>
      <c r="D296">
        <v>4.5435430319071903</v>
      </c>
      <c r="E296">
        <v>3.87833700195449</v>
      </c>
      <c r="F296">
        <v>3.6242690758266698</v>
      </c>
      <c r="G296">
        <v>5.0187789330677299</v>
      </c>
      <c r="H296">
        <v>8.3068786616259391</v>
      </c>
      <c r="I296">
        <v>9.8974037520713907</v>
      </c>
      <c r="J296">
        <v>10.084897710192401</v>
      </c>
      <c r="K296">
        <v>10.310465837358899</v>
      </c>
      <c r="L296">
        <v>10.3666009098713</v>
      </c>
      <c r="M296">
        <v>10.432412494484799</v>
      </c>
      <c r="N296">
        <v>10.5125238757554</v>
      </c>
      <c r="O296">
        <v>10.9611773300613</v>
      </c>
      <c r="P296">
        <v>10.6930812580881</v>
      </c>
      <c r="Q296">
        <v>11.040827361814999</v>
      </c>
      <c r="R296">
        <v>12.8523909368537</v>
      </c>
      <c r="S296">
        <v>13.333978804471901</v>
      </c>
      <c r="T296">
        <v>12.6817552335479</v>
      </c>
      <c r="U296">
        <v>10.8371252617619</v>
      </c>
      <c r="V296">
        <v>9.3200489752744105</v>
      </c>
      <c r="W296">
        <v>7.9263739063660399</v>
      </c>
      <c r="X296">
        <v>5.5035898601679198</v>
      </c>
    </row>
    <row r="297" spans="1:24" x14ac:dyDescent="0.25">
      <c r="A297">
        <v>4.4994806820072997</v>
      </c>
      <c r="B297">
        <v>4.8658816440398702</v>
      </c>
      <c r="C297">
        <v>4.3170067901442399</v>
      </c>
      <c r="D297">
        <v>4.3197658704963402</v>
      </c>
      <c r="E297">
        <v>3.6627049637965898</v>
      </c>
      <c r="F297">
        <v>3.5696790399966698</v>
      </c>
      <c r="G297">
        <v>5.0632165362087598</v>
      </c>
      <c r="H297">
        <v>8.2861827342756396</v>
      </c>
      <c r="I297">
        <v>9.8850012857962195</v>
      </c>
      <c r="J297">
        <v>9.9148770040170202</v>
      </c>
      <c r="K297">
        <v>10.4566687640386</v>
      </c>
      <c r="L297">
        <v>10.5887593943089</v>
      </c>
      <c r="M297">
        <v>10.4186151902119</v>
      </c>
      <c r="N297">
        <v>10.3345524279289</v>
      </c>
      <c r="O297">
        <v>10.677806990281001</v>
      </c>
      <c r="P297">
        <v>12.8693015499463</v>
      </c>
      <c r="Q297">
        <v>12.0608317586652</v>
      </c>
      <c r="R297">
        <v>13.1070089411055</v>
      </c>
      <c r="S297">
        <v>13.784404342293801</v>
      </c>
      <c r="T297">
        <v>13.567027863481499</v>
      </c>
      <c r="U297">
        <v>12.1840259542931</v>
      </c>
      <c r="V297">
        <v>10.333862252997401</v>
      </c>
      <c r="W297">
        <v>8.6138744966002108</v>
      </c>
      <c r="X297">
        <v>6.2939182726751302</v>
      </c>
    </row>
    <row r="298" spans="1:24" x14ac:dyDescent="0.25">
      <c r="A298">
        <v>4.5506641417317999</v>
      </c>
      <c r="B298">
        <v>4.9559818306699599</v>
      </c>
      <c r="C298">
        <v>4.5332389917271403</v>
      </c>
      <c r="D298">
        <v>4.7337405141955404</v>
      </c>
      <c r="E298">
        <v>4.0722942287479</v>
      </c>
      <c r="F298">
        <v>3.9082110589133299</v>
      </c>
      <c r="G298">
        <v>5.2762043488711097</v>
      </c>
      <c r="H298">
        <v>9.0262455362774503</v>
      </c>
      <c r="I298">
        <v>13.7059322110746</v>
      </c>
      <c r="J298">
        <v>10.9463134392514</v>
      </c>
      <c r="K298">
        <v>11.3137595851542</v>
      </c>
      <c r="L298">
        <v>11.004779344160299</v>
      </c>
      <c r="M298">
        <v>11.1479626553767</v>
      </c>
      <c r="N298">
        <v>10.915575242020701</v>
      </c>
      <c r="O298">
        <v>13.3621325226552</v>
      </c>
      <c r="P298">
        <v>11.270813664470801</v>
      </c>
      <c r="Q298">
        <v>12.020997848546999</v>
      </c>
      <c r="R298">
        <v>13.5746571810113</v>
      </c>
      <c r="S298">
        <v>14.2770214775031</v>
      </c>
      <c r="T298">
        <v>13.937478168879</v>
      </c>
      <c r="U298">
        <v>12.6173398650641</v>
      </c>
      <c r="V298">
        <v>10.8929398881138</v>
      </c>
      <c r="W298">
        <v>8.9176258543926892</v>
      </c>
      <c r="X298">
        <v>6.2598131697373498</v>
      </c>
    </row>
    <row r="299" spans="1:24" x14ac:dyDescent="0.25">
      <c r="A299">
        <v>4.66771111650222</v>
      </c>
      <c r="B299">
        <v>4.9410238677347298</v>
      </c>
      <c r="C299">
        <v>4.5831298182196099</v>
      </c>
      <c r="D299">
        <v>4.7826330629413096</v>
      </c>
      <c r="E299">
        <v>4.3348542942745496</v>
      </c>
      <c r="F299">
        <v>4.07214289997167</v>
      </c>
      <c r="G299">
        <v>5.2835992226789701</v>
      </c>
      <c r="H299">
        <v>8.5357357705681292</v>
      </c>
      <c r="I299">
        <v>10.098751922852401</v>
      </c>
      <c r="J299">
        <v>10.5890382205358</v>
      </c>
      <c r="K299">
        <v>10.800109744541601</v>
      </c>
      <c r="L299">
        <v>10.5910104250886</v>
      </c>
      <c r="M299">
        <v>11.4483292814409</v>
      </c>
      <c r="N299">
        <v>13.7447946632106</v>
      </c>
      <c r="O299">
        <v>14.3928325792342</v>
      </c>
      <c r="P299">
        <v>13.9282142212286</v>
      </c>
      <c r="Q299">
        <v>14.3184428023105</v>
      </c>
      <c r="R299">
        <v>16.7975466404542</v>
      </c>
      <c r="S299">
        <v>17.8873756321562</v>
      </c>
      <c r="T299">
        <v>17.160433583438799</v>
      </c>
      <c r="U299">
        <v>15.3095233370251</v>
      </c>
      <c r="V299">
        <v>13.2368543802017</v>
      </c>
      <c r="W299">
        <v>11.4768024808275</v>
      </c>
      <c r="X299">
        <v>9.4629501680556398</v>
      </c>
    </row>
    <row r="300" spans="1:24" x14ac:dyDescent="0.25">
      <c r="A300">
        <v>7.4730329688669199</v>
      </c>
      <c r="B300">
        <v>8.1684094978932293</v>
      </c>
      <c r="C300">
        <v>7.26748594626297</v>
      </c>
      <c r="D300">
        <v>7.23082497892175</v>
      </c>
      <c r="E300">
        <v>6.04625865914476</v>
      </c>
      <c r="F300">
        <v>5.14309999434</v>
      </c>
      <c r="G300">
        <v>5.7991573321944401</v>
      </c>
      <c r="H300">
        <v>7.4159453702238096</v>
      </c>
      <c r="I300">
        <v>9.2378036424871208</v>
      </c>
      <c r="J300">
        <v>12.0083906004099</v>
      </c>
      <c r="K300">
        <v>13.608271972581299</v>
      </c>
      <c r="L300">
        <v>13.5432856460335</v>
      </c>
      <c r="M300">
        <v>13.242176654345201</v>
      </c>
      <c r="N300">
        <v>12.8105371224511</v>
      </c>
      <c r="O300">
        <v>12.424057920184</v>
      </c>
      <c r="P300">
        <v>11.459616425314501</v>
      </c>
      <c r="Q300">
        <v>11.7907380214947</v>
      </c>
      <c r="R300">
        <v>14.7143312229821</v>
      </c>
      <c r="S300">
        <v>16.250161933087501</v>
      </c>
      <c r="T300">
        <v>15.6725990889047</v>
      </c>
      <c r="U300">
        <v>13.4784979236521</v>
      </c>
      <c r="V300">
        <v>11.062400718431199</v>
      </c>
      <c r="W300">
        <v>9.5617396388500495</v>
      </c>
      <c r="X300">
        <v>7.5725946701104903</v>
      </c>
    </row>
    <row r="301" spans="1:24" x14ac:dyDescent="0.25">
      <c r="A301">
        <v>7.18841076598736</v>
      </c>
      <c r="B301">
        <v>8.0967725385784206</v>
      </c>
      <c r="C301">
        <v>7.2592065017460801</v>
      </c>
      <c r="D301">
        <v>7.1599404708560703</v>
      </c>
      <c r="E301">
        <v>6.0069170095712403</v>
      </c>
      <c r="F301">
        <v>5.1858610699258003</v>
      </c>
      <c r="G301">
        <v>4.9280778644716703</v>
      </c>
      <c r="H301">
        <v>5.3733318884110197</v>
      </c>
      <c r="I301">
        <v>5.8294968378765004</v>
      </c>
      <c r="J301">
        <v>8.0909581219985292</v>
      </c>
      <c r="K301">
        <v>10.2114365275057</v>
      </c>
      <c r="L301">
        <v>11.0944191661719</v>
      </c>
      <c r="M301">
        <v>11.474123043406101</v>
      </c>
      <c r="N301">
        <v>11.468282812175699</v>
      </c>
      <c r="O301">
        <v>11.475153202168499</v>
      </c>
      <c r="P301">
        <v>11.2979528295058</v>
      </c>
      <c r="Q301">
        <v>12.073540181537901</v>
      </c>
      <c r="R301">
        <v>15.181709113100901</v>
      </c>
      <c r="S301">
        <v>16.473158212465599</v>
      </c>
      <c r="T301">
        <v>15.3055345215725</v>
      </c>
      <c r="U301">
        <v>13.375972283176001</v>
      </c>
      <c r="V301">
        <v>11.503721056251299</v>
      </c>
      <c r="W301">
        <v>9.78095499640024</v>
      </c>
      <c r="X301">
        <v>6.8371723173521497</v>
      </c>
    </row>
    <row r="302" spans="1:24" x14ac:dyDescent="0.25">
      <c r="A302">
        <v>5.2944921780755703</v>
      </c>
      <c r="B302">
        <v>6.3286706305527698</v>
      </c>
      <c r="C302">
        <v>5.9168888874890504</v>
      </c>
      <c r="D302">
        <v>6.0172936401400703</v>
      </c>
      <c r="E302">
        <v>5.1688516972423404</v>
      </c>
      <c r="F302">
        <v>5.0612088819599999</v>
      </c>
      <c r="G302">
        <v>7.1455703262914998</v>
      </c>
      <c r="H302">
        <v>11.880082857575699</v>
      </c>
      <c r="I302">
        <v>13.198677468286601</v>
      </c>
      <c r="J302">
        <v>13.8185488307236</v>
      </c>
      <c r="K302">
        <v>14.601152697193401</v>
      </c>
      <c r="L302">
        <v>13.999551501719401</v>
      </c>
      <c r="M302">
        <v>13.6553792982101</v>
      </c>
      <c r="N302">
        <v>12.8414310829041</v>
      </c>
      <c r="O302">
        <v>13.1684142962404</v>
      </c>
      <c r="P302">
        <v>13.0062949403983</v>
      </c>
      <c r="Q302">
        <v>13.583539649127699</v>
      </c>
      <c r="R302">
        <v>16.255769583265</v>
      </c>
      <c r="S302">
        <v>18.020181543718799</v>
      </c>
      <c r="T302">
        <v>17.961710158304399</v>
      </c>
      <c r="U302">
        <v>15.879240533192201</v>
      </c>
      <c r="V302">
        <v>13.5475554875227</v>
      </c>
      <c r="W302">
        <v>10.8064001632453</v>
      </c>
      <c r="X302">
        <v>7.7021949698593</v>
      </c>
    </row>
    <row r="303" spans="1:24" x14ac:dyDescent="0.25">
      <c r="A303">
        <v>6.0846045260158901</v>
      </c>
      <c r="B303">
        <v>7.25798112872197</v>
      </c>
      <c r="C303">
        <v>6.8051746151585197</v>
      </c>
      <c r="D303">
        <v>6.9973716606445997</v>
      </c>
      <c r="E303">
        <v>5.8867853714402001</v>
      </c>
      <c r="F303">
        <v>5.3656324908633302</v>
      </c>
      <c r="G303">
        <v>7.31944686482439</v>
      </c>
      <c r="H303">
        <v>12.092156376503</v>
      </c>
      <c r="I303">
        <v>13.682027601983901</v>
      </c>
      <c r="J303">
        <v>13.6994662344263</v>
      </c>
      <c r="K303">
        <v>13.8986826848998</v>
      </c>
      <c r="L303">
        <v>14.0063957093152</v>
      </c>
      <c r="M303">
        <v>14.171516967754201</v>
      </c>
      <c r="N303">
        <v>13.7890915351765</v>
      </c>
      <c r="O303">
        <v>14.221042280665699</v>
      </c>
      <c r="P303">
        <v>13.4458575745271</v>
      </c>
      <c r="Q303">
        <v>13.4750416564942</v>
      </c>
      <c r="R303">
        <v>16.136853898291299</v>
      </c>
      <c r="S303">
        <v>17.904242310899999</v>
      </c>
      <c r="T303">
        <v>17.046098927205001</v>
      </c>
      <c r="U303">
        <v>15.008532586987499</v>
      </c>
      <c r="V303">
        <v>12.786298253515399</v>
      </c>
      <c r="W303">
        <v>10.148400401352699</v>
      </c>
      <c r="X303">
        <v>6.6849877969409599</v>
      </c>
    </row>
    <row r="304" spans="1:24" x14ac:dyDescent="0.25">
      <c r="A304">
        <v>5.6674282258544197</v>
      </c>
      <c r="B304">
        <v>6.7660883361020598</v>
      </c>
      <c r="C304">
        <v>6.45166889778785</v>
      </c>
      <c r="D304">
        <v>6.6776614335508597</v>
      </c>
      <c r="E304">
        <v>5.4414864129076204</v>
      </c>
      <c r="F304">
        <v>5.1414771995950002</v>
      </c>
      <c r="G304">
        <v>7.0680525840365203</v>
      </c>
      <c r="H304">
        <v>11.6537433696784</v>
      </c>
      <c r="I304">
        <v>13.306389336646999</v>
      </c>
      <c r="J304">
        <v>13.392789351200101</v>
      </c>
      <c r="K304">
        <v>14.1111566782371</v>
      </c>
      <c r="L304">
        <v>13.8011134089076</v>
      </c>
      <c r="M304">
        <v>13.8669227701208</v>
      </c>
      <c r="N304">
        <v>13.6315424561654</v>
      </c>
      <c r="O304">
        <v>14.1399201183524</v>
      </c>
      <c r="P304">
        <v>13.385793817624601</v>
      </c>
      <c r="Q304">
        <v>14.143994574986399</v>
      </c>
      <c r="R304">
        <v>16.4611549356393</v>
      </c>
      <c r="S304">
        <v>17.494626131434401</v>
      </c>
      <c r="T304">
        <v>16.831106535628301</v>
      </c>
      <c r="U304">
        <v>14.783028366684199</v>
      </c>
      <c r="V304">
        <v>12.294467026018699</v>
      </c>
      <c r="W304">
        <v>9.7396559252220296</v>
      </c>
      <c r="X304">
        <v>6.3471923995010098</v>
      </c>
    </row>
    <row r="305" spans="1:24" x14ac:dyDescent="0.25">
      <c r="A305">
        <v>5.5654585823242302</v>
      </c>
      <c r="B305">
        <v>6.5128093262220599</v>
      </c>
      <c r="C305">
        <v>6.18370678561452</v>
      </c>
      <c r="D305">
        <v>6.2342771240454899</v>
      </c>
      <c r="E305">
        <v>5.1780848433260704</v>
      </c>
      <c r="F305">
        <v>4.9799442608116697</v>
      </c>
      <c r="G305">
        <v>6.9261975055467397</v>
      </c>
      <c r="H305">
        <v>11.6952975783821</v>
      </c>
      <c r="I305">
        <v>13.187917989396</v>
      </c>
      <c r="J305">
        <v>13.187917989396</v>
      </c>
      <c r="K305">
        <v>13.528166672825099</v>
      </c>
      <c r="L305">
        <v>13.229572012735</v>
      </c>
      <c r="M305">
        <v>12.637946343450199</v>
      </c>
      <c r="N305">
        <v>11.6474457180425</v>
      </c>
      <c r="O305">
        <v>11.9191471017424</v>
      </c>
      <c r="P305">
        <v>11.8263320740502</v>
      </c>
      <c r="Q305">
        <v>12.985021963772899</v>
      </c>
      <c r="R305">
        <v>15.8021097272861</v>
      </c>
      <c r="S305">
        <v>16.998232233778101</v>
      </c>
      <c r="T305">
        <v>16.654765674713701</v>
      </c>
      <c r="U305">
        <v>14.905046340244301</v>
      </c>
      <c r="V305">
        <v>12.7015276104128</v>
      </c>
      <c r="W305">
        <v>10.0836862947812</v>
      </c>
      <c r="X305">
        <v>7.0801104610091699</v>
      </c>
    </row>
    <row r="306" spans="1:24" x14ac:dyDescent="0.25">
      <c r="A306">
        <v>6.2211101490120004</v>
      </c>
      <c r="B306">
        <v>7.1040968434603498</v>
      </c>
      <c r="C306">
        <v>6.3751853364061697</v>
      </c>
      <c r="D306">
        <v>6.0136573975230396</v>
      </c>
      <c r="E306">
        <v>4.8784678081738004</v>
      </c>
      <c r="F306">
        <v>4.6819010316099998</v>
      </c>
      <c r="G306">
        <v>6.7903293381593501</v>
      </c>
      <c r="H306">
        <v>11.2909380402861</v>
      </c>
      <c r="I306">
        <v>13.2501970363898</v>
      </c>
      <c r="J306">
        <v>13.0571278765574</v>
      </c>
      <c r="K306">
        <v>13.390757220126099</v>
      </c>
      <c r="L306">
        <v>13.295951497028801</v>
      </c>
      <c r="M306">
        <v>13.202525446390201</v>
      </c>
      <c r="N306">
        <v>13.0549515395182</v>
      </c>
      <c r="O306">
        <v>12.9412151273142</v>
      </c>
      <c r="P306">
        <v>12.0677024292866</v>
      </c>
      <c r="Q306">
        <v>12.4009509576123</v>
      </c>
      <c r="R306">
        <v>14.841326458470901</v>
      </c>
      <c r="S306">
        <v>16.097359547396898</v>
      </c>
      <c r="T306">
        <v>14.937081546423</v>
      </c>
      <c r="U306">
        <v>12.810680921705</v>
      </c>
      <c r="V306">
        <v>10.7055648028565</v>
      </c>
      <c r="W306">
        <v>9.0969429525932402</v>
      </c>
      <c r="X306">
        <v>6.7467918378267697</v>
      </c>
    </row>
    <row r="307" spans="1:24" x14ac:dyDescent="0.25">
      <c r="A307">
        <v>6.53658910493749</v>
      </c>
      <c r="B307">
        <v>7.1477081015660398</v>
      </c>
      <c r="C307">
        <v>6.0902462446821302</v>
      </c>
      <c r="D307">
        <v>5.7513894317580503</v>
      </c>
      <c r="E307">
        <v>4.7943706952801399</v>
      </c>
      <c r="F307">
        <v>4.3284820404466702</v>
      </c>
      <c r="G307">
        <v>4.7038386335232598</v>
      </c>
      <c r="H307">
        <v>6.1651666498758901</v>
      </c>
      <c r="I307">
        <v>7.6207436740656602</v>
      </c>
      <c r="J307">
        <v>10.073978088053501</v>
      </c>
      <c r="K307">
        <v>10.8873518856457</v>
      </c>
      <c r="L307">
        <v>11.135914292147</v>
      </c>
      <c r="M307">
        <v>11.4547383731575</v>
      </c>
      <c r="N307">
        <v>11.1803944749321</v>
      </c>
      <c r="O307">
        <v>10.7794500757417</v>
      </c>
      <c r="P307">
        <v>9.3798496798642503</v>
      </c>
      <c r="Q307">
        <v>9.5557597630353701</v>
      </c>
      <c r="R307">
        <v>12.7669346294907</v>
      </c>
      <c r="S307">
        <v>14.458546897162501</v>
      </c>
      <c r="T307">
        <v>13.5810154414817</v>
      </c>
      <c r="U307">
        <v>11.6465596889467</v>
      </c>
      <c r="V307">
        <v>9.7784331241251792</v>
      </c>
      <c r="W307">
        <v>8.5218482600382703</v>
      </c>
      <c r="X307">
        <v>6.55486531632992</v>
      </c>
    </row>
    <row r="308" spans="1:24" x14ac:dyDescent="0.25">
      <c r="A308">
        <v>6.3080250632134103</v>
      </c>
      <c r="B308">
        <v>7.0727349332389702</v>
      </c>
      <c r="C308">
        <v>5.99792492705547</v>
      </c>
      <c r="D308">
        <v>5.5347275663474296</v>
      </c>
      <c r="E308">
        <v>4.50970640854361</v>
      </c>
      <c r="F308">
        <v>3.9842910797800002</v>
      </c>
      <c r="G308">
        <v>4.2299112681673101</v>
      </c>
      <c r="H308">
        <v>4.8289212015853602</v>
      </c>
      <c r="I308">
        <v>5.1886157764774801</v>
      </c>
      <c r="J308">
        <v>7.4698351943546104</v>
      </c>
      <c r="K308">
        <v>9.1395922274806392</v>
      </c>
      <c r="L308">
        <v>9.9537722502268107</v>
      </c>
      <c r="M308">
        <v>10.431718368596201</v>
      </c>
      <c r="N308">
        <v>10.471970009702</v>
      </c>
      <c r="O308">
        <v>10.4942195955415</v>
      </c>
      <c r="P308">
        <v>9.9756475517324006</v>
      </c>
      <c r="Q308">
        <v>10.7500782201699</v>
      </c>
      <c r="R308">
        <v>13.200138320080599</v>
      </c>
      <c r="S308">
        <v>14.9692876796375</v>
      </c>
      <c r="T308">
        <v>13.7888404582365</v>
      </c>
      <c r="U308">
        <v>11.9084096148315</v>
      </c>
      <c r="V308">
        <v>10.300012336641</v>
      </c>
      <c r="W308">
        <v>8.7403304557726091</v>
      </c>
      <c r="X308">
        <v>6.14452354069698</v>
      </c>
    </row>
    <row r="309" spans="1:24" x14ac:dyDescent="0.25">
      <c r="A309">
        <v>4.9405049754261796</v>
      </c>
      <c r="B309">
        <v>5.8249302971627301</v>
      </c>
      <c r="C309">
        <v>5.3801496833277103</v>
      </c>
      <c r="D309">
        <v>5.0148429411328603</v>
      </c>
      <c r="E309">
        <v>4.2750157293049904</v>
      </c>
      <c r="F309">
        <v>4.16688826370667</v>
      </c>
      <c r="G309">
        <v>6.0324186444328003</v>
      </c>
      <c r="H309">
        <v>10.239454665984301</v>
      </c>
      <c r="I309">
        <v>11.9267137356061</v>
      </c>
      <c r="J309">
        <v>12.5883996410778</v>
      </c>
      <c r="K309">
        <v>13.5639657301298</v>
      </c>
      <c r="L309">
        <v>13.6262400563936</v>
      </c>
      <c r="M309">
        <v>13.6324974429929</v>
      </c>
      <c r="N309">
        <v>13.244411352456099</v>
      </c>
      <c r="O309">
        <v>12.687065141640099</v>
      </c>
      <c r="P309">
        <v>11.8072151106399</v>
      </c>
      <c r="Q309">
        <v>12.2690574760065</v>
      </c>
      <c r="R309">
        <v>14.4744801561217</v>
      </c>
      <c r="S309">
        <v>16.821845371718801</v>
      </c>
      <c r="T309">
        <v>16.0775158215326</v>
      </c>
      <c r="U309">
        <v>14.206968628854799</v>
      </c>
      <c r="V309">
        <v>12.2324007213531</v>
      </c>
      <c r="W309">
        <v>9.8406151601515699</v>
      </c>
      <c r="X309">
        <v>7.1754650286449797</v>
      </c>
    </row>
    <row r="310" spans="1:24" x14ac:dyDescent="0.25">
      <c r="A310">
        <v>5.4039749158542199</v>
      </c>
      <c r="B310">
        <v>6.4509570185726997</v>
      </c>
      <c r="C310">
        <v>5.6990606920351903</v>
      </c>
      <c r="D310">
        <v>5.8300531206316899</v>
      </c>
      <c r="E310">
        <v>4.7258664332361704</v>
      </c>
      <c r="F310">
        <v>4.7039980739400002</v>
      </c>
      <c r="G310">
        <v>6.8254387362614004</v>
      </c>
      <c r="H310">
        <v>11.619795738760301</v>
      </c>
      <c r="I310">
        <v>12.944817431089501</v>
      </c>
      <c r="J310">
        <v>13.0414760707638</v>
      </c>
      <c r="K310">
        <v>13.069875695022001</v>
      </c>
      <c r="L310">
        <v>12.3651322723336</v>
      </c>
      <c r="M310">
        <v>12.0582533189784</v>
      </c>
      <c r="N310">
        <v>11.334594733761399</v>
      </c>
      <c r="O310">
        <v>11.5737973990535</v>
      </c>
      <c r="P310">
        <v>11.3415542130956</v>
      </c>
      <c r="Q310">
        <v>11.5329548525895</v>
      </c>
      <c r="R310">
        <v>13.810236563520601</v>
      </c>
      <c r="S310">
        <v>16.685098112821901</v>
      </c>
      <c r="T310">
        <v>16.267171256193802</v>
      </c>
      <c r="U310">
        <v>14.3226908884744</v>
      </c>
      <c r="V310">
        <v>12.1827727006852</v>
      </c>
      <c r="W310">
        <v>9.7779450175184106</v>
      </c>
      <c r="X310">
        <v>6.7705209215299202</v>
      </c>
    </row>
    <row r="311" spans="1:24" x14ac:dyDescent="0.25">
      <c r="A311">
        <v>5.5166451411032096</v>
      </c>
      <c r="B311">
        <v>6.1930785848219001</v>
      </c>
      <c r="C311">
        <v>5.41668409424034</v>
      </c>
      <c r="D311">
        <v>5.32589615895498</v>
      </c>
      <c r="E311">
        <v>4.6033760778316699</v>
      </c>
      <c r="F311">
        <v>4.6517684799592196</v>
      </c>
      <c r="G311">
        <v>6.2914222608793597</v>
      </c>
      <c r="H311">
        <v>10.9569680954188</v>
      </c>
      <c r="I311">
        <v>12.517902062408</v>
      </c>
      <c r="J311">
        <v>12.333708296149601</v>
      </c>
      <c r="K311">
        <v>12.4734418206986</v>
      </c>
      <c r="L311">
        <v>12.1943453409986</v>
      </c>
      <c r="M311">
        <v>11.7949649511175</v>
      </c>
      <c r="N311">
        <v>11.564425914704399</v>
      </c>
      <c r="O311">
        <v>11.643194627336101</v>
      </c>
      <c r="P311">
        <v>11.645551365273</v>
      </c>
      <c r="Q311">
        <v>12.382502987285999</v>
      </c>
      <c r="R311">
        <v>14.829964466297399</v>
      </c>
      <c r="S311">
        <v>16.551236542328098</v>
      </c>
      <c r="T311">
        <v>16.028752179959799</v>
      </c>
      <c r="U311">
        <v>13.88985200756</v>
      </c>
      <c r="V311">
        <v>11.4063135123442</v>
      </c>
      <c r="W311">
        <v>9.2754893179192202</v>
      </c>
      <c r="X311">
        <v>6.5057454440627298</v>
      </c>
    </row>
    <row r="312" spans="1:24" x14ac:dyDescent="0.25">
      <c r="A312">
        <v>5.6883132280640796</v>
      </c>
      <c r="B312">
        <v>6.4089560925987197</v>
      </c>
      <c r="C312">
        <v>5.7199570877881802</v>
      </c>
      <c r="D312">
        <v>5.4656804727167101</v>
      </c>
      <c r="E312">
        <v>4.3482860212550003</v>
      </c>
      <c r="F312">
        <v>4.5439530357359903</v>
      </c>
      <c r="G312">
        <v>6.4450196347000697</v>
      </c>
      <c r="H312">
        <v>10.9789746330433</v>
      </c>
      <c r="I312">
        <v>12.592678868438499</v>
      </c>
      <c r="J312">
        <v>12.617098555518799</v>
      </c>
      <c r="K312">
        <v>13.0101449143691</v>
      </c>
      <c r="L312">
        <v>12.943358699831</v>
      </c>
      <c r="M312">
        <v>13.112514831664299</v>
      </c>
      <c r="N312">
        <v>12.918390679621901</v>
      </c>
      <c r="O312">
        <v>12.813825622305901</v>
      </c>
      <c r="P312">
        <v>12.288465767514699</v>
      </c>
      <c r="Q312">
        <v>13.092087258027</v>
      </c>
      <c r="R312">
        <v>15.2181761898907</v>
      </c>
      <c r="S312">
        <v>16.300107827953099</v>
      </c>
      <c r="T312">
        <v>15.477377230502499</v>
      </c>
      <c r="U312">
        <v>13.9855675136965</v>
      </c>
      <c r="V312">
        <v>11.935939718297499</v>
      </c>
      <c r="W312">
        <v>9.6457836956713408</v>
      </c>
      <c r="X312">
        <v>6.8196202558729198</v>
      </c>
    </row>
    <row r="313" spans="1:24" x14ac:dyDescent="0.25">
      <c r="A313">
        <v>5.6830655469638804</v>
      </c>
      <c r="B313">
        <v>6.2604484109368101</v>
      </c>
      <c r="C313">
        <v>5.5544004967895102</v>
      </c>
      <c r="D313">
        <v>5.2844673523320402</v>
      </c>
      <c r="E313">
        <v>4.5582511842954396</v>
      </c>
      <c r="F313">
        <v>4.30372221665833</v>
      </c>
      <c r="G313">
        <v>6.3704965377543896</v>
      </c>
      <c r="H313">
        <v>10.8667114027518</v>
      </c>
      <c r="I313">
        <v>12.2718747210612</v>
      </c>
      <c r="J313">
        <v>12.5931172114758</v>
      </c>
      <c r="K313">
        <v>12.788214466751199</v>
      </c>
      <c r="L313">
        <v>12.977746572419001</v>
      </c>
      <c r="M313">
        <v>13.0445702607329</v>
      </c>
      <c r="N313">
        <v>12.5689287638177</v>
      </c>
      <c r="O313">
        <v>12.117593840839</v>
      </c>
      <c r="P313">
        <v>10.8902548129895</v>
      </c>
      <c r="Q313">
        <v>11.3091838733912</v>
      </c>
      <c r="R313">
        <v>13.579629309954299</v>
      </c>
      <c r="S313">
        <v>15.320399801024999</v>
      </c>
      <c r="T313">
        <v>15.1844719692008</v>
      </c>
      <c r="U313">
        <v>13.223850299444701</v>
      </c>
      <c r="V313">
        <v>10.8385503770848</v>
      </c>
      <c r="W313">
        <v>9.0013790177974204</v>
      </c>
      <c r="X313">
        <v>6.7493274474981302</v>
      </c>
    </row>
    <row r="314" spans="1:24" x14ac:dyDescent="0.25">
      <c r="A314">
        <v>6.2663798616188302</v>
      </c>
      <c r="B314">
        <v>6.8352171748643302</v>
      </c>
      <c r="C314">
        <v>5.8144252101993201</v>
      </c>
      <c r="D314">
        <v>5.3185306542081996</v>
      </c>
      <c r="E314">
        <v>4.3712963719531599</v>
      </c>
      <c r="F314">
        <v>4.0260376739733301</v>
      </c>
      <c r="G314">
        <v>4.8951970331970296</v>
      </c>
      <c r="H314">
        <v>6.6403105162223701</v>
      </c>
      <c r="I314">
        <v>8.2935385492462395</v>
      </c>
      <c r="J314">
        <v>10.466866114776799</v>
      </c>
      <c r="K314">
        <v>10.666195499636601</v>
      </c>
      <c r="L314">
        <v>10.281228421399399</v>
      </c>
      <c r="M314">
        <v>9.9061040442175496</v>
      </c>
      <c r="N314">
        <v>9.2506432433656105</v>
      </c>
      <c r="O314">
        <v>9.2261411532627697</v>
      </c>
      <c r="P314">
        <v>8.3639788326014806</v>
      </c>
      <c r="Q314">
        <v>8.2276650056765792</v>
      </c>
      <c r="R314">
        <v>10.5429190822677</v>
      </c>
      <c r="S314">
        <v>14.2635847128844</v>
      </c>
      <c r="T314">
        <v>13.9730969510377</v>
      </c>
      <c r="U314">
        <v>11.956109928458099</v>
      </c>
      <c r="V314">
        <v>10.011065698142399</v>
      </c>
      <c r="W314">
        <v>8.6421390376457108</v>
      </c>
      <c r="X314">
        <v>6.9260592094186997</v>
      </c>
    </row>
    <row r="315" spans="1:24" x14ac:dyDescent="0.25">
      <c r="A315">
        <v>6.1870492149966898</v>
      </c>
      <c r="B315">
        <v>6.6674450135227303</v>
      </c>
      <c r="C315">
        <v>5.7153363195363598</v>
      </c>
      <c r="D315">
        <v>5.1570991614812103</v>
      </c>
      <c r="E315">
        <v>4.4389640294986901</v>
      </c>
      <c r="F315">
        <v>3.9960056492949998</v>
      </c>
      <c r="G315">
        <v>4.2135680208384798</v>
      </c>
      <c r="H315">
        <v>4.8568117564906998</v>
      </c>
      <c r="I315">
        <v>5.4616260969959702</v>
      </c>
      <c r="J315">
        <v>7.7279446311124698</v>
      </c>
      <c r="K315">
        <v>9.9572320303525199</v>
      </c>
      <c r="L315">
        <v>10.7393902682179</v>
      </c>
      <c r="M315">
        <v>11.3524446347847</v>
      </c>
      <c r="N315">
        <v>11.370051996962401</v>
      </c>
      <c r="O315">
        <v>11.5621465979623</v>
      </c>
      <c r="P315">
        <v>11.4592253436006</v>
      </c>
      <c r="Q315">
        <v>11.894482065781</v>
      </c>
      <c r="R315">
        <v>13.7217250330542</v>
      </c>
      <c r="S315">
        <v>15.2673514152844</v>
      </c>
      <c r="T315">
        <v>14.077130060061601</v>
      </c>
      <c r="U315">
        <v>12.168970906684301</v>
      </c>
      <c r="V315">
        <v>10.6327913339648</v>
      </c>
      <c r="W315">
        <v>8.8155223177048292</v>
      </c>
      <c r="X315">
        <v>6.2636531672996298</v>
      </c>
    </row>
    <row r="316" spans="1:24" x14ac:dyDescent="0.25">
      <c r="A316">
        <v>4.7813308640884502</v>
      </c>
      <c r="B316">
        <v>5.7254620276827799</v>
      </c>
      <c r="C316">
        <v>5.0559951586886003</v>
      </c>
      <c r="D316">
        <v>4.9444823025921103</v>
      </c>
      <c r="E316">
        <v>4.2470861595800002</v>
      </c>
      <c r="F316">
        <v>4.3121246545632603</v>
      </c>
      <c r="G316">
        <v>6.5299175858483496</v>
      </c>
      <c r="H316">
        <v>11.076465541587901</v>
      </c>
      <c r="I316">
        <v>12.318606584356299</v>
      </c>
      <c r="J316">
        <v>12.453927970172201</v>
      </c>
      <c r="K316">
        <v>12.8924276277827</v>
      </c>
      <c r="L316">
        <v>12.6589979961461</v>
      </c>
      <c r="M316">
        <v>12.640457509407501</v>
      </c>
      <c r="N316">
        <v>11.955060300900101</v>
      </c>
      <c r="O316">
        <v>11.9407270170451</v>
      </c>
      <c r="P316">
        <v>11.470993186983</v>
      </c>
      <c r="Q316">
        <v>11.757045314939701</v>
      </c>
      <c r="R316">
        <v>13.6765967773059</v>
      </c>
      <c r="S316">
        <v>16.472428024490601</v>
      </c>
      <c r="T316">
        <v>16.2191032488773</v>
      </c>
      <c r="U316">
        <v>14.132409304205201</v>
      </c>
      <c r="V316">
        <v>11.953405863363001</v>
      </c>
      <c r="W316">
        <v>9.6444138199723</v>
      </c>
      <c r="X316">
        <v>7.0035675092300096</v>
      </c>
    </row>
    <row r="317" spans="1:24" x14ac:dyDescent="0.25">
      <c r="A317">
        <v>5.5267879701293898</v>
      </c>
      <c r="B317">
        <v>6.2576500658631904</v>
      </c>
      <c r="C317">
        <v>5.7919569895138903</v>
      </c>
      <c r="D317">
        <v>5.58395548810668</v>
      </c>
      <c r="E317">
        <v>4.46623192232948</v>
      </c>
      <c r="F317">
        <v>4.45395052545667</v>
      </c>
      <c r="G317">
        <v>6.4306059382598404</v>
      </c>
      <c r="H317">
        <v>10.614080081532901</v>
      </c>
      <c r="I317">
        <v>11.8117775481658</v>
      </c>
      <c r="J317">
        <v>12.5219395478221</v>
      </c>
      <c r="K317">
        <v>13.4236601994883</v>
      </c>
      <c r="L317">
        <v>13.377042366013599</v>
      </c>
      <c r="M317">
        <v>13.7966564195758</v>
      </c>
      <c r="N317">
        <v>13.5692239953275</v>
      </c>
      <c r="O317">
        <v>13.822756960842501</v>
      </c>
      <c r="P317">
        <v>13.6227103474024</v>
      </c>
      <c r="Q317">
        <v>14.1522001845274</v>
      </c>
      <c r="R317">
        <v>15.6847004960725</v>
      </c>
      <c r="S317">
        <v>16.962787269243702</v>
      </c>
      <c r="T317">
        <v>16.297338945902698</v>
      </c>
      <c r="U317">
        <v>14.4521134317985</v>
      </c>
      <c r="V317">
        <v>12.302571266669201</v>
      </c>
      <c r="W317">
        <v>9.9807617289062502</v>
      </c>
      <c r="X317">
        <v>6.9761144346576502</v>
      </c>
    </row>
    <row r="318" spans="1:24" x14ac:dyDescent="0.25">
      <c r="A318">
        <v>5.5377324696131804</v>
      </c>
      <c r="B318">
        <v>6.3276033320823597</v>
      </c>
      <c r="C318">
        <v>5.9791570716050098</v>
      </c>
      <c r="D318">
        <v>5.9768191517624398</v>
      </c>
      <c r="E318">
        <v>4.73440331460999</v>
      </c>
      <c r="F318">
        <v>4.6271055910566696</v>
      </c>
      <c r="G318">
        <v>6.7323276112050898</v>
      </c>
      <c r="H318">
        <v>11.0739095359604</v>
      </c>
      <c r="I318">
        <v>12.9576385916258</v>
      </c>
      <c r="J318">
        <v>13.3840398335408</v>
      </c>
      <c r="K318">
        <v>13.4207735635567</v>
      </c>
      <c r="L318">
        <v>13.089302583637799</v>
      </c>
      <c r="M318">
        <v>12.577104023090801</v>
      </c>
      <c r="N318">
        <v>11.9291206348614</v>
      </c>
      <c r="O318">
        <v>12.1690312029266</v>
      </c>
      <c r="P318">
        <v>11.696934925099301</v>
      </c>
      <c r="Q318">
        <v>11.930662018459399</v>
      </c>
      <c r="R318">
        <v>13.586912323605601</v>
      </c>
      <c r="S318">
        <v>16.586521426303101</v>
      </c>
      <c r="T318">
        <v>16.3022707882782</v>
      </c>
      <c r="U318">
        <v>14.4224444316785</v>
      </c>
      <c r="V318">
        <v>11.7840748916046</v>
      </c>
      <c r="W318">
        <v>9.5812569270394601</v>
      </c>
      <c r="X318">
        <v>6.6319295484573804</v>
      </c>
    </row>
    <row r="319" spans="1:24" x14ac:dyDescent="0.25">
      <c r="A319">
        <v>5.6393741589783</v>
      </c>
      <c r="B319">
        <v>6.4306156005756199</v>
      </c>
      <c r="C319">
        <v>5.92102166767231</v>
      </c>
      <c r="D319">
        <v>5.6246672514348202</v>
      </c>
      <c r="E319">
        <v>4.5228386338590303</v>
      </c>
      <c r="F319">
        <v>4.5166445216016697</v>
      </c>
      <c r="G319">
        <v>6.4736035015187197</v>
      </c>
      <c r="H319">
        <v>10.483458503743099</v>
      </c>
      <c r="I319">
        <v>12.093820287322</v>
      </c>
      <c r="J319">
        <v>12.666799064155301</v>
      </c>
      <c r="K319">
        <v>13.0464738810401</v>
      </c>
      <c r="L319">
        <v>12.5644165948276</v>
      </c>
      <c r="M319">
        <v>12.546882577598801</v>
      </c>
      <c r="N319">
        <v>11.951570433530399</v>
      </c>
      <c r="O319">
        <v>12.028480437873</v>
      </c>
      <c r="P319">
        <v>11.779468560088601</v>
      </c>
      <c r="Q319">
        <v>12.3749066102197</v>
      </c>
      <c r="R319">
        <v>14.723679942470699</v>
      </c>
      <c r="S319">
        <v>16.526133276778101</v>
      </c>
      <c r="T319">
        <v>16.0375967897001</v>
      </c>
      <c r="U319">
        <v>14.278232835208501</v>
      </c>
      <c r="V319">
        <v>12.0222923585443</v>
      </c>
      <c r="W319">
        <v>9.9175965930052605</v>
      </c>
      <c r="X319">
        <v>7.0843561916714197</v>
      </c>
    </row>
    <row r="320" spans="1:24" x14ac:dyDescent="0.25">
      <c r="A320">
        <v>5.6755755470154998</v>
      </c>
      <c r="B320">
        <v>6.3667828108111504</v>
      </c>
      <c r="C320">
        <v>5.7301453999391097</v>
      </c>
      <c r="D320">
        <v>5.6682110918133297</v>
      </c>
      <c r="E320">
        <v>4.7496357742553901</v>
      </c>
      <c r="F320">
        <v>4.5297008171249997</v>
      </c>
      <c r="G320">
        <v>6.4426422457336896</v>
      </c>
      <c r="H320">
        <v>11.103392878106</v>
      </c>
      <c r="I320">
        <v>13.1169278691561</v>
      </c>
      <c r="J320">
        <v>13.442603365760601</v>
      </c>
      <c r="K320">
        <v>13.703460982497401</v>
      </c>
      <c r="L320">
        <v>13.7116475594294</v>
      </c>
      <c r="M320">
        <v>13.469081627942799</v>
      </c>
      <c r="N320">
        <v>12.4450522170235</v>
      </c>
      <c r="O320">
        <v>12.3424795605864</v>
      </c>
      <c r="P320">
        <v>11.6526731710301</v>
      </c>
      <c r="Q320">
        <v>11.780726749234899</v>
      </c>
      <c r="R320">
        <v>13.844221155613999</v>
      </c>
      <c r="S320">
        <v>16.1674530158969</v>
      </c>
      <c r="T320">
        <v>15.8074034073425</v>
      </c>
      <c r="U320">
        <v>13.931226203685201</v>
      </c>
      <c r="V320">
        <v>11.386725315464201</v>
      </c>
      <c r="W320">
        <v>9.4219251268622894</v>
      </c>
      <c r="X320">
        <v>7.16136558613898</v>
      </c>
    </row>
    <row r="321" spans="1:24" x14ac:dyDescent="0.25">
      <c r="A321">
        <v>7.0732857656290298</v>
      </c>
      <c r="B321">
        <v>7.7010277193628101</v>
      </c>
      <c r="C321">
        <v>6.3813560595777599</v>
      </c>
      <c r="D321">
        <v>5.3185306542081996</v>
      </c>
      <c r="E321">
        <v>4.3712963719531599</v>
      </c>
      <c r="F321">
        <v>4.0260376739733301</v>
      </c>
      <c r="G321">
        <v>4.8951970331970296</v>
      </c>
      <c r="H321">
        <v>6.6403105162223701</v>
      </c>
      <c r="I321">
        <v>8.2935385492462395</v>
      </c>
      <c r="J321">
        <v>10.466866114776799</v>
      </c>
      <c r="K321">
        <v>10.666195499636601</v>
      </c>
      <c r="L321">
        <v>10.281228421399399</v>
      </c>
      <c r="M321">
        <v>9.9061040442175496</v>
      </c>
      <c r="N321">
        <v>9.2506432433656105</v>
      </c>
      <c r="O321">
        <v>9.2261411532627697</v>
      </c>
      <c r="P321">
        <v>8.3639788326014806</v>
      </c>
      <c r="Q321">
        <v>8.2276650056765792</v>
      </c>
      <c r="R321">
        <v>10.5429190822677</v>
      </c>
      <c r="S321">
        <v>14.2635847128844</v>
      </c>
      <c r="T321">
        <v>13.9730969510377</v>
      </c>
      <c r="U321">
        <v>11.956109928458099</v>
      </c>
      <c r="V321">
        <v>10.011065698142399</v>
      </c>
      <c r="W321">
        <v>8.6421390376457108</v>
      </c>
      <c r="X321">
        <v>6.9260592094186997</v>
      </c>
    </row>
    <row r="322" spans="1:24" x14ac:dyDescent="0.25">
      <c r="A322">
        <v>6.1870492149966898</v>
      </c>
      <c r="B322">
        <v>6.6674450135227303</v>
      </c>
      <c r="C322">
        <v>5.7153363195363598</v>
      </c>
      <c r="D322">
        <v>5.1570991614812103</v>
      </c>
      <c r="E322">
        <v>4.4389640294986901</v>
      </c>
      <c r="F322">
        <v>3.9960056492949998</v>
      </c>
      <c r="G322">
        <v>4.2135680208384798</v>
      </c>
      <c r="H322">
        <v>4.8568117564906998</v>
      </c>
      <c r="I322">
        <v>5.4616260969959702</v>
      </c>
      <c r="J322">
        <v>7.7279446311124698</v>
      </c>
      <c r="K322">
        <v>9.9572320303525199</v>
      </c>
      <c r="L322">
        <v>10.7393902682179</v>
      </c>
      <c r="M322">
        <v>11.3524446347847</v>
      </c>
      <c r="N322">
        <v>11.370051996962401</v>
      </c>
      <c r="O322">
        <v>11.5621465979623</v>
      </c>
      <c r="P322">
        <v>11.4592253436006</v>
      </c>
      <c r="Q322">
        <v>11.894482065781</v>
      </c>
      <c r="R322">
        <v>13.7217250330542</v>
      </c>
      <c r="S322">
        <v>15.2673514152844</v>
      </c>
      <c r="T322">
        <v>14.077130060061601</v>
      </c>
      <c r="U322">
        <v>12.168970906684301</v>
      </c>
      <c r="V322">
        <v>10.6327913339648</v>
      </c>
      <c r="W322">
        <v>8.8155223177048292</v>
      </c>
      <c r="X322">
        <v>6.2636531672996298</v>
      </c>
    </row>
    <row r="323" spans="1:24" x14ac:dyDescent="0.25">
      <c r="A323">
        <v>4.7741581849559598</v>
      </c>
      <c r="B323">
        <v>5.7056136030757898</v>
      </c>
      <c r="C323">
        <v>5.0451348831462699</v>
      </c>
      <c r="D323">
        <v>4.9351191798136398</v>
      </c>
      <c r="E323">
        <v>4.2470861595800002</v>
      </c>
      <c r="F323">
        <v>4.31125145871904</v>
      </c>
      <c r="G323">
        <v>6.4992686768446601</v>
      </c>
      <c r="H323">
        <v>10.984775447951501</v>
      </c>
      <c r="I323">
        <v>12.108128718480501</v>
      </c>
      <c r="J323">
        <v>13.2167723518236</v>
      </c>
      <c r="K323">
        <v>13.8729673796888</v>
      </c>
      <c r="L323">
        <v>14.134125635538901</v>
      </c>
      <c r="M323">
        <v>14.632219736267899</v>
      </c>
      <c r="N323">
        <v>14.6557791498418</v>
      </c>
      <c r="O323">
        <v>14.7532275635422</v>
      </c>
      <c r="P323">
        <v>13.968809053176001</v>
      </c>
      <c r="Q323">
        <v>13.9625692986183</v>
      </c>
      <c r="R323">
        <v>15.198236892046699</v>
      </c>
      <c r="S323">
        <v>16.86562215635</v>
      </c>
      <c r="T323">
        <v>16.217878252069099</v>
      </c>
      <c r="U323">
        <v>14.345954072244901</v>
      </c>
      <c r="V323">
        <v>12.2451113015433</v>
      </c>
      <c r="W323">
        <v>10.2540253245103</v>
      </c>
      <c r="X323">
        <v>7.6174323898273304</v>
      </c>
    </row>
    <row r="324" spans="1:24" x14ac:dyDescent="0.25">
      <c r="A324">
        <v>5.6691916503863</v>
      </c>
      <c r="B324">
        <v>6.7891083445779703</v>
      </c>
      <c r="C324">
        <v>6.0291241266768196</v>
      </c>
      <c r="D324">
        <v>5.62603138875909</v>
      </c>
      <c r="E324">
        <v>4.8820622096225703</v>
      </c>
      <c r="F324">
        <v>4.6706768301050001</v>
      </c>
      <c r="G324">
        <v>6.3438621541275104</v>
      </c>
      <c r="H324">
        <v>9.86736658037273</v>
      </c>
      <c r="I324">
        <v>11.4308681778941</v>
      </c>
      <c r="J324">
        <v>13.3012603664876</v>
      </c>
      <c r="K324">
        <v>13.799776289862599</v>
      </c>
      <c r="L324">
        <v>13.585213150030199</v>
      </c>
      <c r="M324">
        <v>13.309822330287901</v>
      </c>
      <c r="N324">
        <v>12.945089652324601</v>
      </c>
      <c r="O324">
        <v>13.3957927109136</v>
      </c>
      <c r="P324">
        <v>12.986037040076599</v>
      </c>
      <c r="Q324">
        <v>13.3110942944052</v>
      </c>
      <c r="R324">
        <v>14.3071514317375</v>
      </c>
      <c r="S324">
        <v>16.4294812608094</v>
      </c>
      <c r="T324">
        <v>16.193799598977598</v>
      </c>
      <c r="U324">
        <v>14.217377524020099</v>
      </c>
      <c r="V324">
        <v>12.248740628375799</v>
      </c>
      <c r="W324">
        <v>10.099803786407399</v>
      </c>
      <c r="X324">
        <v>7.0757988005583901</v>
      </c>
    </row>
    <row r="325" spans="1:24" x14ac:dyDescent="0.25">
      <c r="A325">
        <v>5.8516261216162002</v>
      </c>
      <c r="B325">
        <v>6.9090948800124803</v>
      </c>
      <c r="C325">
        <v>6.1700783682829998</v>
      </c>
      <c r="D325">
        <v>6.0045607330797104</v>
      </c>
      <c r="E325">
        <v>4.7483666166569698</v>
      </c>
      <c r="F325">
        <v>4.5883258088433303</v>
      </c>
      <c r="G325">
        <v>6.4105469640113997</v>
      </c>
      <c r="H325">
        <v>10.0647811306491</v>
      </c>
      <c r="I325">
        <v>11.7587638784033</v>
      </c>
      <c r="J325">
        <v>13.339310855020999</v>
      </c>
      <c r="K325">
        <v>14.111101069345001</v>
      </c>
      <c r="L325">
        <v>13.817062664526301</v>
      </c>
      <c r="M325">
        <v>13.9502794439636</v>
      </c>
      <c r="N325">
        <v>13.495163433290401</v>
      </c>
      <c r="O325">
        <v>13.512103875435001</v>
      </c>
      <c r="P325">
        <v>12.918538900870001</v>
      </c>
      <c r="Q325">
        <v>13.1817359772787</v>
      </c>
      <c r="R325">
        <v>14.1465759656391</v>
      </c>
      <c r="S325">
        <v>15.672822464195001</v>
      </c>
      <c r="T325">
        <v>15.9247436285438</v>
      </c>
      <c r="U325">
        <v>14.0654657962521</v>
      </c>
      <c r="V325">
        <v>11.736076846954001</v>
      </c>
      <c r="W325">
        <v>9.9685029283329794</v>
      </c>
      <c r="X325">
        <v>6.9489277930599096</v>
      </c>
    </row>
    <row r="326" spans="1:24" x14ac:dyDescent="0.25">
      <c r="A326">
        <v>5.7862986961633496</v>
      </c>
      <c r="B326">
        <v>6.6421240835920399</v>
      </c>
      <c r="C326">
        <v>5.8667190910799798</v>
      </c>
      <c r="D326">
        <v>5.5851543556358196</v>
      </c>
      <c r="E326">
        <v>4.5794358082561599</v>
      </c>
      <c r="F326">
        <v>4.4315042905466697</v>
      </c>
      <c r="G326">
        <v>6.1282080772333796</v>
      </c>
      <c r="H326">
        <v>9.3184051814305295</v>
      </c>
      <c r="I326">
        <v>10.8015521672656</v>
      </c>
      <c r="J326">
        <v>12.0130471763899</v>
      </c>
      <c r="K326">
        <v>12.1487836142445</v>
      </c>
      <c r="L326">
        <v>11.9725896101414</v>
      </c>
      <c r="M326">
        <v>11.862934852064599</v>
      </c>
      <c r="N326">
        <v>11.3775099966273</v>
      </c>
      <c r="O326">
        <v>11.362896388587</v>
      </c>
      <c r="P326">
        <v>10.5780817940365</v>
      </c>
      <c r="Q326">
        <v>10.6411248843085</v>
      </c>
      <c r="R326">
        <v>12.0577187195903</v>
      </c>
      <c r="S326">
        <v>15.131121625972501</v>
      </c>
      <c r="T326">
        <v>15.7336389809844</v>
      </c>
      <c r="U326">
        <v>13.924362196912799</v>
      </c>
      <c r="V326">
        <v>11.9553477676755</v>
      </c>
      <c r="W326">
        <v>10.0628675785425</v>
      </c>
      <c r="X326">
        <v>7.2894863376385901</v>
      </c>
    </row>
    <row r="327" spans="1:24" x14ac:dyDescent="0.25">
      <c r="A327">
        <v>6.1707922923758298</v>
      </c>
      <c r="B327">
        <v>6.9632394453271802</v>
      </c>
      <c r="C327">
        <v>6.0764201557203101</v>
      </c>
      <c r="D327">
        <v>5.6572091085437402</v>
      </c>
      <c r="E327">
        <v>4.5657924093925102</v>
      </c>
      <c r="F327">
        <v>4.3436914265616702</v>
      </c>
      <c r="G327">
        <v>6.2244492892510204</v>
      </c>
      <c r="H327">
        <v>9.2604774245687</v>
      </c>
      <c r="I327">
        <v>11.475550181063401</v>
      </c>
      <c r="J327">
        <v>12.7015952541958</v>
      </c>
      <c r="K327">
        <v>12.5332306087428</v>
      </c>
      <c r="L327">
        <v>12.486761742486101</v>
      </c>
      <c r="M327">
        <v>12.5498843011526</v>
      </c>
      <c r="N327">
        <v>12.2492898305388</v>
      </c>
      <c r="O327">
        <v>12.5349387544663</v>
      </c>
      <c r="P327">
        <v>12.087828617483</v>
      </c>
      <c r="Q327">
        <v>11.9337862904462</v>
      </c>
      <c r="R327">
        <v>13.1867823789742</v>
      </c>
      <c r="S327">
        <v>14.700829635559399</v>
      </c>
      <c r="T327">
        <v>14.600173675597301</v>
      </c>
      <c r="U327">
        <v>12.895477493987199</v>
      </c>
      <c r="V327">
        <v>11.234990209110499</v>
      </c>
      <c r="W327">
        <v>9.9098239222087301</v>
      </c>
      <c r="X327">
        <v>8.2855917111085802</v>
      </c>
    </row>
    <row r="328" spans="1:24" x14ac:dyDescent="0.25">
      <c r="A328">
        <v>7.1973013192758</v>
      </c>
      <c r="B328">
        <v>7.9379240799058799</v>
      </c>
      <c r="C328">
        <v>6.8860468894861597</v>
      </c>
      <c r="D328">
        <v>6.3953383652149496</v>
      </c>
      <c r="E328">
        <v>5.1228693219575998</v>
      </c>
      <c r="F328">
        <v>4.81717184468667</v>
      </c>
      <c r="G328">
        <v>5.6299436901780604</v>
      </c>
      <c r="H328">
        <v>6.7594822412530604</v>
      </c>
      <c r="I328">
        <v>7.9197898696939797</v>
      </c>
      <c r="J328">
        <v>9.9312540118700205</v>
      </c>
      <c r="K328">
        <v>10.9937222223363</v>
      </c>
      <c r="L328">
        <v>10.8908410314554</v>
      </c>
      <c r="M328">
        <v>10.637288527027</v>
      </c>
      <c r="N328">
        <v>10.4773016325288</v>
      </c>
      <c r="O328">
        <v>10.778794017090201</v>
      </c>
      <c r="P328">
        <v>9.8507150496029006</v>
      </c>
      <c r="Q328">
        <v>9.8612943216605409</v>
      </c>
      <c r="R328">
        <v>10.610803472758301</v>
      </c>
      <c r="S328">
        <v>13.699581991463001</v>
      </c>
      <c r="T328">
        <v>14.2877302579</v>
      </c>
      <c r="U328">
        <v>12.3846016564026</v>
      </c>
      <c r="V328">
        <v>10.576635993402</v>
      </c>
      <c r="W328">
        <v>9.4150421320047606</v>
      </c>
      <c r="X328">
        <v>7.9527164620650304</v>
      </c>
    </row>
    <row r="329" spans="1:24" x14ac:dyDescent="0.25">
      <c r="A329">
        <v>7.1629253264119699</v>
      </c>
      <c r="B329">
        <v>7.9228386762133001</v>
      </c>
      <c r="C329">
        <v>6.9108351910722003</v>
      </c>
      <c r="D329">
        <v>6.5295830222228401</v>
      </c>
      <c r="E329">
        <v>5.2763453998013699</v>
      </c>
      <c r="F329">
        <v>4.8745778944499998</v>
      </c>
      <c r="G329">
        <v>5.2163727246045797</v>
      </c>
      <c r="H329">
        <v>5.55527387045613</v>
      </c>
      <c r="I329">
        <v>6.0596910737632399</v>
      </c>
      <c r="J329">
        <v>7.9681199324396896</v>
      </c>
      <c r="K329">
        <v>9.0442152568718708</v>
      </c>
      <c r="L329">
        <v>9.3304527666468893</v>
      </c>
      <c r="M329">
        <v>10.725503997742599</v>
      </c>
      <c r="N329">
        <v>11.538431778707</v>
      </c>
      <c r="O329">
        <v>11.7458728236846</v>
      </c>
      <c r="P329">
        <v>10.820986931522</v>
      </c>
      <c r="Q329">
        <v>11.5858916839857</v>
      </c>
      <c r="R329">
        <v>12.642611558608101</v>
      </c>
      <c r="S329">
        <v>14.6792518360978</v>
      </c>
      <c r="T329">
        <v>14.9957463263781</v>
      </c>
      <c r="U329">
        <v>12.9396115407477</v>
      </c>
      <c r="V329">
        <v>11.335338321018201</v>
      </c>
      <c r="W329">
        <v>9.7118472321258391</v>
      </c>
      <c r="X329">
        <v>7.1673216586129103</v>
      </c>
    </row>
    <row r="330" spans="1:24" x14ac:dyDescent="0.25">
      <c r="A330">
        <v>5.9428829564342402</v>
      </c>
      <c r="B330">
        <v>6.6525865738133003</v>
      </c>
      <c r="C330">
        <v>6.3019691776864697</v>
      </c>
      <c r="D330">
        <v>6.3730370711627602</v>
      </c>
      <c r="E330">
        <v>5.1842466531827398</v>
      </c>
      <c r="F330">
        <v>5.0752211262316704</v>
      </c>
      <c r="G330">
        <v>6.8568806356883103</v>
      </c>
      <c r="H330">
        <v>10.7021161585399</v>
      </c>
      <c r="I330">
        <v>12.488444725427</v>
      </c>
      <c r="J330">
        <v>13.0460160507798</v>
      </c>
      <c r="K330">
        <v>13.6828549784596</v>
      </c>
      <c r="L330">
        <v>13.515428488080399</v>
      </c>
      <c r="M330">
        <v>13.6365545653534</v>
      </c>
      <c r="N330">
        <v>13.478579338917701</v>
      </c>
      <c r="O330">
        <v>13.972627140363601</v>
      </c>
      <c r="P330">
        <v>14.124815847379899</v>
      </c>
      <c r="Q330">
        <v>14.7991591895653</v>
      </c>
      <c r="R330">
        <v>16.257011942196801</v>
      </c>
      <c r="S330">
        <v>17.578788232706302</v>
      </c>
      <c r="T330">
        <v>17.446814572816301</v>
      </c>
      <c r="U330">
        <v>14.8199437140472</v>
      </c>
      <c r="V330">
        <v>12.433144940347001</v>
      </c>
      <c r="W330">
        <v>10.2709363432533</v>
      </c>
      <c r="X330">
        <v>7.0727836626757998</v>
      </c>
    </row>
    <row r="331" spans="1:24" x14ac:dyDescent="0.25">
      <c r="A331">
        <v>5.5644409137956803</v>
      </c>
      <c r="B331">
        <v>5.9282375157175302</v>
      </c>
      <c r="C331">
        <v>5.2105893777183301</v>
      </c>
      <c r="D331">
        <v>5.1012208467089204</v>
      </c>
      <c r="E331">
        <v>4.2048067422397999</v>
      </c>
      <c r="F331">
        <v>4.1930970769050004</v>
      </c>
      <c r="G331">
        <v>5.8772991420742002</v>
      </c>
      <c r="H331">
        <v>9.8045922704488699</v>
      </c>
      <c r="I331">
        <v>11.396989357094199</v>
      </c>
      <c r="J331">
        <v>11.076281095651099</v>
      </c>
      <c r="K331">
        <v>11.3521656267704</v>
      </c>
      <c r="L331">
        <v>11.069811387787899</v>
      </c>
      <c r="M331">
        <v>11.4280759542174</v>
      </c>
      <c r="N331">
        <v>11.4232575423533</v>
      </c>
      <c r="O331">
        <v>11.809479521294</v>
      </c>
      <c r="P331">
        <v>11.609468094123899</v>
      </c>
      <c r="Q331">
        <v>13.341922152390399</v>
      </c>
      <c r="R331">
        <v>15.5802410547942</v>
      </c>
      <c r="S331">
        <v>15.685312358203101</v>
      </c>
      <c r="T331">
        <v>14.959786271259</v>
      </c>
      <c r="U331">
        <v>13.0567695121771</v>
      </c>
      <c r="V331">
        <v>11.2700810386904</v>
      </c>
      <c r="W331">
        <v>9.3863426712359104</v>
      </c>
      <c r="X331">
        <v>6.8547986170435404</v>
      </c>
    </row>
    <row r="332" spans="1:24" x14ac:dyDescent="0.25">
      <c r="A332">
        <v>5.43471174027869</v>
      </c>
      <c r="B332">
        <v>5.9255908914124999</v>
      </c>
      <c r="C332">
        <v>5.3617520465339501</v>
      </c>
      <c r="D332">
        <v>5.0401916313617496</v>
      </c>
      <c r="E332">
        <v>4.41112731436667</v>
      </c>
      <c r="F332">
        <v>4.4389456765215503</v>
      </c>
      <c r="G332">
        <v>6.0653485055407401</v>
      </c>
      <c r="H332">
        <v>10.0776125909639</v>
      </c>
      <c r="I332">
        <v>11.951149977241901</v>
      </c>
      <c r="J332">
        <v>12.0551472777166</v>
      </c>
      <c r="K332">
        <v>12.001087669281199</v>
      </c>
      <c r="L332">
        <v>11.335906267362301</v>
      </c>
      <c r="M332">
        <v>11.749012106182301</v>
      </c>
      <c r="N332">
        <v>11.5438212551474</v>
      </c>
      <c r="O332">
        <v>11.3502990191653</v>
      </c>
      <c r="P332">
        <v>11.3928588573296</v>
      </c>
      <c r="Q332">
        <v>13.110295229048599</v>
      </c>
      <c r="R332">
        <v>15.2217471347257</v>
      </c>
      <c r="S332">
        <v>15.337506569240601</v>
      </c>
      <c r="T332">
        <v>14.449423671597099</v>
      </c>
      <c r="U332">
        <v>12.863097971427401</v>
      </c>
      <c r="V332">
        <v>10.964387914452001</v>
      </c>
      <c r="W332">
        <v>9.1853503766049407</v>
      </c>
      <c r="X332">
        <v>7.1958013187721903</v>
      </c>
    </row>
    <row r="333" spans="1:24" x14ac:dyDescent="0.25">
      <c r="A333">
        <v>6.4048334161922096</v>
      </c>
      <c r="B333">
        <v>6.8583480062920898</v>
      </c>
      <c r="C333">
        <v>5.9278958779108004</v>
      </c>
      <c r="D333">
        <v>5.5037339385272697</v>
      </c>
      <c r="E333">
        <v>4.4431205831751797</v>
      </c>
      <c r="F333">
        <v>4.1313638595533302</v>
      </c>
      <c r="G333">
        <v>4.6085445530765501</v>
      </c>
      <c r="H333">
        <v>6.4113915682209299</v>
      </c>
      <c r="I333">
        <v>7.8630819121892204</v>
      </c>
      <c r="J333">
        <v>9.4058372567817798</v>
      </c>
      <c r="K333">
        <v>9.8130687245393808</v>
      </c>
      <c r="L333">
        <v>9.5667871766007693</v>
      </c>
      <c r="M333">
        <v>9.2461645386810307</v>
      </c>
      <c r="N333">
        <v>8.7916056114616197</v>
      </c>
      <c r="O333">
        <v>8.66966537073605</v>
      </c>
      <c r="P333">
        <v>8.3616279306556898</v>
      </c>
      <c r="Q333">
        <v>10.06023648547</v>
      </c>
      <c r="R333">
        <v>13.1514448402996</v>
      </c>
      <c r="S333">
        <v>13.9172581477875</v>
      </c>
      <c r="T333">
        <v>13.100864757665599</v>
      </c>
      <c r="U333">
        <v>11.248051970690099</v>
      </c>
      <c r="V333">
        <v>9.5114506122902203</v>
      </c>
      <c r="W333">
        <v>8.1781836996788808</v>
      </c>
      <c r="X333">
        <v>6.5158249180503596</v>
      </c>
    </row>
    <row r="334" spans="1:24" x14ac:dyDescent="0.25">
      <c r="A334">
        <v>5.9819339366106297</v>
      </c>
      <c r="B334">
        <v>6.3733887325281904</v>
      </c>
      <c r="C334">
        <v>5.46241947339331</v>
      </c>
      <c r="D334">
        <v>5.1100169183980704</v>
      </c>
      <c r="E334">
        <v>4.2898614676499403</v>
      </c>
      <c r="F334">
        <v>3.94052880703167</v>
      </c>
      <c r="G334">
        <v>4.28101638269895</v>
      </c>
      <c r="H334">
        <v>5.1043962728272296</v>
      </c>
      <c r="I334">
        <v>5.9795079422148296</v>
      </c>
      <c r="J334">
        <v>7.65786954160661</v>
      </c>
      <c r="K334">
        <v>9.0268929611036803</v>
      </c>
      <c r="L334">
        <v>9.3421202569671191</v>
      </c>
      <c r="M334">
        <v>9.5457530694883204</v>
      </c>
      <c r="N334">
        <v>9.9727219291104294</v>
      </c>
      <c r="O334">
        <v>9.9301742606809906</v>
      </c>
      <c r="P334">
        <v>10.096010389066601</v>
      </c>
      <c r="Q334">
        <v>12.335357779851501</v>
      </c>
      <c r="R334">
        <v>14.704247396424799</v>
      </c>
      <c r="S334">
        <v>14.706565840965601</v>
      </c>
      <c r="T334">
        <v>13.588380605220101</v>
      </c>
      <c r="U334">
        <v>11.976646190809999</v>
      </c>
      <c r="V334">
        <v>10.4621213549687</v>
      </c>
      <c r="W334">
        <v>8.7931318322329695</v>
      </c>
      <c r="X334">
        <v>6.5703540816286603</v>
      </c>
    </row>
    <row r="335" spans="1:24" x14ac:dyDescent="0.25">
      <c r="A335">
        <v>4.8475725179762401</v>
      </c>
      <c r="B335">
        <v>5.5528092385073604</v>
      </c>
      <c r="C335">
        <v>5.2035950666986404</v>
      </c>
      <c r="D335">
        <v>5.0582066038864504</v>
      </c>
      <c r="E335">
        <v>4.3290647079533304</v>
      </c>
      <c r="F335">
        <v>4.35907330110558</v>
      </c>
      <c r="G335">
        <v>6.1422752529284503</v>
      </c>
      <c r="H335">
        <v>10.250458145433999</v>
      </c>
      <c r="I335">
        <v>11.911171012638899</v>
      </c>
      <c r="J335">
        <v>12.3418941835189</v>
      </c>
      <c r="K335">
        <v>12.7368992309202</v>
      </c>
      <c r="L335">
        <v>12.7599186955768</v>
      </c>
      <c r="M335">
        <v>12.836571260478101</v>
      </c>
      <c r="N335">
        <v>12.709093943883101</v>
      </c>
      <c r="O335">
        <v>12.956415345883901</v>
      </c>
      <c r="P335">
        <v>12.9447855696154</v>
      </c>
      <c r="Q335">
        <v>14.559827548471601</v>
      </c>
      <c r="R335">
        <v>16.9176051831652</v>
      </c>
      <c r="S335">
        <v>17.308463893668801</v>
      </c>
      <c r="T335">
        <v>16.448318361608401</v>
      </c>
      <c r="U335">
        <v>14.594270889429501</v>
      </c>
      <c r="V335">
        <v>12.7392429491477</v>
      </c>
      <c r="W335">
        <v>10.5833483151286</v>
      </c>
      <c r="X335">
        <v>7.7427264980454602</v>
      </c>
    </row>
    <row r="336" spans="1:24" x14ac:dyDescent="0.25">
      <c r="A336">
        <v>5.6950863048478899</v>
      </c>
      <c r="B336">
        <v>6.4067461425381804</v>
      </c>
      <c r="C336">
        <v>5.9926192379063599</v>
      </c>
      <c r="D336">
        <v>5.83710585701846</v>
      </c>
      <c r="E336">
        <v>4.7974148583086498</v>
      </c>
      <c r="F336">
        <v>4.782966101705</v>
      </c>
      <c r="G336">
        <v>6.76471375159195</v>
      </c>
      <c r="H336">
        <v>11.064413198266699</v>
      </c>
      <c r="I336">
        <v>12.545287189461099</v>
      </c>
      <c r="J336">
        <v>12.537472866859799</v>
      </c>
      <c r="K336">
        <v>12.330010309968401</v>
      </c>
      <c r="L336">
        <v>12.1397578091506</v>
      </c>
      <c r="M336">
        <v>12.4387978357689</v>
      </c>
      <c r="N336">
        <v>12.449427118262699</v>
      </c>
      <c r="O336">
        <v>12.6945068185987</v>
      </c>
      <c r="P336">
        <v>12.435221292093299</v>
      </c>
      <c r="Q336">
        <v>14.7311292417863</v>
      </c>
      <c r="R336">
        <v>16.919359978139099</v>
      </c>
      <c r="S336">
        <v>17.306651063453099</v>
      </c>
      <c r="T336">
        <v>16.227067392245601</v>
      </c>
      <c r="U336">
        <v>14.555696172073199</v>
      </c>
      <c r="V336">
        <v>12.1083890597384</v>
      </c>
      <c r="W336">
        <v>9.9042874638240104</v>
      </c>
      <c r="X336">
        <v>6.7198654874311297</v>
      </c>
    </row>
    <row r="337" spans="1:24" x14ac:dyDescent="0.25">
      <c r="A337">
        <v>5.3932670411981301</v>
      </c>
      <c r="B337">
        <v>6.1601409355249697</v>
      </c>
      <c r="C337">
        <v>6.02392204638784</v>
      </c>
      <c r="D337">
        <v>5.7692517427663397</v>
      </c>
      <c r="E337">
        <v>4.8646294278361397</v>
      </c>
      <c r="F337">
        <v>4.6677475570366704</v>
      </c>
      <c r="G337">
        <v>6.4656144924327599</v>
      </c>
      <c r="H337">
        <v>10.6011230152144</v>
      </c>
      <c r="I337">
        <v>12.3342873115066</v>
      </c>
      <c r="J337">
        <v>12.2136012383367</v>
      </c>
      <c r="K337">
        <v>12.0149947237923</v>
      </c>
      <c r="L337">
        <v>11.825656872038399</v>
      </c>
      <c r="M337">
        <v>11.9485100492898</v>
      </c>
      <c r="N337">
        <v>11.774103014933999</v>
      </c>
      <c r="O337">
        <v>12.1425920533101</v>
      </c>
      <c r="P337">
        <v>12.1262742349882</v>
      </c>
      <c r="Q337">
        <v>14.242287751528901</v>
      </c>
      <c r="R337">
        <v>16.782191082051799</v>
      </c>
      <c r="S337">
        <v>17.218121239412501</v>
      </c>
      <c r="T337">
        <v>16.594031455503501</v>
      </c>
      <c r="U337">
        <v>14.9484728253013</v>
      </c>
      <c r="V337">
        <v>12.906840167881899</v>
      </c>
      <c r="W337">
        <v>10.468900587259901</v>
      </c>
      <c r="X337">
        <v>7.2878705513700801</v>
      </c>
    </row>
    <row r="338" spans="1:24" x14ac:dyDescent="0.25">
      <c r="A338">
        <v>5.8112591254004</v>
      </c>
      <c r="B338">
        <v>6.6042941628772702</v>
      </c>
      <c r="C338">
        <v>6.3573203373426201</v>
      </c>
      <c r="D338">
        <v>6.1767194534894303</v>
      </c>
      <c r="E338">
        <v>4.9879527227041098</v>
      </c>
      <c r="F338">
        <v>4.7410831929083299</v>
      </c>
      <c r="G338">
        <v>6.6401111432580802</v>
      </c>
      <c r="H338">
        <v>11.007742126850699</v>
      </c>
      <c r="I338">
        <v>12.984462919252801</v>
      </c>
      <c r="J338">
        <v>12.840529584238</v>
      </c>
      <c r="K338">
        <v>12.8016156302147</v>
      </c>
      <c r="L338">
        <v>12.5493084344366</v>
      </c>
      <c r="M338">
        <v>12.943131374114399</v>
      </c>
      <c r="N338">
        <v>12.750789250762899</v>
      </c>
      <c r="O338">
        <v>13.4326912320304</v>
      </c>
      <c r="P338">
        <v>13.1281482079385</v>
      </c>
      <c r="Q338">
        <v>14.7225948651782</v>
      </c>
      <c r="R338">
        <v>16.2990911999537</v>
      </c>
      <c r="S338">
        <v>16.7267882266719</v>
      </c>
      <c r="T338">
        <v>16.039482400607099</v>
      </c>
      <c r="U338">
        <v>14.3355584784337</v>
      </c>
      <c r="V338">
        <v>12.451806221496501</v>
      </c>
      <c r="W338">
        <v>10.0814444668109</v>
      </c>
      <c r="X338">
        <v>6.9507097904781503</v>
      </c>
    </row>
    <row r="339" spans="1:24" x14ac:dyDescent="0.25">
      <c r="A339">
        <v>5.7658072368190103</v>
      </c>
      <c r="B339">
        <v>6.4751340887511297</v>
      </c>
      <c r="C339">
        <v>5.9694274229327497</v>
      </c>
      <c r="D339">
        <v>5.9770796753930204</v>
      </c>
      <c r="E339">
        <v>5.1657506604346803</v>
      </c>
      <c r="F339">
        <v>4.7469112531500004</v>
      </c>
      <c r="G339">
        <v>6.5107648386666304</v>
      </c>
      <c r="H339">
        <v>11.1610852422957</v>
      </c>
      <c r="I339">
        <v>12.7726071953869</v>
      </c>
      <c r="J339">
        <v>12.982890490715601</v>
      </c>
      <c r="K339">
        <v>13.2627585047062</v>
      </c>
      <c r="L339">
        <v>12.906890397687199</v>
      </c>
      <c r="M339">
        <v>12.5683802019576</v>
      </c>
      <c r="N339">
        <v>11.974911795703999</v>
      </c>
      <c r="O339">
        <v>11.771923488307699</v>
      </c>
      <c r="P339">
        <v>11.922103240626701</v>
      </c>
      <c r="Q339">
        <v>13.3777083115324</v>
      </c>
      <c r="R339">
        <v>15.9859357191712</v>
      </c>
      <c r="S339">
        <v>16.235671268609401</v>
      </c>
      <c r="T339">
        <v>15.6757794552147</v>
      </c>
      <c r="U339">
        <v>13.5833256613813</v>
      </c>
      <c r="V339">
        <v>11.527717733470499</v>
      </c>
      <c r="W339">
        <v>9.5302541279776491</v>
      </c>
      <c r="X339">
        <v>7.4722412399001099</v>
      </c>
    </row>
    <row r="340" spans="1:24" x14ac:dyDescent="0.25">
      <c r="A340">
        <v>6.3907480753021897</v>
      </c>
      <c r="B340">
        <v>7.0722342015581896</v>
      </c>
      <c r="C340">
        <v>6.5614962757894402</v>
      </c>
      <c r="D340">
        <v>6.30019779484625</v>
      </c>
      <c r="E340">
        <v>5.2023472356556999</v>
      </c>
      <c r="F340">
        <v>4.6910574532433298</v>
      </c>
      <c r="G340">
        <v>5.1444996142456496</v>
      </c>
      <c r="H340">
        <v>7.1755864384347001</v>
      </c>
      <c r="I340">
        <v>8.6711853661305405</v>
      </c>
      <c r="J340">
        <v>10.606101839166</v>
      </c>
      <c r="K340">
        <v>11.515841085380901</v>
      </c>
      <c r="L340">
        <v>11.017986599074799</v>
      </c>
      <c r="M340">
        <v>10.5452319115587</v>
      </c>
      <c r="N340">
        <v>10.0635437665801</v>
      </c>
      <c r="O340">
        <v>10.15559638883</v>
      </c>
      <c r="P340">
        <v>9.9033056812622409</v>
      </c>
      <c r="Q340">
        <v>11.4360798641047</v>
      </c>
      <c r="R340">
        <v>14.518853264336901</v>
      </c>
      <c r="S340">
        <v>15.270514851350001</v>
      </c>
      <c r="T340">
        <v>14.121130686016</v>
      </c>
      <c r="U340">
        <v>12.4217007662297</v>
      </c>
      <c r="V340">
        <v>10.4574953730218</v>
      </c>
      <c r="W340">
        <v>8.9976140220297793</v>
      </c>
      <c r="X340">
        <v>7.0956794923661599</v>
      </c>
    </row>
    <row r="341" spans="1:24" x14ac:dyDescent="0.25">
      <c r="A341">
        <v>6.4648883927218899</v>
      </c>
      <c r="B341">
        <v>7.05516484718353</v>
      </c>
      <c r="C341">
        <v>6.3925265772129602</v>
      </c>
      <c r="D341">
        <v>5.8540199211488897</v>
      </c>
      <c r="E341">
        <v>5.0111864851455898</v>
      </c>
      <c r="F341">
        <v>4.3830149254283297</v>
      </c>
      <c r="G341">
        <v>4.5042302264146299</v>
      </c>
      <c r="H341">
        <v>5.2506877100385498</v>
      </c>
      <c r="I341">
        <v>5.9112078918293998</v>
      </c>
      <c r="J341">
        <v>8.1772972118855591</v>
      </c>
      <c r="K341">
        <v>9.6313402519579405</v>
      </c>
      <c r="L341">
        <v>9.8680785374689304</v>
      </c>
      <c r="M341">
        <v>10.2874986873571</v>
      </c>
      <c r="N341">
        <v>10.7301481547054</v>
      </c>
      <c r="O341">
        <v>11.644051215949499</v>
      </c>
      <c r="P341">
        <v>11.789607196457601</v>
      </c>
      <c r="Q341">
        <v>13.471061191388999</v>
      </c>
      <c r="R341">
        <v>15.274834968451099</v>
      </c>
      <c r="S341">
        <v>15.486855718675001</v>
      </c>
      <c r="T341">
        <v>14.416147891324099</v>
      </c>
      <c r="U341">
        <v>12.672301468203701</v>
      </c>
      <c r="V341">
        <v>10.6613402735641</v>
      </c>
      <c r="W341">
        <v>9.2374605260650497</v>
      </c>
      <c r="X341">
        <v>6.6479400709450998</v>
      </c>
    </row>
    <row r="342" spans="1:24" x14ac:dyDescent="0.25">
      <c r="A342">
        <v>5.1188620393009199</v>
      </c>
      <c r="B342">
        <v>5.8183485914356901</v>
      </c>
      <c r="C342">
        <v>5.5403205616354603</v>
      </c>
      <c r="D342">
        <v>5.4499940144175003</v>
      </c>
      <c r="E342">
        <v>4.6616117162792499</v>
      </c>
      <c r="F342">
        <v>4.59707089372667</v>
      </c>
      <c r="G342">
        <v>6.5331410309731002</v>
      </c>
      <c r="H342">
        <v>10.497714594386499</v>
      </c>
      <c r="I342">
        <v>12.4140205851832</v>
      </c>
      <c r="J342">
        <v>12.5872721812979</v>
      </c>
      <c r="K342">
        <v>12.921268265615801</v>
      </c>
      <c r="L342">
        <v>12.7197418397867</v>
      </c>
      <c r="M342">
        <v>12.6819346166036</v>
      </c>
      <c r="N342">
        <v>12.4722611131546</v>
      </c>
      <c r="O342">
        <v>12.9518124887139</v>
      </c>
      <c r="P342">
        <v>13.0176500469977</v>
      </c>
      <c r="Q342">
        <v>14.998159941148799</v>
      </c>
      <c r="R342">
        <v>16.7750033303188</v>
      </c>
      <c r="S342">
        <v>16.772333647730701</v>
      </c>
      <c r="T342">
        <v>16.010816061774602</v>
      </c>
      <c r="U342">
        <v>14.269969140575901</v>
      </c>
      <c r="V342">
        <v>12.31594351</v>
      </c>
      <c r="W342">
        <v>10.1785030487728</v>
      </c>
      <c r="X342">
        <v>7.0602523680999303</v>
      </c>
    </row>
    <row r="343" spans="1:24" x14ac:dyDescent="0.25">
      <c r="A343">
        <v>5.3761607749219298</v>
      </c>
      <c r="B343">
        <v>5.93232863899562</v>
      </c>
      <c r="C343">
        <v>5.4123624043006204</v>
      </c>
      <c r="D343">
        <v>5.2862263950457198</v>
      </c>
      <c r="E343">
        <v>4.6016023525450001</v>
      </c>
      <c r="F343">
        <v>4.7876986246977298</v>
      </c>
      <c r="G343">
        <v>6.2551532372089396</v>
      </c>
      <c r="H343">
        <v>10.284394687814901</v>
      </c>
      <c r="I343">
        <v>11.994475564698</v>
      </c>
      <c r="J343">
        <v>11.884492583390299</v>
      </c>
      <c r="K343">
        <v>12.326762566051601</v>
      </c>
      <c r="L343">
        <v>11.875234416702</v>
      </c>
      <c r="M343">
        <v>12.4735040309198</v>
      </c>
      <c r="N343">
        <v>13.3053786782793</v>
      </c>
      <c r="O343">
        <v>13.898210192589399</v>
      </c>
      <c r="P343">
        <v>13.4149230832997</v>
      </c>
      <c r="Q343">
        <v>15.682971134803401</v>
      </c>
      <c r="R343">
        <v>17.3025023852422</v>
      </c>
      <c r="S343">
        <v>17.4809277669812</v>
      </c>
      <c r="T343">
        <v>16.573765357297901</v>
      </c>
      <c r="U343">
        <v>14.4706418348336</v>
      </c>
      <c r="V343">
        <v>12.5812180801382</v>
      </c>
      <c r="W343">
        <v>10.528686699505</v>
      </c>
      <c r="X343">
        <v>7.5429713781293497</v>
      </c>
    </row>
    <row r="344" spans="1:24" x14ac:dyDescent="0.25">
      <c r="A344">
        <v>5.7428022587630299</v>
      </c>
      <c r="B344">
        <v>6.3926027358153998</v>
      </c>
      <c r="C344">
        <v>5.8280874928984803</v>
      </c>
      <c r="D344">
        <v>5.6938089058596404</v>
      </c>
      <c r="E344">
        <v>4.9282412305677701</v>
      </c>
      <c r="F344">
        <v>4.8329467930699996</v>
      </c>
      <c r="G344">
        <v>6.47347135039203</v>
      </c>
      <c r="H344">
        <v>10.6104617529405</v>
      </c>
      <c r="I344">
        <v>12.8650803547657</v>
      </c>
      <c r="J344">
        <v>12.4508366867909</v>
      </c>
      <c r="K344">
        <v>12.5585165884616</v>
      </c>
      <c r="L344">
        <v>12.3402938703511</v>
      </c>
      <c r="M344">
        <v>12.5504281315963</v>
      </c>
      <c r="N344">
        <v>12.34309680382</v>
      </c>
      <c r="O344">
        <v>13.2184217823725</v>
      </c>
      <c r="P344">
        <v>13.593510330367099</v>
      </c>
      <c r="Q344">
        <v>15.2798011245821</v>
      </c>
      <c r="R344">
        <v>17.379320135229101</v>
      </c>
      <c r="S344">
        <v>17.498359968512499</v>
      </c>
      <c r="T344">
        <v>16.7223755809278</v>
      </c>
      <c r="U344">
        <v>14.654547936264301</v>
      </c>
      <c r="V344">
        <v>12.813067108021301</v>
      </c>
      <c r="W344">
        <v>10.7233423219099</v>
      </c>
      <c r="X344">
        <v>7.7742790881747696</v>
      </c>
    </row>
    <row r="345" spans="1:24" x14ac:dyDescent="0.25">
      <c r="A345">
        <v>6.0432455742028797</v>
      </c>
      <c r="B345">
        <v>6.78139970608086</v>
      </c>
      <c r="C345">
        <v>6.3076622662561999</v>
      </c>
      <c r="D345">
        <v>6.2413253611551696</v>
      </c>
      <c r="E345">
        <v>5.1682185526408402</v>
      </c>
      <c r="F345">
        <v>4.9383947656449996</v>
      </c>
      <c r="G345">
        <v>6.8204246527562304</v>
      </c>
      <c r="H345">
        <v>10.9173992069584</v>
      </c>
      <c r="I345">
        <v>12.872348716113599</v>
      </c>
      <c r="J345">
        <v>12.723549263011201</v>
      </c>
      <c r="K345">
        <v>12.507461209200599</v>
      </c>
      <c r="L345">
        <v>11.929867278252299</v>
      </c>
      <c r="M345">
        <v>12.039067434958699</v>
      </c>
      <c r="N345">
        <v>12.099037612808299</v>
      </c>
      <c r="O345">
        <v>12.4941290238013</v>
      </c>
      <c r="P345">
        <v>12.7834587828546</v>
      </c>
      <c r="Q345">
        <v>14.7151751784768</v>
      </c>
      <c r="R345">
        <v>16.670400643218901</v>
      </c>
      <c r="S345">
        <v>16.879092895396901</v>
      </c>
      <c r="T345">
        <v>16.3024148629842</v>
      </c>
      <c r="U345">
        <v>14.181849928425001</v>
      </c>
      <c r="V345">
        <v>12.2243150197133</v>
      </c>
      <c r="W345">
        <v>10.114828136461099</v>
      </c>
      <c r="X345">
        <v>7.0745821470931096</v>
      </c>
    </row>
    <row r="346" spans="1:24" x14ac:dyDescent="0.25">
      <c r="A346">
        <v>5.8921646170623498</v>
      </c>
      <c r="B346">
        <v>6.6480091885250099</v>
      </c>
      <c r="C346">
        <v>6.12318461846123</v>
      </c>
      <c r="D346">
        <v>6.0413701440059198</v>
      </c>
      <c r="E346">
        <v>5.0376954393692497</v>
      </c>
      <c r="F346">
        <v>4.8375743321766702</v>
      </c>
      <c r="G346">
        <v>6.6683738469965999</v>
      </c>
      <c r="H346">
        <v>11.043622339934799</v>
      </c>
      <c r="I346">
        <v>13.6207503946875</v>
      </c>
      <c r="J346">
        <v>14.2776007225672</v>
      </c>
      <c r="K346">
        <v>14.552879550854399</v>
      </c>
      <c r="L346">
        <v>14.1969052589274</v>
      </c>
      <c r="M346">
        <v>13.637177304766301</v>
      </c>
      <c r="N346">
        <v>12.746667474141301</v>
      </c>
      <c r="O346">
        <v>13.3448173305532</v>
      </c>
      <c r="P346">
        <v>13.1870122333653</v>
      </c>
      <c r="Q346">
        <v>14.219954695957499</v>
      </c>
      <c r="R346">
        <v>16.269831323653701</v>
      </c>
      <c r="S346">
        <v>16.5259962523563</v>
      </c>
      <c r="T346">
        <v>15.450029741570299</v>
      </c>
      <c r="U346">
        <v>13.360726717652501</v>
      </c>
      <c r="V346">
        <v>11.0830136717901</v>
      </c>
      <c r="W346">
        <v>9.4259136957253205</v>
      </c>
      <c r="X346">
        <v>7.3715386123701299</v>
      </c>
    </row>
    <row r="347" spans="1:24" x14ac:dyDescent="0.25">
      <c r="A347">
        <v>6.5510504808799803</v>
      </c>
      <c r="B347">
        <v>7.1859557889709098</v>
      </c>
      <c r="C347">
        <v>6.6114251788285801</v>
      </c>
      <c r="D347">
        <v>6.41665100391557</v>
      </c>
      <c r="E347">
        <v>5.1970222276174196</v>
      </c>
      <c r="F347">
        <v>4.736081075715</v>
      </c>
      <c r="G347">
        <v>5.3122864966888299</v>
      </c>
      <c r="H347">
        <v>6.4758284763652503</v>
      </c>
      <c r="I347">
        <v>7.6701758803584301</v>
      </c>
      <c r="J347">
        <v>10.334432498869001</v>
      </c>
      <c r="K347">
        <v>11.6830958336677</v>
      </c>
      <c r="L347">
        <v>10.8910336945747</v>
      </c>
      <c r="M347">
        <v>10.619451258611701</v>
      </c>
      <c r="N347">
        <v>10.422294079395501</v>
      </c>
      <c r="O347">
        <v>10.692887687155</v>
      </c>
      <c r="P347">
        <v>10.6541863842147</v>
      </c>
      <c r="Q347">
        <v>12.091262643984599</v>
      </c>
      <c r="R347">
        <v>14.894054433071</v>
      </c>
      <c r="S347">
        <v>15.7870500090531</v>
      </c>
      <c r="T347">
        <v>14.750275479852499</v>
      </c>
      <c r="U347">
        <v>12.485197559141699</v>
      </c>
      <c r="V347">
        <v>10.8940597252845</v>
      </c>
      <c r="W347">
        <v>9.6213901174271506</v>
      </c>
      <c r="X347">
        <v>7.7680231903866197</v>
      </c>
    </row>
    <row r="348" spans="1:24" x14ac:dyDescent="0.25">
      <c r="A348">
        <v>6.9438344089696296</v>
      </c>
      <c r="B348">
        <v>7.5791284787988298</v>
      </c>
      <c r="C348">
        <v>6.8695106879729897</v>
      </c>
      <c r="D348">
        <v>6.6241799469309299</v>
      </c>
      <c r="E348">
        <v>5.53862083478485</v>
      </c>
      <c r="F348">
        <v>4.7296933348239198</v>
      </c>
      <c r="G348">
        <v>4.6925255982183298</v>
      </c>
      <c r="H348">
        <v>5.2917129845655202</v>
      </c>
      <c r="I348">
        <v>6.1935255771254702</v>
      </c>
      <c r="J348">
        <v>8.7853069753576492</v>
      </c>
      <c r="K348">
        <v>10.710697631304599</v>
      </c>
      <c r="L348">
        <v>10.936607734886399</v>
      </c>
      <c r="M348">
        <v>11.3711093275378</v>
      </c>
      <c r="N348">
        <v>11.3861754804611</v>
      </c>
      <c r="O348">
        <v>11.722469260798</v>
      </c>
      <c r="P348">
        <v>11.3800756732774</v>
      </c>
      <c r="Q348">
        <v>12.8920918011264</v>
      </c>
      <c r="R348">
        <v>15.454734169460201</v>
      </c>
      <c r="S348">
        <v>15.902970481784401</v>
      </c>
      <c r="T348">
        <v>14.9684460158446</v>
      </c>
      <c r="U348">
        <v>13.5963579747767</v>
      </c>
      <c r="V348">
        <v>11.949055366172599</v>
      </c>
      <c r="W348">
        <v>10.140446846128301</v>
      </c>
      <c r="X348">
        <v>7.3404492100458096</v>
      </c>
    </row>
    <row r="349" spans="1:24" x14ac:dyDescent="0.25">
      <c r="A349">
        <v>5.6206937199305003</v>
      </c>
      <c r="B349">
        <v>6.4250894176799296</v>
      </c>
      <c r="C349">
        <v>6.2496631980589497</v>
      </c>
      <c r="D349">
        <v>6.2986531659709204</v>
      </c>
      <c r="E349">
        <v>5.3346344152443903</v>
      </c>
      <c r="F349">
        <v>4.9146372718849998</v>
      </c>
      <c r="G349">
        <v>6.4640950383796003</v>
      </c>
      <c r="H349">
        <v>9.7295490809995204</v>
      </c>
      <c r="I349">
        <v>12.0567893188048</v>
      </c>
      <c r="J349">
        <v>14.4050363627893</v>
      </c>
      <c r="K349">
        <v>15.0319842025173</v>
      </c>
      <c r="L349">
        <v>14.290472900271601</v>
      </c>
      <c r="M349">
        <v>14.3523571282179</v>
      </c>
      <c r="N349">
        <v>14.2943688552708</v>
      </c>
      <c r="O349">
        <v>15.1007751960526</v>
      </c>
      <c r="P349">
        <v>15.0013493021227</v>
      </c>
      <c r="Q349">
        <v>15.8016196015363</v>
      </c>
      <c r="R349">
        <v>17.321649803596902</v>
      </c>
      <c r="S349">
        <v>17.295364502584398</v>
      </c>
      <c r="T349">
        <v>16.6339967289505</v>
      </c>
      <c r="U349">
        <v>14.557967273002101</v>
      </c>
      <c r="V349">
        <v>12.6183972972556</v>
      </c>
      <c r="W349">
        <v>10.2646165606695</v>
      </c>
      <c r="X349">
        <v>7.1309439703367401</v>
      </c>
    </row>
    <row r="350" spans="1:24" x14ac:dyDescent="0.25">
      <c r="A350">
        <v>5.8524952890859598</v>
      </c>
      <c r="B350">
        <v>6.4887965032494002</v>
      </c>
      <c r="C350">
        <v>6.2795994890553599</v>
      </c>
      <c r="D350">
        <v>6.17189403064563</v>
      </c>
      <c r="E350">
        <v>4.9688660000593998</v>
      </c>
      <c r="F350">
        <v>4.7608264040149999</v>
      </c>
      <c r="G350">
        <v>6.27446702705093</v>
      </c>
      <c r="H350">
        <v>9.6835245387076707</v>
      </c>
      <c r="I350">
        <v>11.5498432836233</v>
      </c>
      <c r="J350">
        <v>12.7583207664829</v>
      </c>
      <c r="K350">
        <v>12.800660238549201</v>
      </c>
      <c r="L350">
        <v>12.6085376975334</v>
      </c>
      <c r="M350">
        <v>12.531103546537301</v>
      </c>
      <c r="N350">
        <v>12.381887938732801</v>
      </c>
      <c r="O350">
        <v>13.022684637229201</v>
      </c>
      <c r="P350">
        <v>12.9035208363424</v>
      </c>
      <c r="Q350">
        <v>14.4214178750576</v>
      </c>
      <c r="R350">
        <v>16.327162905218799</v>
      </c>
      <c r="S350">
        <v>16.681615268449999</v>
      </c>
      <c r="T350">
        <v>16.074908495536899</v>
      </c>
      <c r="U350">
        <v>14.4294542624702</v>
      </c>
      <c r="V350">
        <v>12.2336484089968</v>
      </c>
      <c r="W350">
        <v>10.071091887361501</v>
      </c>
      <c r="X350">
        <v>7.2001377527195602</v>
      </c>
    </row>
    <row r="351" spans="1:24" x14ac:dyDescent="0.25">
      <c r="A351">
        <v>5.9546763892679397</v>
      </c>
      <c r="B351">
        <v>6.6028528570577096</v>
      </c>
      <c r="C351">
        <v>5.9687864447300303</v>
      </c>
      <c r="D351">
        <v>5.7296101181689503</v>
      </c>
      <c r="E351">
        <v>4.8674464675801499</v>
      </c>
      <c r="F351">
        <v>4.6545477734433298</v>
      </c>
      <c r="G351">
        <v>6.0189925538983404</v>
      </c>
      <c r="H351">
        <v>9.2189685603036295</v>
      </c>
      <c r="I351">
        <v>11.412136990881701</v>
      </c>
      <c r="J351">
        <v>11.9319349807369</v>
      </c>
      <c r="K351">
        <v>11.3566521545165</v>
      </c>
      <c r="L351">
        <v>11.057918957753801</v>
      </c>
      <c r="M351">
        <v>11.213721244106599</v>
      </c>
      <c r="N351">
        <v>14.442556965199399</v>
      </c>
      <c r="O351">
        <v>12.5585013871562</v>
      </c>
      <c r="P351">
        <v>12.4874605784587</v>
      </c>
      <c r="Q351">
        <v>13.564318311526399</v>
      </c>
      <c r="R351">
        <v>15.160864936810601</v>
      </c>
      <c r="S351">
        <v>15.675014420209401</v>
      </c>
      <c r="T351">
        <v>14.943585699232001</v>
      </c>
      <c r="U351">
        <v>13.1620401355837</v>
      </c>
      <c r="V351">
        <v>11.422151663726</v>
      </c>
      <c r="W351">
        <v>9.4805681433813902</v>
      </c>
      <c r="X351">
        <v>6.9512678940853698</v>
      </c>
    </row>
    <row r="352" spans="1:24" x14ac:dyDescent="0.25">
      <c r="A352">
        <v>5.8852445494775898</v>
      </c>
      <c r="B352">
        <v>6.3428008798102304</v>
      </c>
      <c r="C352">
        <v>5.6747802928628399</v>
      </c>
      <c r="D352">
        <v>5.4372621073925202</v>
      </c>
      <c r="E352">
        <v>4.4238993328937797</v>
      </c>
      <c r="F352">
        <v>4.4143605885133299</v>
      </c>
      <c r="G352">
        <v>5.7027305299436604</v>
      </c>
      <c r="H352">
        <v>8.6040416247390095</v>
      </c>
      <c r="I352">
        <v>10.547440455924001</v>
      </c>
      <c r="J352">
        <v>11.6032587864656</v>
      </c>
      <c r="K352">
        <v>11.8564350035345</v>
      </c>
      <c r="L352">
        <v>11.3478512945033</v>
      </c>
      <c r="M352">
        <v>11.3738049860773</v>
      </c>
      <c r="N352">
        <v>10.9285859680817</v>
      </c>
      <c r="O352">
        <v>11.1872656829407</v>
      </c>
      <c r="P352">
        <v>10.9983960024631</v>
      </c>
      <c r="Q352">
        <v>12.3398268812381</v>
      </c>
      <c r="R352">
        <v>14.811417694299699</v>
      </c>
      <c r="S352">
        <v>15.3581258752625</v>
      </c>
      <c r="T352">
        <v>14.7638862228906</v>
      </c>
      <c r="U352">
        <v>13.044680734582901</v>
      </c>
      <c r="V352">
        <v>11.327367349111</v>
      </c>
      <c r="W352">
        <v>9.6697672642777199</v>
      </c>
      <c r="X352">
        <v>6.9701473270451002</v>
      </c>
    </row>
    <row r="353" spans="1:24" x14ac:dyDescent="0.25">
      <c r="A353">
        <v>6.0974969954951996</v>
      </c>
      <c r="B353">
        <v>6.5149269798381999</v>
      </c>
      <c r="C353">
        <v>5.8619843217901701</v>
      </c>
      <c r="D353">
        <v>5.3274717113225902</v>
      </c>
      <c r="E353">
        <v>4.3238746834046298</v>
      </c>
      <c r="F353">
        <v>4.11006010092333</v>
      </c>
      <c r="G353">
        <v>5.2073448109786602</v>
      </c>
      <c r="H353">
        <v>7.6241826406683897</v>
      </c>
      <c r="I353">
        <v>9.2487810446345495</v>
      </c>
      <c r="J353">
        <v>10.538158441617201</v>
      </c>
      <c r="K353">
        <v>11.0851960821478</v>
      </c>
      <c r="L353">
        <v>10.8059520644878</v>
      </c>
      <c r="M353">
        <v>10.6695044312323</v>
      </c>
      <c r="N353">
        <v>10.6217183862388</v>
      </c>
      <c r="O353">
        <v>10.8469637110096</v>
      </c>
      <c r="P353">
        <v>10.650307093312099</v>
      </c>
      <c r="Q353">
        <v>12.434296228884101</v>
      </c>
      <c r="R353">
        <v>14.5449672793687</v>
      </c>
      <c r="S353">
        <v>14.8986061642</v>
      </c>
      <c r="T353">
        <v>14.2086644815087</v>
      </c>
      <c r="U353">
        <v>12.5102132068162</v>
      </c>
      <c r="V353">
        <v>11.037920151455401</v>
      </c>
      <c r="W353">
        <v>9.75254939515575</v>
      </c>
      <c r="X353">
        <v>7.8956436661665403</v>
      </c>
    </row>
    <row r="354" spans="1:24" x14ac:dyDescent="0.25">
      <c r="A354">
        <v>6.7982167561996798</v>
      </c>
      <c r="B354">
        <v>7.1958710772472401</v>
      </c>
      <c r="C354">
        <v>6.2848710620670296</v>
      </c>
      <c r="D354">
        <v>5.9013516070324998</v>
      </c>
      <c r="E354">
        <v>4.82469575895011</v>
      </c>
      <c r="F354">
        <v>4.3023439889466699</v>
      </c>
      <c r="G354">
        <v>4.6547972399301996</v>
      </c>
      <c r="H354">
        <v>5.8907421302949903</v>
      </c>
      <c r="I354">
        <v>6.9696939787279799</v>
      </c>
      <c r="J354">
        <v>9.1184134028358699</v>
      </c>
      <c r="K354">
        <v>10.6386612011355</v>
      </c>
      <c r="L354">
        <v>11.1064536973006</v>
      </c>
      <c r="M354">
        <v>11.175575832913999</v>
      </c>
      <c r="N354">
        <v>10.8542509942734</v>
      </c>
      <c r="O354">
        <v>10.725196865866801</v>
      </c>
      <c r="P354">
        <v>10.7156509398224</v>
      </c>
      <c r="Q354">
        <v>11.849099809906001</v>
      </c>
      <c r="R354">
        <v>14.158276929433001</v>
      </c>
      <c r="S354">
        <v>14.444825022374999</v>
      </c>
      <c r="T354">
        <v>12.995780713698</v>
      </c>
      <c r="U354">
        <v>11.5605501415276</v>
      </c>
      <c r="V354">
        <v>10.062029314459799</v>
      </c>
      <c r="W354">
        <v>9.2129805495248807</v>
      </c>
      <c r="X354">
        <v>7.7304366227229799</v>
      </c>
    </row>
    <row r="355" spans="1:24" x14ac:dyDescent="0.25">
      <c r="A355">
        <v>7.3338629496858303</v>
      </c>
      <c r="B355">
        <v>7.4762254676144302</v>
      </c>
      <c r="C355">
        <v>6.3281226099735202</v>
      </c>
      <c r="D355">
        <v>5.7797185255504102</v>
      </c>
      <c r="E355">
        <v>4.6617807998083798</v>
      </c>
      <c r="F355">
        <v>4.0220439962999999</v>
      </c>
      <c r="G355">
        <v>4.3145462503973304</v>
      </c>
      <c r="H355">
        <v>5.2823030506375002</v>
      </c>
      <c r="I355">
        <v>6.7604362087571399</v>
      </c>
      <c r="J355">
        <v>9.2240086837945494</v>
      </c>
      <c r="K355">
        <v>10.6263196822079</v>
      </c>
      <c r="L355">
        <v>11.3455745020044</v>
      </c>
      <c r="M355">
        <v>12.118198123345101</v>
      </c>
      <c r="N355">
        <v>13.1692471536656</v>
      </c>
      <c r="O355">
        <v>12.974060978014499</v>
      </c>
      <c r="P355">
        <v>10.6889289817034</v>
      </c>
      <c r="Q355">
        <v>9.4689598247797093</v>
      </c>
      <c r="R355">
        <v>9.4728373198357296</v>
      </c>
      <c r="S355">
        <v>9.0290234830497695</v>
      </c>
      <c r="T355">
        <v>8.5535141546496298</v>
      </c>
      <c r="U355">
        <v>8.0611474951789592</v>
      </c>
      <c r="V355">
        <v>7.8115150206907602</v>
      </c>
      <c r="W355">
        <v>7.4119390742084299</v>
      </c>
      <c r="X355">
        <v>6.7065151830187704</v>
      </c>
    </row>
    <row r="356" spans="1:24" x14ac:dyDescent="0.25">
      <c r="A356">
        <v>6.8796195225406702</v>
      </c>
      <c r="B356">
        <v>7.2505911341143099</v>
      </c>
      <c r="C356">
        <v>6.1368105608740802</v>
      </c>
      <c r="D356">
        <v>5.3876695043556397</v>
      </c>
      <c r="E356">
        <v>4.29060493437348</v>
      </c>
      <c r="F356">
        <v>3.7839761532099998</v>
      </c>
      <c r="G356">
        <v>4.0225083658664103</v>
      </c>
      <c r="H356">
        <v>4.3261726014416899</v>
      </c>
      <c r="I356">
        <v>4.6652236717593798</v>
      </c>
      <c r="J356">
        <v>6.8304954640901299</v>
      </c>
      <c r="K356">
        <v>8.7809066913997107</v>
      </c>
      <c r="L356">
        <v>9.7255300751626095</v>
      </c>
      <c r="M356">
        <v>9.9345606686308408</v>
      </c>
      <c r="N356">
        <v>10.118211486751299</v>
      </c>
      <c r="O356">
        <v>10.111485633535001</v>
      </c>
      <c r="P356">
        <v>9.4739647808732403</v>
      </c>
      <c r="Q356">
        <v>10.023441503864399</v>
      </c>
      <c r="R356">
        <v>11.180030392750799</v>
      </c>
      <c r="S356">
        <v>11.436576064237499</v>
      </c>
      <c r="T356">
        <v>10.944702641783801</v>
      </c>
      <c r="U356">
        <v>10.0990552201679</v>
      </c>
      <c r="V356">
        <v>9.3553693827206104</v>
      </c>
      <c r="W356">
        <v>8.7740558690871406</v>
      </c>
      <c r="X356">
        <v>7.4560444241725596</v>
      </c>
    </row>
    <row r="357" spans="1:24" x14ac:dyDescent="0.25">
      <c r="A357">
        <v>5.8623128989014601</v>
      </c>
      <c r="B357">
        <v>6.26440296514662</v>
      </c>
      <c r="C357">
        <v>5.6427379732066001</v>
      </c>
      <c r="D357">
        <v>5.1838138958142403</v>
      </c>
      <c r="E357">
        <v>4.2765941912296404</v>
      </c>
      <c r="F357">
        <v>3.94091080082333</v>
      </c>
      <c r="G357">
        <v>4.2821907726596899</v>
      </c>
      <c r="H357">
        <v>4.98144361355165</v>
      </c>
      <c r="I357">
        <v>5.2018810207525803</v>
      </c>
      <c r="J357">
        <v>6.8529472080518596</v>
      </c>
      <c r="K357">
        <v>8.2593965698222398</v>
      </c>
      <c r="L357">
        <v>8.77583727757448</v>
      </c>
      <c r="M357">
        <v>9.0111427835245195</v>
      </c>
      <c r="N357">
        <v>8.9727716394081405</v>
      </c>
      <c r="O357">
        <v>9.3739225798604107</v>
      </c>
      <c r="P357">
        <v>9.2029554600699903</v>
      </c>
      <c r="Q357">
        <v>10.498790862816101</v>
      </c>
      <c r="R357">
        <v>12.5464779817985</v>
      </c>
      <c r="S357">
        <v>13.1095637646188</v>
      </c>
      <c r="T357">
        <v>12.548490063254199</v>
      </c>
      <c r="U357">
        <v>11.1037970484781</v>
      </c>
      <c r="V357">
        <v>10.0050125023769</v>
      </c>
      <c r="W357">
        <v>8.87957343345761</v>
      </c>
      <c r="X357">
        <v>7.0524517798965496</v>
      </c>
    </row>
    <row r="358" spans="1:24" x14ac:dyDescent="0.25">
      <c r="A358">
        <v>5.9691378150550101</v>
      </c>
      <c r="B358">
        <v>6.3607485851554699</v>
      </c>
      <c r="C358">
        <v>5.4911215134824802</v>
      </c>
      <c r="D358">
        <v>5.1505557417195797</v>
      </c>
      <c r="E358">
        <v>4.2826023725967204</v>
      </c>
      <c r="F358">
        <v>3.9080821586766699</v>
      </c>
      <c r="G358">
        <v>4.4939906819186302</v>
      </c>
      <c r="H358">
        <v>5.5042046829837599</v>
      </c>
      <c r="I358">
        <v>6.4394025979498997</v>
      </c>
      <c r="J358">
        <v>8.0050567081662507</v>
      </c>
      <c r="K358">
        <v>9.21323395041785</v>
      </c>
      <c r="L358">
        <v>9.45877998501898</v>
      </c>
      <c r="M358">
        <v>9.6387380096500195</v>
      </c>
      <c r="N358">
        <v>9.4821652515440906</v>
      </c>
      <c r="O358">
        <v>9.4042868251885405</v>
      </c>
      <c r="P358">
        <v>9.0835013327018608</v>
      </c>
      <c r="Q358">
        <v>10.447157637586599</v>
      </c>
      <c r="R358">
        <v>13.5307677802688</v>
      </c>
      <c r="S358">
        <v>14.374825675512501</v>
      </c>
      <c r="T358">
        <v>13.9161320602734</v>
      </c>
      <c r="U358">
        <v>12.158448963723901</v>
      </c>
      <c r="V358">
        <v>10.5652641811152</v>
      </c>
      <c r="W358">
        <v>9.4376380744460704</v>
      </c>
      <c r="X358">
        <v>7.4414994927326097</v>
      </c>
    </row>
    <row r="359" spans="1:24" x14ac:dyDescent="0.25">
      <c r="A359">
        <v>6.22615004510976</v>
      </c>
      <c r="B359">
        <v>6.6099660705604499</v>
      </c>
      <c r="C359">
        <v>5.7382266960111901</v>
      </c>
      <c r="D359">
        <v>5.6298216103607102</v>
      </c>
      <c r="E359">
        <v>4.5940586965595802</v>
      </c>
      <c r="F359">
        <v>4.1765630566366703</v>
      </c>
      <c r="G359">
        <v>4.8635927427606704</v>
      </c>
      <c r="H359">
        <v>5.9138904250573301</v>
      </c>
      <c r="I359">
        <v>6.7170134699080002</v>
      </c>
      <c r="J359">
        <v>8.4961780541707306</v>
      </c>
      <c r="K359">
        <v>10.1531399718549</v>
      </c>
      <c r="L359">
        <v>10.2707803639471</v>
      </c>
      <c r="M359">
        <v>10.567249774602899</v>
      </c>
      <c r="N359">
        <v>10.690594431705099</v>
      </c>
      <c r="O359">
        <v>10.717648438898101</v>
      </c>
      <c r="P359">
        <v>10.3464375427706</v>
      </c>
      <c r="Q359">
        <v>11.5203636087102</v>
      </c>
      <c r="R359">
        <v>13.929927557393199</v>
      </c>
      <c r="S359">
        <v>14.5753226226094</v>
      </c>
      <c r="T359">
        <v>13.9775166709989</v>
      </c>
      <c r="U359">
        <v>12.0451863777188</v>
      </c>
      <c r="V359">
        <v>10.5700099941948</v>
      </c>
      <c r="W359">
        <v>9.1216991761755306</v>
      </c>
      <c r="X359">
        <v>7.1491434733801196</v>
      </c>
    </row>
    <row r="360" spans="1:24" x14ac:dyDescent="0.25">
      <c r="A360">
        <v>6.1761093662177897</v>
      </c>
      <c r="B360">
        <v>6.7288466907847004</v>
      </c>
      <c r="C360">
        <v>6.06732897154561</v>
      </c>
      <c r="D360">
        <v>5.5774192175420403</v>
      </c>
      <c r="E360">
        <v>4.5211147255900199</v>
      </c>
      <c r="F360">
        <v>4.18413403239333</v>
      </c>
      <c r="G360">
        <v>4.69121346111032</v>
      </c>
      <c r="H360">
        <v>5.9213974656954704</v>
      </c>
      <c r="I360">
        <v>6.6347009125284302</v>
      </c>
      <c r="J360">
        <v>8.1096572137068801</v>
      </c>
      <c r="K360">
        <v>9.7100799641744509</v>
      </c>
      <c r="L360">
        <v>10.024223060385999</v>
      </c>
      <c r="M360">
        <v>10.251277600864899</v>
      </c>
      <c r="N360">
        <v>10.3242164388689</v>
      </c>
      <c r="O360">
        <v>10.649109523100799</v>
      </c>
      <c r="P360">
        <v>10.561073621577499</v>
      </c>
      <c r="Q360">
        <v>11.989244341173301</v>
      </c>
      <c r="R360">
        <v>14.1038943234092</v>
      </c>
      <c r="S360">
        <v>14.4042521901781</v>
      </c>
      <c r="T360">
        <v>13.6784684467174</v>
      </c>
      <c r="U360">
        <v>11.821975115181701</v>
      </c>
      <c r="V360">
        <v>10.3579691380298</v>
      </c>
      <c r="W360">
        <v>8.8883297879259509</v>
      </c>
      <c r="X360">
        <v>7.0073106934605498</v>
      </c>
    </row>
    <row r="361" spans="1:24" x14ac:dyDescent="0.25">
      <c r="A361">
        <v>6.5550707947936901</v>
      </c>
      <c r="B361">
        <v>7.0610930676980201</v>
      </c>
      <c r="C361">
        <v>6.11333148618575</v>
      </c>
      <c r="D361">
        <v>5.3217102887734802</v>
      </c>
      <c r="E361">
        <v>4.2676205746297704</v>
      </c>
      <c r="F361">
        <v>3.9386651149633298</v>
      </c>
      <c r="G361">
        <v>4.1336519716360298</v>
      </c>
      <c r="H361">
        <v>4.9584663284875701</v>
      </c>
      <c r="I361">
        <v>5.6498031815481804</v>
      </c>
      <c r="J361">
        <v>7.1804140979244799</v>
      </c>
      <c r="K361">
        <v>8.6710509473536703</v>
      </c>
      <c r="L361">
        <v>9.2878884463489602</v>
      </c>
      <c r="M361">
        <v>9.83784965472511</v>
      </c>
      <c r="N361">
        <v>9.7866144293397603</v>
      </c>
      <c r="O361">
        <v>9.7026203429504196</v>
      </c>
      <c r="P361">
        <v>8.8969341519230198</v>
      </c>
      <c r="Q361">
        <v>10.3066265718872</v>
      </c>
      <c r="R361">
        <v>13.2236709542104</v>
      </c>
      <c r="S361">
        <v>13.6589221922313</v>
      </c>
      <c r="T361">
        <v>12.6306582825052</v>
      </c>
      <c r="U361">
        <v>10.381944992242801</v>
      </c>
      <c r="V361">
        <v>8.2930507308332402</v>
      </c>
      <c r="W361">
        <v>7.6178952189996902</v>
      </c>
      <c r="X361">
        <v>6.8461019059973696</v>
      </c>
    </row>
    <row r="362" spans="1:24" x14ac:dyDescent="0.25">
      <c r="A362">
        <v>7.1654259526450996</v>
      </c>
      <c r="B362">
        <v>8.0178174411516707</v>
      </c>
      <c r="C362">
        <v>6.7852987647105198</v>
      </c>
      <c r="D362">
        <v>5.8587710507034299</v>
      </c>
      <c r="E362">
        <v>4.3440436828572402</v>
      </c>
      <c r="F362">
        <v>3.8612745519924201</v>
      </c>
      <c r="G362">
        <v>3.7645844740899999</v>
      </c>
      <c r="H362">
        <v>3.8831824064985798</v>
      </c>
      <c r="I362">
        <v>3.8277079931878699</v>
      </c>
      <c r="J362">
        <v>4.8446463985814896</v>
      </c>
      <c r="K362">
        <v>6.4430501140614398</v>
      </c>
      <c r="L362">
        <v>7.5961358222236504</v>
      </c>
      <c r="M362">
        <v>8.7202591275618904</v>
      </c>
      <c r="N362">
        <v>9.3416357239633303</v>
      </c>
      <c r="O362">
        <v>9.8027313876061193</v>
      </c>
      <c r="P362">
        <v>9.6880343898707899</v>
      </c>
      <c r="Q362">
        <v>10.997675987654899</v>
      </c>
      <c r="R362">
        <v>12.428615506046199</v>
      </c>
      <c r="S362">
        <v>12.742412578946899</v>
      </c>
      <c r="T362">
        <v>11.539310747290299</v>
      </c>
      <c r="U362">
        <v>10.3337003406783</v>
      </c>
      <c r="V362">
        <v>9.2650739146961598</v>
      </c>
      <c r="W362">
        <v>8.5328597041469791</v>
      </c>
      <c r="X362">
        <v>7.0132755641471203</v>
      </c>
    </row>
    <row r="363" spans="1:24" x14ac:dyDescent="0.25">
      <c r="A363">
        <v>5.5851812531492504</v>
      </c>
      <c r="B363">
        <v>6.1659665203635399</v>
      </c>
      <c r="C363">
        <v>5.5750737286419101</v>
      </c>
      <c r="D363">
        <v>5.1975523020457697</v>
      </c>
      <c r="E363">
        <v>4.2745905555019803</v>
      </c>
      <c r="F363">
        <v>4.0168619361750002</v>
      </c>
      <c r="G363">
        <v>4.1911705643964501</v>
      </c>
      <c r="H363">
        <v>4.7524599639632603</v>
      </c>
      <c r="I363">
        <v>4.8238960269172404</v>
      </c>
      <c r="J363">
        <v>6.4820860533605602</v>
      </c>
      <c r="K363">
        <v>7.8071758593689102</v>
      </c>
      <c r="L363">
        <v>8.3585512667038309</v>
      </c>
      <c r="M363">
        <v>8.8760042003434698</v>
      </c>
      <c r="N363">
        <v>8.7712889753143699</v>
      </c>
      <c r="O363">
        <v>8.8671306939044694</v>
      </c>
      <c r="P363">
        <v>8.9010488631409306</v>
      </c>
      <c r="Q363">
        <v>10.5219846000467</v>
      </c>
      <c r="R363">
        <v>14.3473078581483</v>
      </c>
      <c r="S363">
        <v>15.195180688668801</v>
      </c>
      <c r="T363">
        <v>14.2541268661119</v>
      </c>
      <c r="U363">
        <v>12.324064983845901</v>
      </c>
      <c r="V363">
        <v>10.8081480497843</v>
      </c>
      <c r="W363">
        <v>9.1212664041435296</v>
      </c>
      <c r="X363">
        <v>7.0148905868431797</v>
      </c>
    </row>
    <row r="364" spans="1:24" x14ac:dyDescent="0.25">
      <c r="A364">
        <v>5.5912996625649098</v>
      </c>
      <c r="B364">
        <v>6.14885227313742</v>
      </c>
      <c r="C364">
        <v>5.4167977064641404</v>
      </c>
      <c r="D364">
        <v>5.0652834919011598</v>
      </c>
      <c r="E364">
        <v>4.2364088621310696</v>
      </c>
      <c r="F364">
        <v>4.2104754944999998</v>
      </c>
      <c r="G364">
        <v>5.5124009394991802</v>
      </c>
      <c r="H364">
        <v>8.2961642149485897</v>
      </c>
      <c r="I364">
        <v>10.1674836555979</v>
      </c>
      <c r="J364">
        <v>11.3142386372703</v>
      </c>
      <c r="K364">
        <v>11.950284154365599</v>
      </c>
      <c r="L364">
        <v>12.875476017080601</v>
      </c>
      <c r="M364">
        <v>13.7251003786052</v>
      </c>
      <c r="N364">
        <v>13.1685676075752</v>
      </c>
      <c r="O364">
        <v>12.890112443462201</v>
      </c>
      <c r="P364">
        <v>12.7490024320269</v>
      </c>
      <c r="Q364">
        <v>13.706097741501701</v>
      </c>
      <c r="R364">
        <v>16.152065465585501</v>
      </c>
      <c r="S364">
        <v>16.861539114646899</v>
      </c>
      <c r="T364">
        <v>16.402695160358899</v>
      </c>
      <c r="U364">
        <v>14.3526257698569</v>
      </c>
      <c r="V364">
        <v>12.407857181520599</v>
      </c>
      <c r="W364">
        <v>10.490281431264901</v>
      </c>
      <c r="X364">
        <v>7.69717012528002</v>
      </c>
    </row>
    <row r="365" spans="1:24" x14ac:dyDescent="0.25">
      <c r="A365">
        <v>5.6127305955202802</v>
      </c>
      <c r="B365">
        <v>6.3747275577427098</v>
      </c>
      <c r="C365">
        <v>5.81499270033886</v>
      </c>
      <c r="D365">
        <v>5.7682622957790697</v>
      </c>
      <c r="E365">
        <v>5.0371243135628498</v>
      </c>
      <c r="F365">
        <v>4.7576528155200002</v>
      </c>
      <c r="G365">
        <v>6.10928525702065</v>
      </c>
      <c r="H365">
        <v>9.9026610667384904</v>
      </c>
      <c r="I365">
        <v>12.3539703067694</v>
      </c>
      <c r="J365">
        <v>12.2367455816252</v>
      </c>
      <c r="K365">
        <v>12.5409426157001</v>
      </c>
      <c r="L365">
        <v>12.657847825821101</v>
      </c>
      <c r="M365">
        <v>12.769579899595101</v>
      </c>
      <c r="N365">
        <v>13.0370704788974</v>
      </c>
      <c r="O365">
        <v>13.3868221353613</v>
      </c>
      <c r="P365">
        <v>13.406962210581</v>
      </c>
      <c r="Q365">
        <v>15.0817694005838</v>
      </c>
      <c r="R365">
        <v>16.759373959856301</v>
      </c>
      <c r="S365">
        <v>16.921303285493799</v>
      </c>
      <c r="T365">
        <v>16.2612561427038</v>
      </c>
      <c r="U365">
        <v>14.2751312861177</v>
      </c>
      <c r="V365">
        <v>12.150142043847101</v>
      </c>
      <c r="W365">
        <v>9.8780020920442801</v>
      </c>
      <c r="X365">
        <v>7.0452156744412502</v>
      </c>
    </row>
    <row r="366" spans="1:24" x14ac:dyDescent="0.25">
      <c r="A366">
        <v>5.7864012231070001</v>
      </c>
      <c r="B366">
        <v>6.5297008442029396</v>
      </c>
      <c r="C366">
        <v>6.0122972197292004</v>
      </c>
      <c r="D366">
        <v>5.6919391047725796</v>
      </c>
      <c r="E366">
        <v>4.7022117648301096</v>
      </c>
      <c r="F366">
        <v>4.5423739036499997</v>
      </c>
      <c r="G366">
        <v>6.2165621510769302</v>
      </c>
      <c r="H366">
        <v>9.7530953179451991</v>
      </c>
      <c r="I366">
        <v>11.972331214132801</v>
      </c>
      <c r="J366">
        <v>12.208801251337899</v>
      </c>
      <c r="K366">
        <v>12.3636290237619</v>
      </c>
      <c r="L366">
        <v>11.7929523186047</v>
      </c>
      <c r="M366">
        <v>12.403625477018901</v>
      </c>
      <c r="N366">
        <v>12.597878318819101</v>
      </c>
      <c r="O366">
        <v>12.965940366161799</v>
      </c>
      <c r="P366">
        <v>12.580641752929999</v>
      </c>
      <c r="Q366">
        <v>13.494134527165899</v>
      </c>
      <c r="R366">
        <v>16.303429926407102</v>
      </c>
      <c r="S366">
        <v>16.649420426340601</v>
      </c>
      <c r="T366">
        <v>16.134553531266601</v>
      </c>
      <c r="U366">
        <v>14.1588564263543</v>
      </c>
      <c r="V366">
        <v>12.234658134304</v>
      </c>
      <c r="W366">
        <v>10.186835123566601</v>
      </c>
      <c r="X366">
        <v>7.2015093507560701</v>
      </c>
    </row>
    <row r="367" spans="1:24" x14ac:dyDescent="0.25">
      <c r="A367">
        <v>5.7439252513484398</v>
      </c>
      <c r="B367">
        <v>6.60452267823635</v>
      </c>
      <c r="C367">
        <v>6.1261467160087397</v>
      </c>
      <c r="D367">
        <v>6.0203631104228501</v>
      </c>
      <c r="E367">
        <v>4.7731915445116497</v>
      </c>
      <c r="F367">
        <v>4.6629035344833296</v>
      </c>
      <c r="G367">
        <v>6.3667880122754203</v>
      </c>
      <c r="H367">
        <v>10.409122592583399</v>
      </c>
      <c r="I367">
        <v>12.5080207072167</v>
      </c>
      <c r="J367">
        <v>12.471749463704001</v>
      </c>
      <c r="K367">
        <v>12.7419152206595</v>
      </c>
      <c r="L367">
        <v>12.3646410723541</v>
      </c>
      <c r="M367">
        <v>12.118344836705299</v>
      </c>
      <c r="N367">
        <v>11.908264698221799</v>
      </c>
      <c r="O367">
        <v>12.2300429204843</v>
      </c>
      <c r="P367">
        <v>11.722598788296301</v>
      </c>
      <c r="Q367">
        <v>12.769922400205401</v>
      </c>
      <c r="R367">
        <v>15.706560140318199</v>
      </c>
      <c r="S367">
        <v>15.9482460257656</v>
      </c>
      <c r="T367">
        <v>15.2180283440435</v>
      </c>
      <c r="U367">
        <v>13.2062116337466</v>
      </c>
      <c r="V367">
        <v>11.134974916793499</v>
      </c>
      <c r="W367">
        <v>9.3096275803503303</v>
      </c>
      <c r="X367">
        <v>7.0819907675327096</v>
      </c>
    </row>
    <row r="368" spans="1:24" x14ac:dyDescent="0.25">
      <c r="A368">
        <v>6.6426051420788603</v>
      </c>
      <c r="B368">
        <v>7.1183856959569001</v>
      </c>
      <c r="C368">
        <v>6.34634728793674</v>
      </c>
      <c r="D368">
        <v>5.9880575466317802</v>
      </c>
      <c r="E368">
        <v>4.8864579650182396</v>
      </c>
      <c r="F368">
        <v>4.3277935750133301</v>
      </c>
      <c r="G368">
        <v>4.7920886013412201</v>
      </c>
      <c r="H368">
        <v>5.9145875926128504</v>
      </c>
      <c r="I368">
        <v>7.0480821460707697</v>
      </c>
      <c r="J368">
        <v>9.2973944917483706</v>
      </c>
      <c r="K368">
        <v>10.307048823020599</v>
      </c>
      <c r="L368">
        <v>9.8153019137350803</v>
      </c>
      <c r="M368">
        <v>9.5539859209132398</v>
      </c>
      <c r="N368">
        <v>9.5264441040965906</v>
      </c>
      <c r="O368">
        <v>9.6073998920789307</v>
      </c>
      <c r="P368">
        <v>8.9870285722272296</v>
      </c>
      <c r="Q368">
        <v>10.1814599137388</v>
      </c>
      <c r="R368">
        <v>13.570966663701901</v>
      </c>
      <c r="S368">
        <v>14.672702254443699</v>
      </c>
      <c r="T368">
        <v>13.9399026659848</v>
      </c>
      <c r="U368">
        <v>12.0008483033641</v>
      </c>
      <c r="V368">
        <v>9.9394292592656903</v>
      </c>
      <c r="W368">
        <v>8.5597455999450105</v>
      </c>
      <c r="X368">
        <v>6.8216697333037697</v>
      </c>
    </row>
    <row r="369" spans="1:24" x14ac:dyDescent="0.25">
      <c r="A369">
        <v>6.0720786860912597</v>
      </c>
      <c r="B369">
        <v>6.6340110881703902</v>
      </c>
      <c r="C369">
        <v>5.9369047801620001</v>
      </c>
      <c r="D369">
        <v>5.3850985081349396</v>
      </c>
      <c r="E369">
        <v>4.5818811422502703</v>
      </c>
      <c r="F369">
        <v>4.12127463966167</v>
      </c>
      <c r="G369">
        <v>4.3750356493056204</v>
      </c>
      <c r="H369">
        <v>4.9217149651168999</v>
      </c>
      <c r="I369">
        <v>5.4095490796246999</v>
      </c>
      <c r="J369">
        <v>7.3838357952646296</v>
      </c>
      <c r="K369">
        <v>9.2519538457267299</v>
      </c>
      <c r="L369">
        <v>9.8875623052762993</v>
      </c>
      <c r="M369">
        <v>10.6084072629343</v>
      </c>
      <c r="N369">
        <v>10.5763802396624</v>
      </c>
      <c r="O369">
        <v>10.7788343583063</v>
      </c>
      <c r="P369">
        <v>10.4527452938094</v>
      </c>
      <c r="Q369">
        <v>11.8400075737281</v>
      </c>
      <c r="R369">
        <v>14.735633552763501</v>
      </c>
      <c r="S369">
        <v>15.051670204931201</v>
      </c>
      <c r="T369">
        <v>13.6552122073682</v>
      </c>
      <c r="U369">
        <v>11.9603576301381</v>
      </c>
      <c r="V369">
        <v>10.2434148526348</v>
      </c>
      <c r="W369">
        <v>8.6706019934614407</v>
      </c>
      <c r="X369">
        <v>6.3465416508007699</v>
      </c>
    </row>
    <row r="370" spans="1:24" x14ac:dyDescent="0.25">
      <c r="A370">
        <v>5.1326997751832302</v>
      </c>
      <c r="B370">
        <v>5.8934797044775804</v>
      </c>
      <c r="C370">
        <v>5.4268176220633997</v>
      </c>
      <c r="D370">
        <v>5.0908368914473696</v>
      </c>
      <c r="E370">
        <v>4.2001999879766698</v>
      </c>
      <c r="F370">
        <v>4.2254037629044401</v>
      </c>
      <c r="G370">
        <v>6.0378577543515703</v>
      </c>
      <c r="H370">
        <v>9.7533819417293994</v>
      </c>
      <c r="I370">
        <v>12.027388361126301</v>
      </c>
      <c r="J370">
        <v>11.888809327348</v>
      </c>
      <c r="K370">
        <v>12.391286123070399</v>
      </c>
      <c r="L370">
        <v>12.276204662173701</v>
      </c>
      <c r="M370">
        <v>12.289369172609801</v>
      </c>
      <c r="N370">
        <v>12.0899666345312</v>
      </c>
      <c r="O370">
        <v>12.4351497653278</v>
      </c>
      <c r="P370">
        <v>12.0304156921762</v>
      </c>
      <c r="Q370">
        <v>13.4219089441318</v>
      </c>
      <c r="R370">
        <v>15.740598923755</v>
      </c>
      <c r="S370">
        <v>16.358705821975001</v>
      </c>
      <c r="T370">
        <v>15.624042529778199</v>
      </c>
      <c r="U370">
        <v>13.4699099789849</v>
      </c>
      <c r="V370">
        <v>11.5220576716926</v>
      </c>
      <c r="W370">
        <v>9.3284520392571597</v>
      </c>
      <c r="X370">
        <v>6.8867990865952704</v>
      </c>
    </row>
    <row r="371" spans="1:24" x14ac:dyDescent="0.25">
      <c r="A371">
        <v>5.4355029027344601</v>
      </c>
      <c r="B371">
        <v>6.1012715152353598</v>
      </c>
      <c r="C371">
        <v>5.6479526103295097</v>
      </c>
      <c r="D371">
        <v>5.4504255524098504</v>
      </c>
      <c r="E371">
        <v>4.66296190529836</v>
      </c>
      <c r="F371">
        <v>4.42360212814667</v>
      </c>
      <c r="G371">
        <v>5.9730745650077202</v>
      </c>
      <c r="H371">
        <v>9.8324549918212192</v>
      </c>
      <c r="I371">
        <v>11.634497894246101</v>
      </c>
      <c r="J371">
        <v>11.6848087361551</v>
      </c>
      <c r="K371">
        <v>11.5761640812838</v>
      </c>
      <c r="L371">
        <v>11.7372808992017</v>
      </c>
      <c r="M371">
        <v>11.8833821960385</v>
      </c>
      <c r="N371">
        <v>11.6646160382553</v>
      </c>
      <c r="O371">
        <v>11.9965813887691</v>
      </c>
      <c r="P371">
        <v>11.559258179029399</v>
      </c>
      <c r="Q371">
        <v>12.637215461680499</v>
      </c>
      <c r="R371">
        <v>15.468084757305499</v>
      </c>
      <c r="S371">
        <v>16.462820380428099</v>
      </c>
      <c r="T371">
        <v>15.608189955012501</v>
      </c>
      <c r="U371">
        <v>13.5582974028304</v>
      </c>
      <c r="V371">
        <v>11.443513090775999</v>
      </c>
      <c r="W371">
        <v>9.2809017947836097</v>
      </c>
      <c r="X371">
        <v>6.6652622982873799</v>
      </c>
    </row>
    <row r="372" spans="1:24" x14ac:dyDescent="0.25">
      <c r="A372">
        <v>5.46833299090442</v>
      </c>
      <c r="B372">
        <v>6.1761940620839999</v>
      </c>
      <c r="C372">
        <v>5.5142370747056999</v>
      </c>
      <c r="D372">
        <v>5.1862163890928397</v>
      </c>
      <c r="E372">
        <v>4.5472077988792998</v>
      </c>
      <c r="F372">
        <v>4.3950129044250001</v>
      </c>
      <c r="G372">
        <v>6.0716175361518303</v>
      </c>
      <c r="H372">
        <v>10.1392777426527</v>
      </c>
      <c r="I372">
        <v>11.9948436261739</v>
      </c>
      <c r="J372">
        <v>11.788766066692901</v>
      </c>
      <c r="K372">
        <v>11.661898636868001</v>
      </c>
      <c r="L372">
        <v>11.5392243057908</v>
      </c>
      <c r="M372">
        <v>11.5417963604425</v>
      </c>
      <c r="N372">
        <v>11.551409053339601</v>
      </c>
      <c r="O372">
        <v>11.727318898086301</v>
      </c>
      <c r="P372">
        <v>11.567738977764799</v>
      </c>
      <c r="Q372">
        <v>12.982043832174799</v>
      </c>
      <c r="R372">
        <v>15.8761940729273</v>
      </c>
      <c r="S372">
        <v>16.255323042440601</v>
      </c>
      <c r="T372">
        <v>15.3622809544677</v>
      </c>
      <c r="U372">
        <v>13.6384628448276</v>
      </c>
      <c r="V372">
        <v>11.5946364936087</v>
      </c>
      <c r="W372">
        <v>9.5651049339330001</v>
      </c>
      <c r="X372">
        <v>6.6457878234495604</v>
      </c>
    </row>
    <row r="373" spans="1:24" x14ac:dyDescent="0.25">
      <c r="A373">
        <v>5.5350842369455497</v>
      </c>
      <c r="B373">
        <v>6.2234157425767496</v>
      </c>
      <c r="C373">
        <v>5.6257183806267301</v>
      </c>
      <c r="D373">
        <v>5.41896488311796</v>
      </c>
      <c r="E373">
        <v>4.6880971624888801</v>
      </c>
      <c r="F373">
        <v>4.4165124839733299</v>
      </c>
      <c r="G373">
        <v>5.9779915164172701</v>
      </c>
      <c r="H373">
        <v>10.046633545832799</v>
      </c>
      <c r="I373">
        <v>11.922397811449001</v>
      </c>
      <c r="J373">
        <v>11.793938813629101</v>
      </c>
      <c r="K373">
        <v>11.7867892314824</v>
      </c>
      <c r="L373">
        <v>11.382206236498501</v>
      </c>
      <c r="M373">
        <v>11.4065083183462</v>
      </c>
      <c r="N373">
        <v>11.553356869449599</v>
      </c>
      <c r="O373">
        <v>11.558722917539001</v>
      </c>
      <c r="P373">
        <v>11.2848415910852</v>
      </c>
      <c r="Q373">
        <v>12.1713362972352</v>
      </c>
      <c r="R373">
        <v>15.6807187356796</v>
      </c>
      <c r="S373">
        <v>16.3559617727344</v>
      </c>
      <c r="T373">
        <v>15.789001106546401</v>
      </c>
      <c r="U373">
        <v>13.967120818268199</v>
      </c>
      <c r="V373">
        <v>11.5445418664619</v>
      </c>
      <c r="W373">
        <v>9.7530603485975806</v>
      </c>
      <c r="X373">
        <v>6.9111138691453204</v>
      </c>
    </row>
    <row r="374" spans="1:24" x14ac:dyDescent="0.25">
      <c r="A374">
        <v>5.4141708802520299</v>
      </c>
      <c r="B374">
        <v>6.2917212780916003</v>
      </c>
      <c r="C374">
        <v>5.82204960008879</v>
      </c>
      <c r="D374">
        <v>5.6906325768387003</v>
      </c>
      <c r="E374">
        <v>4.7297652518896696</v>
      </c>
      <c r="F374">
        <v>4.6587469521999996</v>
      </c>
      <c r="G374">
        <v>6.2707937561867002</v>
      </c>
      <c r="H374">
        <v>10.497164247482299</v>
      </c>
      <c r="I374">
        <v>12.4450565660699</v>
      </c>
      <c r="J374">
        <v>12.523534595178999</v>
      </c>
      <c r="K374">
        <v>12.908055585892599</v>
      </c>
      <c r="L374">
        <v>12.8688618586761</v>
      </c>
      <c r="M374">
        <v>12.6470218672192</v>
      </c>
      <c r="N374">
        <v>12.162645369206199</v>
      </c>
      <c r="O374">
        <v>11.786058006469201</v>
      </c>
      <c r="P374">
        <v>11.4347016547301</v>
      </c>
      <c r="Q374">
        <v>11.850409847759</v>
      </c>
      <c r="R374">
        <v>15.2471035701994</v>
      </c>
      <c r="S374">
        <v>16.610789737471901</v>
      </c>
      <c r="T374">
        <v>16.064572469105599</v>
      </c>
      <c r="U374">
        <v>13.9137419751334</v>
      </c>
      <c r="V374">
        <v>11.764061174804199</v>
      </c>
      <c r="W374">
        <v>10.1072636183547</v>
      </c>
      <c r="X374">
        <v>7.9159007777880204</v>
      </c>
    </row>
    <row r="375" spans="1:24" x14ac:dyDescent="0.25">
      <c r="A375">
        <v>6.5945168750171996</v>
      </c>
      <c r="B375">
        <v>7.2561852087935099</v>
      </c>
      <c r="C375">
        <v>6.7598450988421996</v>
      </c>
      <c r="D375">
        <v>6.4892488042709502</v>
      </c>
      <c r="E375">
        <v>5.3640720308282503</v>
      </c>
      <c r="F375">
        <v>4.7417961016616701</v>
      </c>
      <c r="G375">
        <v>5.2275650488296801</v>
      </c>
      <c r="H375">
        <v>6.6964885793662399</v>
      </c>
      <c r="I375">
        <v>8.3262028721339707</v>
      </c>
      <c r="J375">
        <v>10.765083705252801</v>
      </c>
      <c r="K375">
        <v>12.236946542498099</v>
      </c>
      <c r="L375">
        <v>11.9466760568518</v>
      </c>
      <c r="M375">
        <v>11.031898240060499</v>
      </c>
      <c r="N375">
        <v>10.1666752568843</v>
      </c>
      <c r="O375">
        <v>9.8168704312915001</v>
      </c>
      <c r="P375">
        <v>9.2985262805898792</v>
      </c>
      <c r="Q375">
        <v>10.1381182562583</v>
      </c>
      <c r="R375">
        <v>13.786362735065699</v>
      </c>
      <c r="S375">
        <v>15.461364536371899</v>
      </c>
      <c r="T375">
        <v>14.7008955973493</v>
      </c>
      <c r="U375">
        <v>12.6156083830274</v>
      </c>
      <c r="V375">
        <v>10.6052969768848</v>
      </c>
      <c r="W375">
        <v>9.1190765745306397</v>
      </c>
      <c r="X375">
        <v>7.1924904782670502</v>
      </c>
    </row>
    <row r="376" spans="1:24" x14ac:dyDescent="0.25">
      <c r="A376">
        <v>6.4272442822495002</v>
      </c>
      <c r="B376">
        <v>7.0300226460340598</v>
      </c>
      <c r="C376">
        <v>6.48535193439566</v>
      </c>
      <c r="D376">
        <v>6.2284898171287599</v>
      </c>
      <c r="E376">
        <v>5.1587537122153897</v>
      </c>
      <c r="F376">
        <v>4.5914143475933296</v>
      </c>
      <c r="G376">
        <v>4.7397603803857704</v>
      </c>
      <c r="H376">
        <v>5.3699317747744502</v>
      </c>
      <c r="I376">
        <v>5.8789275899665601</v>
      </c>
      <c r="J376">
        <v>7.9443285477494898</v>
      </c>
      <c r="K376">
        <v>10.0644552271301</v>
      </c>
      <c r="L376">
        <v>10.4068277195429</v>
      </c>
      <c r="M376">
        <v>10.4517028498525</v>
      </c>
      <c r="N376">
        <v>10.4628686443042</v>
      </c>
      <c r="O376">
        <v>10.380598681448401</v>
      </c>
      <c r="P376">
        <v>10.042845768111899</v>
      </c>
      <c r="Q376">
        <v>11.291175126472</v>
      </c>
      <c r="R376">
        <v>15.001497517096601</v>
      </c>
      <c r="S376">
        <v>16.030956473675001</v>
      </c>
      <c r="T376">
        <v>14.7219993242795</v>
      </c>
      <c r="U376">
        <v>12.7849731021008</v>
      </c>
      <c r="V376">
        <v>11.0296971933773</v>
      </c>
      <c r="W376">
        <v>9.1386106908813893</v>
      </c>
      <c r="X376">
        <v>6.66332676194898</v>
      </c>
    </row>
    <row r="377" spans="1:24" x14ac:dyDescent="0.25">
      <c r="A377">
        <v>5.1833338871475698</v>
      </c>
      <c r="B377">
        <v>6.2288627036294697</v>
      </c>
      <c r="C377">
        <v>5.8581641824494204</v>
      </c>
      <c r="D377">
        <v>5.8337170847968798</v>
      </c>
      <c r="E377">
        <v>5.06543408952846</v>
      </c>
      <c r="F377">
        <v>4.8571543710066702</v>
      </c>
      <c r="G377">
        <v>6.7455587213287602</v>
      </c>
      <c r="H377">
        <v>11.190886935991999</v>
      </c>
      <c r="I377">
        <v>13.543786893258799</v>
      </c>
      <c r="J377">
        <v>13.809586438451699</v>
      </c>
      <c r="K377">
        <v>14.294470327423401</v>
      </c>
      <c r="L377">
        <v>14.084656653398399</v>
      </c>
      <c r="M377">
        <v>14.106845693712801</v>
      </c>
      <c r="N377">
        <v>13.305296667134</v>
      </c>
      <c r="O377">
        <v>13.445086280038501</v>
      </c>
      <c r="P377">
        <v>12.994845493492599</v>
      </c>
      <c r="Q377">
        <v>13.738514544008799</v>
      </c>
      <c r="R377">
        <v>16.994713078364502</v>
      </c>
      <c r="S377">
        <v>17.522984774040602</v>
      </c>
      <c r="T377">
        <v>17.038978646061999</v>
      </c>
      <c r="U377">
        <v>14.955641461465399</v>
      </c>
      <c r="V377">
        <v>12.739512709973701</v>
      </c>
      <c r="W377">
        <v>10.499036771194699</v>
      </c>
      <c r="X377">
        <v>7.2458245540657904</v>
      </c>
    </row>
    <row r="378" spans="1:24" x14ac:dyDescent="0.25">
      <c r="A378">
        <v>5.4473194638605502</v>
      </c>
      <c r="B378">
        <v>6.4818621013186499</v>
      </c>
      <c r="C378">
        <v>6.0351958975856803</v>
      </c>
      <c r="D378">
        <v>6.1014932873909604</v>
      </c>
      <c r="E378">
        <v>5.0513269064528901</v>
      </c>
      <c r="F378">
        <v>5.0343688933633297</v>
      </c>
      <c r="G378">
        <v>7.0341981829980202</v>
      </c>
      <c r="H378">
        <v>12.1998782059449</v>
      </c>
      <c r="I378">
        <v>14.402928630508001</v>
      </c>
      <c r="J378">
        <v>14.2630639457086</v>
      </c>
      <c r="K378">
        <v>14.2053777373399</v>
      </c>
      <c r="L378">
        <v>13.758056915627501</v>
      </c>
      <c r="M378">
        <v>14.1195878223139</v>
      </c>
      <c r="N378">
        <v>13.349222130198299</v>
      </c>
      <c r="O378">
        <v>13.5018865778428</v>
      </c>
      <c r="P378">
        <v>13.454866224335101</v>
      </c>
      <c r="Q378">
        <v>14.525434299790501</v>
      </c>
      <c r="R378">
        <v>17.251708336827999</v>
      </c>
      <c r="S378">
        <v>17.5827978099469</v>
      </c>
      <c r="T378">
        <v>17.200088241405901</v>
      </c>
      <c r="U378">
        <v>15.084793809215901</v>
      </c>
      <c r="V378">
        <v>12.6807221407506</v>
      </c>
      <c r="W378">
        <v>10.194928479100801</v>
      </c>
      <c r="X378">
        <v>6.8018991480393796</v>
      </c>
    </row>
    <row r="379" spans="1:24" x14ac:dyDescent="0.25">
      <c r="A379">
        <v>5.8147924839032497</v>
      </c>
      <c r="B379">
        <v>6.6113256017827204</v>
      </c>
      <c r="C379">
        <v>6.2933797864969296</v>
      </c>
      <c r="D379">
        <v>6.0915450512670599</v>
      </c>
      <c r="E379">
        <v>5.1054142498163797</v>
      </c>
      <c r="F379">
        <v>4.7542732789383297</v>
      </c>
      <c r="G379">
        <v>6.7627731364828003</v>
      </c>
      <c r="H379">
        <v>11.5988032959403</v>
      </c>
      <c r="I379">
        <v>13.734563091615501</v>
      </c>
      <c r="J379">
        <v>13.8298503719867</v>
      </c>
      <c r="K379">
        <v>13.8830051024251</v>
      </c>
      <c r="L379">
        <v>13.7099692251743</v>
      </c>
      <c r="M379">
        <v>13.8443445435092</v>
      </c>
      <c r="N379">
        <v>13.3715221097975</v>
      </c>
      <c r="O379">
        <v>13.534037785275901</v>
      </c>
      <c r="P379">
        <v>12.902200772452399</v>
      </c>
      <c r="Q379">
        <v>13.815569027558499</v>
      </c>
      <c r="R379">
        <v>16.162305044443698</v>
      </c>
      <c r="S379">
        <v>16.7014083978844</v>
      </c>
      <c r="T379">
        <v>15.5850894252854</v>
      </c>
      <c r="U379">
        <v>13.703003298630501</v>
      </c>
      <c r="V379">
        <v>11.5100214731523</v>
      </c>
      <c r="W379">
        <v>9.46387274863533</v>
      </c>
      <c r="X379">
        <v>6.20848176847384</v>
      </c>
    </row>
    <row r="380" spans="1:24" x14ac:dyDescent="0.25">
      <c r="A380">
        <v>5.3756010069892399</v>
      </c>
      <c r="B380">
        <v>6.1969645002462901</v>
      </c>
      <c r="C380">
        <v>5.6767996466781501</v>
      </c>
      <c r="D380">
        <v>5.48542265455142</v>
      </c>
      <c r="E380">
        <v>4.4040679296855201</v>
      </c>
      <c r="F380">
        <v>4.3097193257983299</v>
      </c>
      <c r="G380">
        <v>6.2024116679271302</v>
      </c>
      <c r="H380">
        <v>10.7247075635222</v>
      </c>
      <c r="I380">
        <v>12.687482699100499</v>
      </c>
      <c r="J380">
        <v>12.690706230937099</v>
      </c>
      <c r="K380">
        <v>12.7091431641448</v>
      </c>
      <c r="L380">
        <v>12.1676211946482</v>
      </c>
      <c r="M380">
        <v>12.0258981391675</v>
      </c>
      <c r="N380">
        <v>11.542520661518299</v>
      </c>
      <c r="O380">
        <v>11.8459184196597</v>
      </c>
      <c r="P380">
        <v>11.7357826979856</v>
      </c>
      <c r="Q380">
        <v>12.2412516575887</v>
      </c>
      <c r="R380">
        <v>15.198159970186399</v>
      </c>
      <c r="S380">
        <v>16.4922716450594</v>
      </c>
      <c r="T380">
        <v>16.039033917506099</v>
      </c>
      <c r="U380">
        <v>14.2104296266807</v>
      </c>
      <c r="V380">
        <v>12.377956734215299</v>
      </c>
      <c r="W380">
        <v>9.9909050164431097</v>
      </c>
      <c r="X380">
        <v>7.2486189381783399</v>
      </c>
    </row>
    <row r="381" spans="1:24" x14ac:dyDescent="0.25">
      <c r="A381">
        <v>5.4302816651726697</v>
      </c>
      <c r="B381">
        <v>6.0573592522078403</v>
      </c>
      <c r="C381">
        <v>5.5610469453924098</v>
      </c>
      <c r="D381">
        <v>5.5403248522840798</v>
      </c>
      <c r="E381">
        <v>4.6684904532548401</v>
      </c>
      <c r="F381">
        <v>4.6249475834283302</v>
      </c>
      <c r="G381">
        <v>6.4846500547023203</v>
      </c>
      <c r="H381">
        <v>11.3914041665843</v>
      </c>
      <c r="I381">
        <v>13.527451768077</v>
      </c>
      <c r="J381">
        <v>13.6634384144027</v>
      </c>
      <c r="K381">
        <v>13.6890846734353</v>
      </c>
      <c r="L381">
        <v>13.2611951943436</v>
      </c>
      <c r="M381">
        <v>13.2077307674344</v>
      </c>
      <c r="N381">
        <v>12.473342403273</v>
      </c>
      <c r="O381">
        <v>12.9974235229377</v>
      </c>
      <c r="P381">
        <v>12.4169319656132</v>
      </c>
      <c r="Q381">
        <v>12.5852827118823</v>
      </c>
      <c r="R381">
        <v>15.4253489939614</v>
      </c>
      <c r="S381">
        <v>16.3312400225219</v>
      </c>
      <c r="T381">
        <v>15.389997946476299</v>
      </c>
      <c r="U381">
        <v>13.0892502829732</v>
      </c>
      <c r="V381">
        <v>11.0298865643495</v>
      </c>
      <c r="W381">
        <v>9.0109878702328992</v>
      </c>
      <c r="X381">
        <v>6.87722012660545</v>
      </c>
    </row>
    <row r="382" spans="1:24" x14ac:dyDescent="0.25">
      <c r="A382">
        <v>6.6258736730220198</v>
      </c>
      <c r="B382">
        <v>7.1292089999648498</v>
      </c>
      <c r="C382">
        <v>6.0927091714502399</v>
      </c>
      <c r="D382">
        <v>5.6887640792976804</v>
      </c>
      <c r="E382">
        <v>4.49052524778324</v>
      </c>
      <c r="F382">
        <v>4.1487618703483298</v>
      </c>
      <c r="G382">
        <v>4.6859576230637101</v>
      </c>
      <c r="H382">
        <v>6.6006738730163104</v>
      </c>
      <c r="I382">
        <v>8.4165396966804895</v>
      </c>
      <c r="J382">
        <v>10.2243539651205</v>
      </c>
      <c r="K382">
        <v>10.9376771651742</v>
      </c>
      <c r="L382">
        <v>11.036138333013399</v>
      </c>
      <c r="M382">
        <v>10.3761993662831</v>
      </c>
      <c r="N382">
        <v>9.9526478260795894</v>
      </c>
      <c r="O382">
        <v>10.037927358278299</v>
      </c>
      <c r="P382">
        <v>9.2604312108891804</v>
      </c>
      <c r="Q382">
        <v>9.9073762758254897</v>
      </c>
      <c r="R382">
        <v>13.085678981133499</v>
      </c>
      <c r="S382">
        <v>14.557458989253099</v>
      </c>
      <c r="T382">
        <v>13.7296226742708</v>
      </c>
      <c r="U382">
        <v>11.739279762607699</v>
      </c>
      <c r="V382">
        <v>9.9780122443277097</v>
      </c>
      <c r="W382">
        <v>8.4211848233606297</v>
      </c>
      <c r="X382">
        <v>6.6188268508793602</v>
      </c>
    </row>
    <row r="383" spans="1:24" x14ac:dyDescent="0.25">
      <c r="A383">
        <v>5.9439063376989898</v>
      </c>
      <c r="B383">
        <v>6.6392487292581199</v>
      </c>
      <c r="C383">
        <v>5.7696641794899302</v>
      </c>
      <c r="D383">
        <v>5.43185344128542</v>
      </c>
      <c r="E383">
        <v>4.5429497727026398</v>
      </c>
      <c r="F383">
        <v>4.1477984603916704</v>
      </c>
      <c r="G383">
        <v>4.2384732204275899</v>
      </c>
      <c r="H383">
        <v>4.8303580798639096</v>
      </c>
      <c r="I383">
        <v>5.4195878086213503</v>
      </c>
      <c r="J383">
        <v>7.7940902392978799</v>
      </c>
      <c r="K383">
        <v>9.2550114570441</v>
      </c>
      <c r="L383">
        <v>9.9110422188772507</v>
      </c>
      <c r="M383">
        <v>10.7779919036238</v>
      </c>
      <c r="N383">
        <v>10.595754005453401</v>
      </c>
      <c r="O383">
        <v>10.059905867962501</v>
      </c>
      <c r="P383">
        <v>9.7003652441660009</v>
      </c>
      <c r="Q383">
        <v>11.085611348100899</v>
      </c>
      <c r="R383">
        <v>14.1481512454691</v>
      </c>
      <c r="S383">
        <v>15.1461399881</v>
      </c>
      <c r="T383">
        <v>13.854376795385701</v>
      </c>
      <c r="U383">
        <v>12.0840147295989</v>
      </c>
      <c r="V383">
        <v>10.3562366072982</v>
      </c>
      <c r="W383">
        <v>8.6069909443491603</v>
      </c>
      <c r="X383">
        <v>6.1321798324767798</v>
      </c>
    </row>
    <row r="384" spans="1:24" x14ac:dyDescent="0.25">
      <c r="A384">
        <v>4.6707970149782296</v>
      </c>
      <c r="B384">
        <v>5.55779839743259</v>
      </c>
      <c r="C384">
        <v>5.1359788766620103</v>
      </c>
      <c r="D384">
        <v>5.0820650809524999</v>
      </c>
      <c r="E384">
        <v>4.2279525445850004</v>
      </c>
      <c r="F384">
        <v>4.2851955754108797</v>
      </c>
      <c r="G384">
        <v>6.09336496898392</v>
      </c>
      <c r="H384">
        <v>10.8354001303451</v>
      </c>
      <c r="I384">
        <v>12.8950743238525</v>
      </c>
      <c r="J384">
        <v>12.9274374705301</v>
      </c>
      <c r="K384">
        <v>13.4839854079509</v>
      </c>
      <c r="L384">
        <v>13.278415369816599</v>
      </c>
      <c r="M384">
        <v>13.186323408544601</v>
      </c>
      <c r="N384">
        <v>12.8330762051358</v>
      </c>
      <c r="O384">
        <v>12.59912165902</v>
      </c>
      <c r="P384">
        <v>12.469918001096101</v>
      </c>
      <c r="Q384">
        <v>13.4730157952242</v>
      </c>
      <c r="R384">
        <v>16.302326151100299</v>
      </c>
      <c r="S384">
        <v>16.970683582290601</v>
      </c>
      <c r="T384">
        <v>16.194762784858899</v>
      </c>
      <c r="U384">
        <v>14.34809005896</v>
      </c>
      <c r="V384">
        <v>12.345268470570799</v>
      </c>
      <c r="W384">
        <v>10.168300298699499</v>
      </c>
      <c r="X384">
        <v>7.2604670755625902</v>
      </c>
    </row>
    <row r="385" spans="1:24" x14ac:dyDescent="0.25">
      <c r="A385">
        <v>5.25133177910699</v>
      </c>
      <c r="B385">
        <v>6.3857904403196102</v>
      </c>
      <c r="C385">
        <v>6.0387370941631104</v>
      </c>
      <c r="D385">
        <v>5.9419248266021203</v>
      </c>
      <c r="E385">
        <v>4.7566065468656102</v>
      </c>
      <c r="F385">
        <v>4.73295965545333</v>
      </c>
      <c r="G385">
        <v>6.65020895930867</v>
      </c>
      <c r="H385">
        <v>11.3574855517794</v>
      </c>
      <c r="I385">
        <v>13.257257857221299</v>
      </c>
      <c r="J385">
        <v>13.495351684969499</v>
      </c>
      <c r="K385">
        <v>14.0592511092009</v>
      </c>
      <c r="L385">
        <v>14.3447379721835</v>
      </c>
      <c r="M385">
        <v>14.158544740242199</v>
      </c>
      <c r="N385">
        <v>13.687524567568699</v>
      </c>
      <c r="O385">
        <v>13.751804292157001</v>
      </c>
      <c r="P385">
        <v>12.925629178922099</v>
      </c>
      <c r="Q385">
        <v>13.687271544837101</v>
      </c>
      <c r="R385">
        <v>16.444129855266599</v>
      </c>
      <c r="S385">
        <v>16.911791632553101</v>
      </c>
      <c r="T385">
        <v>16.068968708001499</v>
      </c>
      <c r="U385">
        <v>14.1462097565965</v>
      </c>
      <c r="V385">
        <v>11.917576539786401</v>
      </c>
      <c r="W385">
        <v>9.7109178818149804</v>
      </c>
      <c r="X385">
        <v>6.3931211108418999</v>
      </c>
    </row>
    <row r="386" spans="1:24" x14ac:dyDescent="0.25">
      <c r="A386">
        <v>5.3749316738480797</v>
      </c>
      <c r="B386">
        <v>6.2787743934287201</v>
      </c>
      <c r="C386">
        <v>5.7827991820362197</v>
      </c>
      <c r="D386">
        <v>5.49582631598261</v>
      </c>
      <c r="E386">
        <v>4.4667014265232501</v>
      </c>
      <c r="F386">
        <v>4.4285774867033298</v>
      </c>
      <c r="G386">
        <v>6.6591614145879099</v>
      </c>
      <c r="H386">
        <v>10.788823416030599</v>
      </c>
      <c r="I386">
        <v>12.737898256686201</v>
      </c>
      <c r="J386">
        <v>12.5778448415246</v>
      </c>
      <c r="K386">
        <v>12.9362658759418</v>
      </c>
      <c r="L386">
        <v>12.959751981675399</v>
      </c>
      <c r="M386">
        <v>12.7123852472432</v>
      </c>
      <c r="N386">
        <v>12.3460123816622</v>
      </c>
      <c r="O386">
        <v>12.750814015555701</v>
      </c>
      <c r="P386">
        <v>12.427246272171301</v>
      </c>
      <c r="Q386">
        <v>13.3970631333802</v>
      </c>
      <c r="R386">
        <v>16.3669868581058</v>
      </c>
      <c r="S386">
        <v>16.650025481821899</v>
      </c>
      <c r="T386">
        <v>15.988673773017499</v>
      </c>
      <c r="U386">
        <v>14.0187373169083</v>
      </c>
      <c r="V386">
        <v>11.765613879378</v>
      </c>
      <c r="W386">
        <v>9.7396568431770998</v>
      </c>
      <c r="X386">
        <v>6.8531476092830799</v>
      </c>
    </row>
    <row r="387" spans="1:24" x14ac:dyDescent="0.25">
      <c r="A387">
        <v>5.4414697591400598</v>
      </c>
      <c r="B387">
        <v>6.2124188896956998</v>
      </c>
      <c r="C387">
        <v>5.5337906940307597</v>
      </c>
      <c r="D387">
        <v>5.2461958327248404</v>
      </c>
      <c r="E387">
        <v>4.3241720570583304</v>
      </c>
      <c r="F387">
        <v>4.5748662405495102</v>
      </c>
      <c r="G387">
        <v>6.4635844633298198</v>
      </c>
      <c r="H387">
        <v>10.651658985180401</v>
      </c>
      <c r="I387">
        <v>12.5606541575769</v>
      </c>
      <c r="J387">
        <v>12.5179631800368</v>
      </c>
      <c r="K387">
        <v>12.700441876351899</v>
      </c>
      <c r="L387">
        <v>12.495846590129201</v>
      </c>
      <c r="M387">
        <v>12.2250788264907</v>
      </c>
      <c r="N387">
        <v>12.483294426533</v>
      </c>
      <c r="O387">
        <v>12.828579031856799</v>
      </c>
      <c r="P387">
        <v>12.1800359121057</v>
      </c>
      <c r="Q387">
        <v>12.536843433982</v>
      </c>
      <c r="R387">
        <v>15.657338445131399</v>
      </c>
      <c r="S387">
        <v>16.818804985365599</v>
      </c>
      <c r="T387">
        <v>15.8391429937212</v>
      </c>
      <c r="U387">
        <v>14.053495291460299</v>
      </c>
      <c r="V387">
        <v>11.9477545984735</v>
      </c>
      <c r="W387">
        <v>10.212093536587799</v>
      </c>
      <c r="X387">
        <v>7.4690335358953499</v>
      </c>
    </row>
    <row r="388" spans="1:24" x14ac:dyDescent="0.25">
      <c r="A388">
        <v>5.7701973164661204</v>
      </c>
      <c r="B388">
        <v>6.6034890688661401</v>
      </c>
      <c r="C388">
        <v>6.2791172288346404</v>
      </c>
      <c r="D388">
        <v>5.9171617383401101</v>
      </c>
      <c r="E388">
        <v>4.7682267006223302</v>
      </c>
      <c r="F388">
        <v>4.6492256379983301</v>
      </c>
      <c r="G388">
        <v>6.6847379805535798</v>
      </c>
      <c r="H388">
        <v>11.391107023920499</v>
      </c>
      <c r="I388">
        <v>13.335588572543401</v>
      </c>
      <c r="J388">
        <v>13.1631090201383</v>
      </c>
      <c r="K388">
        <v>13.3846619425331</v>
      </c>
      <c r="L388">
        <v>12.8679607509959</v>
      </c>
      <c r="M388">
        <v>12.535572536394699</v>
      </c>
      <c r="N388">
        <v>11.7071626823901</v>
      </c>
      <c r="O388">
        <v>11.5381841902123</v>
      </c>
      <c r="P388">
        <v>11.058461323142</v>
      </c>
      <c r="Q388">
        <v>12.147841515058101</v>
      </c>
      <c r="R388">
        <v>15.516279689999401</v>
      </c>
      <c r="S388">
        <v>16.191525364953101</v>
      </c>
      <c r="T388">
        <v>15.2883411995359</v>
      </c>
      <c r="U388">
        <v>12.836813871323599</v>
      </c>
      <c r="V388">
        <v>10.839064351944099</v>
      </c>
      <c r="W388">
        <v>9.5519100870787703</v>
      </c>
      <c r="X388">
        <v>7.3225099748349702</v>
      </c>
    </row>
    <row r="389" spans="1:24" x14ac:dyDescent="0.25">
      <c r="A389">
        <v>6.7577061056724199</v>
      </c>
      <c r="B389">
        <v>7.3419313673319504</v>
      </c>
      <c r="C389">
        <v>6.2514418083359002</v>
      </c>
      <c r="D389">
        <v>6.1204095902199702</v>
      </c>
      <c r="E389">
        <v>4.9483984318133203</v>
      </c>
      <c r="F389">
        <v>4.3817448096216696</v>
      </c>
      <c r="G389">
        <v>4.9436331510739002</v>
      </c>
      <c r="H389">
        <v>6.8167919820802698</v>
      </c>
      <c r="I389">
        <v>8.3066940702741601</v>
      </c>
      <c r="J389">
        <v>10.849959155909399</v>
      </c>
      <c r="K389">
        <v>12.3493339254959</v>
      </c>
      <c r="L389">
        <v>12.022038925089699</v>
      </c>
      <c r="M389">
        <v>11.075430764123499</v>
      </c>
      <c r="N389">
        <v>10.216323992441501</v>
      </c>
      <c r="O389">
        <v>10.0728403486141</v>
      </c>
      <c r="P389">
        <v>9.2070869336201593</v>
      </c>
      <c r="Q389">
        <v>9.9047045303490204</v>
      </c>
      <c r="R389">
        <v>13.621380845901699</v>
      </c>
      <c r="S389">
        <v>15.10290337655</v>
      </c>
      <c r="T389">
        <v>14.0522056951629</v>
      </c>
      <c r="U389">
        <v>11.7381993418217</v>
      </c>
      <c r="V389">
        <v>9.8367385471288298</v>
      </c>
      <c r="W389">
        <v>8.6160731781007094</v>
      </c>
      <c r="X389">
        <v>6.7842681862331702</v>
      </c>
    </row>
    <row r="390" spans="1:24" x14ac:dyDescent="0.25">
      <c r="A390">
        <v>6.3213182159640997</v>
      </c>
      <c r="B390">
        <v>6.9555694669935297</v>
      </c>
      <c r="C390">
        <v>6.1712645146045899</v>
      </c>
      <c r="D390">
        <v>6.0121088027156304</v>
      </c>
      <c r="E390">
        <v>5.0305010648850503</v>
      </c>
      <c r="F390">
        <v>4.2760523583433301</v>
      </c>
      <c r="G390">
        <v>4.5966614410241604</v>
      </c>
      <c r="H390">
        <v>5.2735841514734698</v>
      </c>
      <c r="I390">
        <v>5.8297426624815696</v>
      </c>
      <c r="J390">
        <v>8.2421820170595996</v>
      </c>
      <c r="K390">
        <v>10.3252973594905</v>
      </c>
      <c r="L390">
        <v>11.050825125562699</v>
      </c>
      <c r="M390">
        <v>11.7514301679961</v>
      </c>
      <c r="N390">
        <v>11.873105805231299</v>
      </c>
      <c r="O390">
        <v>11.889696985438899</v>
      </c>
      <c r="P390">
        <v>11.0060830235401</v>
      </c>
      <c r="Q390">
        <v>11.71166271529</v>
      </c>
      <c r="R390">
        <v>14.4953693169952</v>
      </c>
      <c r="S390">
        <v>15.8628227703344</v>
      </c>
      <c r="T390">
        <v>14.532218498029501</v>
      </c>
      <c r="U390">
        <v>12.645909699137</v>
      </c>
      <c r="V390">
        <v>10.7714635081474</v>
      </c>
      <c r="W390">
        <v>8.9730936429124508</v>
      </c>
      <c r="X390">
        <v>6.4903301466157197</v>
      </c>
    </row>
    <row r="391" spans="1:24" x14ac:dyDescent="0.25">
      <c r="A391">
        <v>4.9165373598758499</v>
      </c>
      <c r="B391">
        <v>5.8277858249382799</v>
      </c>
      <c r="C391">
        <v>5.5641524308349704</v>
      </c>
      <c r="D391">
        <v>5.5549932594629299</v>
      </c>
      <c r="E391">
        <v>4.6357478868900399</v>
      </c>
      <c r="F391">
        <v>4.6227736630166696</v>
      </c>
      <c r="G391">
        <v>6.8073798209919403</v>
      </c>
      <c r="H391">
        <v>11.7039011358158</v>
      </c>
      <c r="I391">
        <v>13.2943241356237</v>
      </c>
      <c r="J391">
        <v>13.781792230563999</v>
      </c>
      <c r="K391">
        <v>14.394256921195201</v>
      </c>
      <c r="L391">
        <v>14.933770836974899</v>
      </c>
      <c r="M391">
        <v>15.205674001174399</v>
      </c>
      <c r="N391">
        <v>14.780164840932899</v>
      </c>
      <c r="O391">
        <v>14.8761356161296</v>
      </c>
      <c r="P391">
        <v>13.713273021549901</v>
      </c>
      <c r="Q391">
        <v>13.9552441470817</v>
      </c>
      <c r="R391">
        <v>16.876893077726098</v>
      </c>
      <c r="S391">
        <v>17.790570898134401</v>
      </c>
      <c r="T391">
        <v>17.1103505283827</v>
      </c>
      <c r="U391">
        <v>14.9728156819259</v>
      </c>
      <c r="V391">
        <v>12.4317405126199</v>
      </c>
      <c r="W391">
        <v>10.179789963308099</v>
      </c>
      <c r="X391">
        <v>7.2563661780807696</v>
      </c>
    </row>
    <row r="392" spans="1:24" x14ac:dyDescent="0.25">
      <c r="A392">
        <v>5.8273324819193899</v>
      </c>
      <c r="B392">
        <v>6.6549757238687199</v>
      </c>
      <c r="C392">
        <v>6.3400657289132996</v>
      </c>
      <c r="D392">
        <v>6.1622221043443703</v>
      </c>
      <c r="E392">
        <v>4.9820952374124099</v>
      </c>
      <c r="F392">
        <v>4.8985141734833304</v>
      </c>
      <c r="G392">
        <v>6.9313719465404198</v>
      </c>
      <c r="H392">
        <v>11.4449725397471</v>
      </c>
      <c r="I392">
        <v>13.4115343552967</v>
      </c>
      <c r="J392">
        <v>13.8924977107743</v>
      </c>
      <c r="K392">
        <v>13.9908005200309</v>
      </c>
      <c r="L392">
        <v>13.8191320046275</v>
      </c>
      <c r="M392">
        <v>14.205035689091501</v>
      </c>
      <c r="N392">
        <v>14.2161996523993</v>
      </c>
      <c r="O392">
        <v>14.9606905456539</v>
      </c>
      <c r="P392">
        <v>14.316169322637601</v>
      </c>
      <c r="Q392">
        <v>14.383081637390401</v>
      </c>
      <c r="R392">
        <v>16.334387440686701</v>
      </c>
      <c r="S392">
        <v>17.740663552287501</v>
      </c>
      <c r="T392">
        <v>17.169669673686599</v>
      </c>
      <c r="U392">
        <v>15.245312173146299</v>
      </c>
      <c r="V392">
        <v>13.1919141027052</v>
      </c>
      <c r="W392">
        <v>11.0767794905013</v>
      </c>
      <c r="X392">
        <v>7.7933356765167501</v>
      </c>
    </row>
    <row r="393" spans="1:24" x14ac:dyDescent="0.25">
      <c r="A393">
        <v>5.6923358718572201</v>
      </c>
      <c r="B393">
        <v>6.74169327102208</v>
      </c>
      <c r="C393">
        <v>6.3046649317468502</v>
      </c>
      <c r="D393">
        <v>6.3670496197237503</v>
      </c>
      <c r="E393">
        <v>5.6098736780293397</v>
      </c>
      <c r="F393">
        <v>5.2708089617700002</v>
      </c>
      <c r="G393">
        <v>7.4694800864342303</v>
      </c>
      <c r="H393">
        <v>12.2799380051875</v>
      </c>
      <c r="I393">
        <v>13.391372811514</v>
      </c>
      <c r="J393">
        <v>14.0092552659767</v>
      </c>
      <c r="K393">
        <v>14.201421689575801</v>
      </c>
      <c r="L393">
        <v>13.9203318082878</v>
      </c>
      <c r="M393">
        <v>13.693036865662201</v>
      </c>
      <c r="N393">
        <v>13.0644629765119</v>
      </c>
      <c r="O393">
        <v>13.348146714911399</v>
      </c>
      <c r="P393">
        <v>13.0343949434544</v>
      </c>
      <c r="Q393">
        <v>13.8021061822727</v>
      </c>
      <c r="R393">
        <v>16.202142618305</v>
      </c>
      <c r="S393">
        <v>18.212442782290601</v>
      </c>
      <c r="T393">
        <v>17.855283773915701</v>
      </c>
      <c r="U393">
        <v>15.811041893118601</v>
      </c>
      <c r="V393">
        <v>13.6986431820115</v>
      </c>
      <c r="W393">
        <v>11.050516469400501</v>
      </c>
      <c r="X393">
        <v>7.7326982207594099</v>
      </c>
    </row>
    <row r="394" spans="1:24" x14ac:dyDescent="0.25">
      <c r="A394">
        <v>5.5620764502049997</v>
      </c>
      <c r="B394">
        <v>6.7981944874452704</v>
      </c>
      <c r="C394">
        <v>6.6699326166288397</v>
      </c>
      <c r="D394">
        <v>6.9325503467488296</v>
      </c>
      <c r="E394">
        <v>6.0413883770096897</v>
      </c>
      <c r="F394">
        <v>5.6523787587192702</v>
      </c>
      <c r="G394">
        <v>7.6390098620053699</v>
      </c>
      <c r="H394">
        <v>12.398687359641601</v>
      </c>
      <c r="I394">
        <v>13.865974326737501</v>
      </c>
      <c r="J394">
        <v>13.755799943350199</v>
      </c>
      <c r="K394">
        <v>14.1409114195248</v>
      </c>
      <c r="L394">
        <v>13.5885677294958</v>
      </c>
      <c r="M394">
        <v>13.428876677277399</v>
      </c>
      <c r="N394">
        <v>13.2828383616983</v>
      </c>
      <c r="O394">
        <v>13.4144391617035</v>
      </c>
      <c r="P394">
        <v>12.9704770486301</v>
      </c>
      <c r="Q394">
        <v>13.6686560028812</v>
      </c>
      <c r="R394">
        <v>16.596517870925801</v>
      </c>
      <c r="S394">
        <v>18.240185160037498</v>
      </c>
      <c r="T394">
        <v>18.054161611190601</v>
      </c>
      <c r="U394">
        <v>15.699517825425801</v>
      </c>
      <c r="V394">
        <v>13.5096500753881</v>
      </c>
      <c r="W394">
        <v>11.056427277081401</v>
      </c>
      <c r="X394">
        <v>7.5419191134787997</v>
      </c>
    </row>
    <row r="395" spans="1:24" x14ac:dyDescent="0.25">
      <c r="A395">
        <v>6.0306993485895202</v>
      </c>
      <c r="B395">
        <v>7.1603610220111404</v>
      </c>
      <c r="C395">
        <v>6.7271452786549304</v>
      </c>
      <c r="D395">
        <v>6.9825472960413002</v>
      </c>
      <c r="E395">
        <v>5.9988450891407696</v>
      </c>
      <c r="F395">
        <v>5.6035871296900002</v>
      </c>
      <c r="G395">
        <v>7.49359144209751</v>
      </c>
      <c r="H395">
        <v>12.8140260278941</v>
      </c>
      <c r="I395">
        <v>14.599541922499901</v>
      </c>
      <c r="J395">
        <v>15.443068959533001</v>
      </c>
      <c r="K395">
        <v>15.868188821748101</v>
      </c>
      <c r="L395">
        <v>15.418825253019101</v>
      </c>
      <c r="M395">
        <v>14.6306478381095</v>
      </c>
      <c r="N395">
        <v>13.601720082482901</v>
      </c>
      <c r="O395">
        <v>13.4771196780182</v>
      </c>
      <c r="P395">
        <v>12.361404233989299</v>
      </c>
      <c r="Q395">
        <v>12.724811426883701</v>
      </c>
      <c r="R395">
        <v>15.8409858498937</v>
      </c>
      <c r="S395">
        <v>17.879904055921902</v>
      </c>
      <c r="T395">
        <v>17.147980713360699</v>
      </c>
      <c r="U395">
        <v>14.5894661479494</v>
      </c>
      <c r="V395">
        <v>12.1035631415431</v>
      </c>
      <c r="W395">
        <v>10.2429447501054</v>
      </c>
      <c r="X395">
        <v>7.6088461826183797</v>
      </c>
    </row>
    <row r="396" spans="1:24" x14ac:dyDescent="0.25">
      <c r="A396">
        <v>6.7883494873162302</v>
      </c>
      <c r="B396">
        <v>7.8453014374262597</v>
      </c>
      <c r="C396">
        <v>7.2147019662456797</v>
      </c>
      <c r="D396">
        <v>7.0187322158266401</v>
      </c>
      <c r="E396">
        <v>6.1727030238114704</v>
      </c>
      <c r="F396">
        <v>5.57417060585</v>
      </c>
      <c r="G396">
        <v>5.8857340385779899</v>
      </c>
      <c r="H396">
        <v>7.5805286856427099</v>
      </c>
      <c r="I396">
        <v>8.7799683026588102</v>
      </c>
      <c r="J396">
        <v>11.8331412413278</v>
      </c>
      <c r="K396">
        <v>13.0210515761986</v>
      </c>
      <c r="L396">
        <v>12.6501216133278</v>
      </c>
      <c r="M396">
        <v>11.911847256760099</v>
      </c>
      <c r="N396">
        <v>11.380411201445201</v>
      </c>
      <c r="O396">
        <v>12.0510224083641</v>
      </c>
      <c r="P396">
        <v>11.542877635368001</v>
      </c>
      <c r="Q396">
        <v>12.3737525079435</v>
      </c>
      <c r="R396">
        <v>15.206225401332</v>
      </c>
      <c r="S396">
        <v>16.833532218662501</v>
      </c>
      <c r="T396">
        <v>16.143748080594499</v>
      </c>
      <c r="U396">
        <v>13.6649100780112</v>
      </c>
      <c r="V396">
        <v>11.137711147673199</v>
      </c>
      <c r="W396">
        <v>9.25645986881098</v>
      </c>
      <c r="X396">
        <v>7.1537667122351403</v>
      </c>
    </row>
    <row r="397" spans="1:24" x14ac:dyDescent="0.25">
      <c r="A397">
        <v>7.0071576876631898</v>
      </c>
      <c r="B397">
        <v>7.6322800910933903</v>
      </c>
      <c r="C397">
        <v>6.8774224819378196</v>
      </c>
      <c r="D397">
        <v>7.0634874005195503</v>
      </c>
      <c r="E397">
        <v>5.90814400012591</v>
      </c>
      <c r="F397">
        <v>5.0812120235879101</v>
      </c>
      <c r="G397">
        <v>4.9684280068683302</v>
      </c>
      <c r="H397">
        <v>5.3543844090838997</v>
      </c>
      <c r="I397">
        <v>5.97499920454411</v>
      </c>
      <c r="J397">
        <v>8.4379977549563794</v>
      </c>
      <c r="K397">
        <v>10.7812462213387</v>
      </c>
      <c r="L397">
        <v>11.706454535885999</v>
      </c>
      <c r="M397">
        <v>12.374286168986</v>
      </c>
      <c r="N397">
        <v>12.4781179550746</v>
      </c>
      <c r="O397">
        <v>12.5149915739772</v>
      </c>
      <c r="P397">
        <v>12.2567635864386</v>
      </c>
      <c r="Q397">
        <v>12.9622364533307</v>
      </c>
      <c r="R397">
        <v>15.4577074948657</v>
      </c>
      <c r="S397">
        <v>17.114366442525</v>
      </c>
      <c r="T397">
        <v>15.446276407753199</v>
      </c>
      <c r="U397">
        <v>13.073617768927701</v>
      </c>
      <c r="V397">
        <v>10.9419363575925</v>
      </c>
      <c r="W397">
        <v>9.0491270785618099</v>
      </c>
      <c r="X397">
        <v>6.1907261000163896</v>
      </c>
    </row>
    <row r="398" spans="1:24" x14ac:dyDescent="0.25">
      <c r="A398">
        <v>5.0599389853343801</v>
      </c>
      <c r="B398">
        <v>6.4972438548987599</v>
      </c>
      <c r="C398">
        <v>5.9446359683677299</v>
      </c>
      <c r="D398">
        <v>6.1953429282574302</v>
      </c>
      <c r="E398">
        <v>5.1777556082053096</v>
      </c>
      <c r="F398">
        <v>5.0275067578266697</v>
      </c>
      <c r="G398">
        <v>6.7478494959426802</v>
      </c>
      <c r="H398">
        <v>11.4725593832045</v>
      </c>
      <c r="I398">
        <v>12.9287553636812</v>
      </c>
      <c r="J398">
        <v>13.890249769247299</v>
      </c>
      <c r="K398">
        <v>14.85587736075</v>
      </c>
      <c r="L398">
        <v>14.9832197246691</v>
      </c>
      <c r="M398">
        <v>14.9559568985662</v>
      </c>
      <c r="N398">
        <v>14.5493418899605</v>
      </c>
      <c r="O398">
        <v>14.515308916415201</v>
      </c>
      <c r="P398">
        <v>13.972653422260599</v>
      </c>
      <c r="Q398">
        <v>14.376088819228499</v>
      </c>
      <c r="R398">
        <v>16.154112552056802</v>
      </c>
      <c r="S398">
        <v>17.8369479172156</v>
      </c>
      <c r="T398">
        <v>17.174062451020401</v>
      </c>
      <c r="U398">
        <v>14.8000484791249</v>
      </c>
      <c r="V398">
        <v>12.654092688258601</v>
      </c>
      <c r="W398">
        <v>10.4373491423844</v>
      </c>
      <c r="X398">
        <v>7.2512255004603103</v>
      </c>
    </row>
    <row r="399" spans="1:24" x14ac:dyDescent="0.25">
      <c r="A399">
        <v>5.3357365015512004</v>
      </c>
      <c r="B399">
        <v>6.60420275449182</v>
      </c>
      <c r="C399">
        <v>6.17433370193051</v>
      </c>
      <c r="D399">
        <v>6.3031256664210504</v>
      </c>
      <c r="E399">
        <v>5.3269176956833402</v>
      </c>
      <c r="F399">
        <v>5.3208933940433303</v>
      </c>
      <c r="G399">
        <v>7.0514516123246</v>
      </c>
      <c r="H399">
        <v>11.854676321415701</v>
      </c>
      <c r="I399">
        <v>13.2102847705097</v>
      </c>
      <c r="J399">
        <v>13.691995861380599</v>
      </c>
      <c r="K399">
        <v>14.124215368807</v>
      </c>
      <c r="L399">
        <v>13.503548076546799</v>
      </c>
      <c r="M399">
        <v>13.2778305571168</v>
      </c>
      <c r="N399">
        <v>12.6178747029387</v>
      </c>
      <c r="O399">
        <v>12.766858520585499</v>
      </c>
      <c r="P399">
        <v>12.364809568478501</v>
      </c>
      <c r="Q399">
        <v>13.1086219978258</v>
      </c>
      <c r="R399">
        <v>16.129784200934399</v>
      </c>
      <c r="S399">
        <v>18.303153080059399</v>
      </c>
      <c r="T399">
        <v>17.764306582777401</v>
      </c>
      <c r="U399">
        <v>15.944935557570901</v>
      </c>
      <c r="V399">
        <v>13.7528147667079</v>
      </c>
      <c r="W399">
        <v>11.305378969109301</v>
      </c>
      <c r="X399">
        <v>7.6922618475593296</v>
      </c>
    </row>
    <row r="400" spans="1:24" x14ac:dyDescent="0.25">
      <c r="A400">
        <v>5.8451439827795699</v>
      </c>
      <c r="B400">
        <v>7.3215633705308196</v>
      </c>
      <c r="C400">
        <v>7.2460983384748898</v>
      </c>
      <c r="D400">
        <v>7.2719889897529599</v>
      </c>
      <c r="E400">
        <v>5.7700616100492201</v>
      </c>
      <c r="F400">
        <v>5.6100161738683303</v>
      </c>
      <c r="G400">
        <v>7.48014923338408</v>
      </c>
      <c r="H400">
        <v>12.472194383126499</v>
      </c>
      <c r="I400">
        <v>13.885568759592401</v>
      </c>
      <c r="J400">
        <v>14.221713244248001</v>
      </c>
      <c r="K400">
        <v>14.908252121568401</v>
      </c>
      <c r="L400">
        <v>14.954191637057701</v>
      </c>
      <c r="M400">
        <v>15.272053525216799</v>
      </c>
      <c r="N400">
        <v>15.126711611165501</v>
      </c>
      <c r="O400">
        <v>15.7361375761049</v>
      </c>
      <c r="P400">
        <v>15.0243903328325</v>
      </c>
      <c r="Q400">
        <v>15.6420566456228</v>
      </c>
      <c r="R400">
        <v>17.4896491860938</v>
      </c>
      <c r="S400">
        <v>18.547023502528099</v>
      </c>
      <c r="T400">
        <v>17.891946471314501</v>
      </c>
      <c r="U400">
        <v>15.744198561621699</v>
      </c>
      <c r="V400">
        <v>13.304391553545599</v>
      </c>
      <c r="W400">
        <v>11.009347874867901</v>
      </c>
      <c r="X400">
        <v>7.4510029106925497</v>
      </c>
    </row>
    <row r="401" spans="1:24" x14ac:dyDescent="0.25">
      <c r="A401">
        <v>5.8711829487490004</v>
      </c>
      <c r="B401">
        <v>7.2156007433127698</v>
      </c>
      <c r="C401">
        <v>6.8269081792335999</v>
      </c>
      <c r="D401">
        <v>7.1816372385395599</v>
      </c>
      <c r="E401">
        <v>5.91102843679964</v>
      </c>
      <c r="F401">
        <v>5.5147744089166704</v>
      </c>
      <c r="G401">
        <v>7.4623649921203903</v>
      </c>
      <c r="H401">
        <v>12.1122877910977</v>
      </c>
      <c r="I401">
        <v>13.612797083697799</v>
      </c>
      <c r="J401">
        <v>13.8729884350366</v>
      </c>
      <c r="K401">
        <v>14.8919772057533</v>
      </c>
      <c r="L401">
        <v>14.504396318288499</v>
      </c>
      <c r="M401">
        <v>14.5548741367188</v>
      </c>
      <c r="N401">
        <v>14.109004385376799</v>
      </c>
      <c r="O401">
        <v>14.831874331883499</v>
      </c>
      <c r="P401">
        <v>14.315355167955699</v>
      </c>
      <c r="Q401">
        <v>14.729932688666601</v>
      </c>
      <c r="R401">
        <v>16.676223594430301</v>
      </c>
      <c r="S401">
        <v>18.0915839051974</v>
      </c>
      <c r="T401">
        <v>18.186110176437499</v>
      </c>
      <c r="U401">
        <v>15.8789389300486</v>
      </c>
      <c r="V401">
        <v>13.471727252439401</v>
      </c>
      <c r="W401">
        <v>10.838718376558999</v>
      </c>
      <c r="X401">
        <v>7.4839631700484297</v>
      </c>
    </row>
    <row r="402" spans="1:24" x14ac:dyDescent="0.25">
      <c r="A402">
        <v>6.0265907566526797</v>
      </c>
      <c r="B402">
        <v>7.2333734658700699</v>
      </c>
      <c r="C402">
        <v>6.9512756962308098</v>
      </c>
      <c r="D402">
        <v>7.0397826655784597</v>
      </c>
      <c r="E402">
        <v>5.8731453089108898</v>
      </c>
      <c r="F402">
        <v>5.4878383253100003</v>
      </c>
      <c r="G402">
        <v>7.2649216568872701</v>
      </c>
      <c r="H402">
        <v>11.684797565268299</v>
      </c>
      <c r="I402">
        <v>13.0671445932339</v>
      </c>
      <c r="J402">
        <v>14.1409577684346</v>
      </c>
      <c r="K402">
        <v>14.819824449617601</v>
      </c>
      <c r="L402">
        <v>14.722990369824901</v>
      </c>
      <c r="M402">
        <v>14.6400581944102</v>
      </c>
      <c r="N402">
        <v>14.412725210057101</v>
      </c>
      <c r="O402">
        <v>14.606554998354801</v>
      </c>
      <c r="P402">
        <v>13.8679194647291</v>
      </c>
      <c r="Q402">
        <v>13.6713047012567</v>
      </c>
      <c r="R402">
        <v>15.685939747906099</v>
      </c>
      <c r="S402">
        <v>18.0605259399813</v>
      </c>
      <c r="T402">
        <v>17.4663512627356</v>
      </c>
      <c r="U402">
        <v>14.948470884511</v>
      </c>
      <c r="V402">
        <v>12.295423442962999</v>
      </c>
      <c r="W402">
        <v>10.4396920590672</v>
      </c>
      <c r="X402">
        <v>8.2884343771831492</v>
      </c>
    </row>
    <row r="403" spans="1:24" x14ac:dyDescent="0.25">
      <c r="A403">
        <v>7.0152526435431497</v>
      </c>
      <c r="B403">
        <v>8.1277534354725507</v>
      </c>
      <c r="C403">
        <v>7.4514981486037701</v>
      </c>
      <c r="D403">
        <v>7.63814350847671</v>
      </c>
      <c r="E403">
        <v>6.3457208313035398</v>
      </c>
      <c r="F403">
        <v>5.5971214687116699</v>
      </c>
      <c r="G403">
        <v>5.9092885853450001</v>
      </c>
      <c r="H403">
        <v>7.3743351274828299</v>
      </c>
      <c r="I403">
        <v>8.86745666955769</v>
      </c>
      <c r="J403">
        <v>12.3603977971202</v>
      </c>
      <c r="K403">
        <v>13.9747645812404</v>
      </c>
      <c r="L403">
        <v>13.4262933670802</v>
      </c>
      <c r="M403">
        <v>12.229485653682801</v>
      </c>
      <c r="N403">
        <v>11.0118156474113</v>
      </c>
      <c r="O403">
        <v>10.7174775935038</v>
      </c>
      <c r="P403">
        <v>9.8453664106764904</v>
      </c>
      <c r="Q403">
        <v>10.1303319860987</v>
      </c>
      <c r="R403">
        <v>12.3008480781139</v>
      </c>
      <c r="S403">
        <v>16.491958838918801</v>
      </c>
      <c r="T403">
        <v>16.368493310733001</v>
      </c>
      <c r="U403">
        <v>13.9571507868027</v>
      </c>
      <c r="V403">
        <v>11.321608385323501</v>
      </c>
      <c r="W403">
        <v>10.0932772356598</v>
      </c>
      <c r="X403">
        <v>7.7903282459721197</v>
      </c>
    </row>
    <row r="404" spans="1:24" x14ac:dyDescent="0.25">
      <c r="A404">
        <v>7.6096856229578096</v>
      </c>
      <c r="B404">
        <v>8.6771143515284592</v>
      </c>
      <c r="C404">
        <v>7.9449394399292297</v>
      </c>
      <c r="D404">
        <v>7.6490820489347398</v>
      </c>
      <c r="E404">
        <v>6.7980148248283001</v>
      </c>
      <c r="F404">
        <v>5.4476761606262896</v>
      </c>
      <c r="G404">
        <v>5.1825121377150003</v>
      </c>
      <c r="H404">
        <v>5.6513662906632502</v>
      </c>
      <c r="I404">
        <v>6.3522083201517097</v>
      </c>
      <c r="J404">
        <v>8.9350227685220602</v>
      </c>
      <c r="K404">
        <v>11.6534498143641</v>
      </c>
      <c r="L404">
        <v>12.5326320195246</v>
      </c>
      <c r="M404">
        <v>13.0969474288472</v>
      </c>
      <c r="N404">
        <v>12.9388974320744</v>
      </c>
      <c r="O404">
        <v>10.938143354567201</v>
      </c>
      <c r="P404">
        <v>14.953106512589001</v>
      </c>
      <c r="Q404">
        <v>10.377431721148699</v>
      </c>
      <c r="R404">
        <v>13.363722232981599</v>
      </c>
      <c r="S404">
        <v>15.9221252588406</v>
      </c>
      <c r="T404">
        <v>15.0039930740086</v>
      </c>
      <c r="U404">
        <v>12.8260628082844</v>
      </c>
      <c r="V404">
        <v>10.582553693394001</v>
      </c>
      <c r="W404">
        <v>8.6194457282540498</v>
      </c>
      <c r="X404">
        <v>5.8308047876583897</v>
      </c>
    </row>
    <row r="405" spans="1:24" x14ac:dyDescent="0.25">
      <c r="A405">
        <v>4.9871894027450203</v>
      </c>
      <c r="B405">
        <v>6.0627198983085497</v>
      </c>
      <c r="C405">
        <v>5.7391967951467597</v>
      </c>
      <c r="D405">
        <v>5.9218527673293302</v>
      </c>
      <c r="E405">
        <v>5.0977545339164996</v>
      </c>
      <c r="F405">
        <v>4.9563740962449998</v>
      </c>
      <c r="G405">
        <v>6.7152268327002602</v>
      </c>
      <c r="H405">
        <v>10.1708879459533</v>
      </c>
      <c r="I405">
        <v>11.579801148153701</v>
      </c>
      <c r="J405">
        <v>13.638630657076</v>
      </c>
      <c r="K405">
        <v>14.1509021791856</v>
      </c>
      <c r="L405">
        <v>14.122070026527799</v>
      </c>
      <c r="M405">
        <v>14.299694720836101</v>
      </c>
      <c r="N405">
        <v>14.1248372059868</v>
      </c>
      <c r="O405">
        <v>15.5051896620873</v>
      </c>
      <c r="P405">
        <v>14.6474663751217</v>
      </c>
      <c r="Q405">
        <v>14.2619791761099</v>
      </c>
      <c r="R405">
        <v>15.196427921832701</v>
      </c>
      <c r="S405">
        <v>17.3322469870688</v>
      </c>
      <c r="T405">
        <v>17.029864695506799</v>
      </c>
      <c r="U405">
        <v>15.031936637836001</v>
      </c>
      <c r="V405">
        <v>12.759790092568201</v>
      </c>
      <c r="W405">
        <v>10.4112281493657</v>
      </c>
      <c r="X405">
        <v>7.2935989012364404</v>
      </c>
    </row>
    <row r="406" spans="1:24" x14ac:dyDescent="0.25">
      <c r="A406">
        <v>5.7172743111094402</v>
      </c>
      <c r="B406">
        <v>6.9481256449346196</v>
      </c>
      <c r="C406">
        <v>6.1714907649582997</v>
      </c>
      <c r="D406">
        <v>6.1242091975435997</v>
      </c>
      <c r="E406">
        <v>5.4274026956709402</v>
      </c>
      <c r="F406">
        <v>5.1250100009716704</v>
      </c>
      <c r="G406">
        <v>6.6672275934393399</v>
      </c>
      <c r="H406">
        <v>10.464344535301301</v>
      </c>
      <c r="I406">
        <v>11.7804125329068</v>
      </c>
      <c r="J406">
        <v>13.5748315214508</v>
      </c>
      <c r="K406">
        <v>13.405901142326799</v>
      </c>
      <c r="L406">
        <v>13.135750166433899</v>
      </c>
      <c r="M406">
        <v>13.316476067259201</v>
      </c>
      <c r="N406">
        <v>12.5116237954689</v>
      </c>
      <c r="O406">
        <v>12.693541298006799</v>
      </c>
      <c r="P406">
        <v>12.2954223381902</v>
      </c>
      <c r="Q406">
        <v>12.361197313829299</v>
      </c>
      <c r="R406">
        <v>14.8843931734376</v>
      </c>
      <c r="S406">
        <v>16.996137723709399</v>
      </c>
      <c r="T406">
        <v>16.7729681836677</v>
      </c>
      <c r="U406">
        <v>14.3754171042543</v>
      </c>
      <c r="V406">
        <v>12.032137383471699</v>
      </c>
      <c r="W406">
        <v>9.6378844927709597</v>
      </c>
      <c r="X406">
        <v>6.6681222333532499</v>
      </c>
    </row>
    <row r="407" spans="1:24" x14ac:dyDescent="0.25">
      <c r="A407">
        <v>5.6983010764656097</v>
      </c>
      <c r="B407">
        <v>6.7095613392761502</v>
      </c>
      <c r="C407">
        <v>6.2061902739096197</v>
      </c>
      <c r="D407">
        <v>5.8719836337678801</v>
      </c>
      <c r="E407">
        <v>4.9704835551522804</v>
      </c>
      <c r="F407">
        <v>4.8498374296533298</v>
      </c>
      <c r="G407">
        <v>6.5974714627639903</v>
      </c>
      <c r="H407">
        <v>9.9129845297297603</v>
      </c>
      <c r="I407">
        <v>11.5825819813113</v>
      </c>
      <c r="J407">
        <v>12.789358821593799</v>
      </c>
      <c r="K407">
        <v>12.5775219865726</v>
      </c>
      <c r="L407">
        <v>12.775286995104301</v>
      </c>
      <c r="M407">
        <v>12.456367559173501</v>
      </c>
      <c r="N407">
        <v>12.167632274177301</v>
      </c>
      <c r="O407">
        <v>12.612005955816199</v>
      </c>
      <c r="P407">
        <v>12.3244441289996</v>
      </c>
      <c r="Q407">
        <v>12.7194347830886</v>
      </c>
      <c r="R407">
        <v>14.1610178858657</v>
      </c>
      <c r="S407">
        <v>17.017379763759401</v>
      </c>
      <c r="T407">
        <v>16.422842017757802</v>
      </c>
      <c r="U407">
        <v>14.37610100967</v>
      </c>
      <c r="V407">
        <v>11.9214752100554</v>
      </c>
      <c r="W407">
        <v>9.9965862724240804</v>
      </c>
      <c r="X407">
        <v>7.60340506922459</v>
      </c>
    </row>
    <row r="408" spans="1:24" x14ac:dyDescent="0.25">
      <c r="A408">
        <v>5.9742839373635102</v>
      </c>
      <c r="B408">
        <v>6.8105812616959298</v>
      </c>
      <c r="C408">
        <v>6.4299955194151703</v>
      </c>
      <c r="D408">
        <v>6.5645213131678499</v>
      </c>
      <c r="E408">
        <v>5.1999796990042402</v>
      </c>
      <c r="F408">
        <v>5.1919859745416703</v>
      </c>
      <c r="G408">
        <v>6.4636249136647699</v>
      </c>
      <c r="H408">
        <v>9.7862538942320896</v>
      </c>
      <c r="I408">
        <v>11.503767753295801</v>
      </c>
      <c r="J408">
        <v>12.9081053741704</v>
      </c>
      <c r="K408">
        <v>12.999026710474499</v>
      </c>
      <c r="L408">
        <v>12.6394163737962</v>
      </c>
      <c r="M408">
        <v>12.594071992058501</v>
      </c>
      <c r="N408">
        <v>12.2468460681743</v>
      </c>
      <c r="O408">
        <v>12.6702481183621</v>
      </c>
      <c r="P408">
        <v>12.082561111720301</v>
      </c>
      <c r="Q408">
        <v>12.685773567205899</v>
      </c>
      <c r="R408">
        <v>14.2795059845546</v>
      </c>
      <c r="S408">
        <v>16.2814528380969</v>
      </c>
      <c r="T408">
        <v>16.182434934002</v>
      </c>
      <c r="U408">
        <v>13.827317396480201</v>
      </c>
      <c r="V408">
        <v>11.6097333163433</v>
      </c>
      <c r="W408">
        <v>9.6242648000962898</v>
      </c>
      <c r="X408">
        <v>6.9490559476477198</v>
      </c>
    </row>
    <row r="409" spans="1:24" x14ac:dyDescent="0.25">
      <c r="A409">
        <v>6.8231069853945403</v>
      </c>
      <c r="B409">
        <v>8.2942722716113408</v>
      </c>
      <c r="C409">
        <v>7.2337224595781198</v>
      </c>
      <c r="D409">
        <v>6.8780477346246904</v>
      </c>
      <c r="E409">
        <v>6.3374831671951402</v>
      </c>
      <c r="F409">
        <v>6.2694476463804598</v>
      </c>
      <c r="G409">
        <v>7.5772672652296604</v>
      </c>
      <c r="H409">
        <v>10.6944046560644</v>
      </c>
      <c r="I409">
        <v>12.3427039406481</v>
      </c>
      <c r="J409">
        <v>13.900403459996699</v>
      </c>
      <c r="K409">
        <v>14.002320002551899</v>
      </c>
      <c r="L409">
        <v>13.862620448976999</v>
      </c>
      <c r="M409">
        <v>13.354482574035</v>
      </c>
      <c r="N409">
        <v>12.612841361684699</v>
      </c>
      <c r="O409">
        <v>12.3645033595747</v>
      </c>
      <c r="P409">
        <v>11.375324320005699</v>
      </c>
      <c r="Q409">
        <v>10.969703681837601</v>
      </c>
      <c r="R409">
        <v>13.0400152261005</v>
      </c>
      <c r="S409">
        <v>15.4926880256156</v>
      </c>
      <c r="T409">
        <v>15.0757922250469</v>
      </c>
      <c r="U409">
        <v>11.9088704402271</v>
      </c>
      <c r="V409">
        <v>9.38223662102852</v>
      </c>
      <c r="W409">
        <v>7.2083327737907696</v>
      </c>
      <c r="X409">
        <v>4.9205844304099999</v>
      </c>
    </row>
    <row r="410" spans="1:24" x14ac:dyDescent="0.25">
      <c r="A410">
        <v>6.0911405575559199</v>
      </c>
      <c r="B410">
        <v>6.7004186534523402</v>
      </c>
      <c r="C410">
        <v>6.2115782092890397</v>
      </c>
      <c r="D410">
        <v>5.7352582635860099</v>
      </c>
      <c r="E410">
        <v>4.4012430187999501</v>
      </c>
      <c r="F410">
        <v>4.1104554071166701</v>
      </c>
      <c r="G410">
        <v>4.5566053708072003</v>
      </c>
      <c r="H410">
        <v>7.2692635215471002</v>
      </c>
      <c r="I410">
        <v>8.0785814309939603</v>
      </c>
      <c r="J410">
        <v>9.0763893631844805</v>
      </c>
      <c r="K410">
        <v>9.7447406867034694</v>
      </c>
      <c r="L410">
        <v>9.9407723117408295</v>
      </c>
      <c r="M410">
        <v>9.3374015887974107</v>
      </c>
      <c r="N410">
        <v>9.1771425790934806</v>
      </c>
      <c r="O410">
        <v>9.8556550529847495</v>
      </c>
      <c r="P410">
        <v>10.403784991126599</v>
      </c>
      <c r="Q410">
        <v>10.730774891841399</v>
      </c>
      <c r="R410">
        <v>11.895839215891201</v>
      </c>
      <c r="S410">
        <v>15.1755789668312</v>
      </c>
      <c r="T410">
        <v>14.7632220061491</v>
      </c>
      <c r="U410">
        <v>12.7579927062973</v>
      </c>
      <c r="V410">
        <v>10.7815744720998</v>
      </c>
      <c r="W410">
        <v>9.7440303537787294</v>
      </c>
      <c r="X410">
        <v>8.0728637939393408</v>
      </c>
    </row>
    <row r="411" spans="1:24" x14ac:dyDescent="0.25">
      <c r="A411">
        <v>6.8985431490308304</v>
      </c>
      <c r="B411">
        <v>7.6433465599780499</v>
      </c>
      <c r="C411">
        <v>6.9343407366894896</v>
      </c>
      <c r="D411">
        <v>6.4412751750736099</v>
      </c>
      <c r="E411">
        <v>5.2103466780924403</v>
      </c>
      <c r="F411">
        <v>4.6870565231416697</v>
      </c>
      <c r="G411">
        <v>5.1675970724855</v>
      </c>
      <c r="H411">
        <v>5.82977683058047</v>
      </c>
      <c r="I411">
        <v>6.1962952465610099</v>
      </c>
      <c r="J411">
        <v>8.6679940368384507</v>
      </c>
      <c r="K411">
        <v>10.5776172118698</v>
      </c>
      <c r="L411">
        <v>10.4477583933845</v>
      </c>
      <c r="M411">
        <v>10.6739477535157</v>
      </c>
      <c r="N411">
        <v>10.4395890914977</v>
      </c>
      <c r="O411">
        <v>10.385350034604899</v>
      </c>
      <c r="P411">
        <v>9.3007098094757996</v>
      </c>
      <c r="Q411">
        <v>9.5499845598165205</v>
      </c>
      <c r="R411">
        <v>12.3449845084636</v>
      </c>
      <c r="S411">
        <v>15.8777717571</v>
      </c>
      <c r="T411">
        <v>15.385435630258</v>
      </c>
      <c r="U411">
        <v>13.649492568624799</v>
      </c>
      <c r="V411">
        <v>11.714516110604199</v>
      </c>
      <c r="W411">
        <v>9.7827705882840998</v>
      </c>
      <c r="X411">
        <v>7.08106129273874</v>
      </c>
    </row>
    <row r="412" spans="1:24" x14ac:dyDescent="0.25">
      <c r="A412">
        <v>5.4387918310672498</v>
      </c>
      <c r="B412">
        <v>6.8283021899921401</v>
      </c>
      <c r="C412">
        <v>6.4270013526814402</v>
      </c>
      <c r="D412">
        <v>6.1947390336872701</v>
      </c>
      <c r="E412">
        <v>5.32675773037887</v>
      </c>
      <c r="F412">
        <v>5.1779954059166702</v>
      </c>
      <c r="G412">
        <v>7.84833688528603</v>
      </c>
      <c r="H412">
        <v>11.8072779728643</v>
      </c>
      <c r="I412">
        <v>13.1329804202923</v>
      </c>
      <c r="J412">
        <v>13.7326025320447</v>
      </c>
      <c r="K412">
        <v>14.5030333490215</v>
      </c>
      <c r="L412">
        <v>14.0454386205723</v>
      </c>
      <c r="M412">
        <v>13.8366688453628</v>
      </c>
      <c r="N412">
        <v>12.646126038222199</v>
      </c>
      <c r="O412">
        <v>13.4092006123778</v>
      </c>
      <c r="P412">
        <v>12.764694654186901</v>
      </c>
      <c r="Q412">
        <v>13.2306254190242</v>
      </c>
      <c r="R412">
        <v>14.910055905240601</v>
      </c>
      <c r="S412">
        <v>17.590580091974999</v>
      </c>
      <c r="T412">
        <v>17.107177605792302</v>
      </c>
      <c r="U412">
        <v>15.031611901053999</v>
      </c>
      <c r="V412">
        <v>12.4707076602066</v>
      </c>
      <c r="W412">
        <v>10.200535706771101</v>
      </c>
      <c r="X412">
        <v>7.5570339233385599</v>
      </c>
    </row>
    <row r="413" spans="1:24" x14ac:dyDescent="0.25">
      <c r="A413">
        <v>5.77485569075857</v>
      </c>
      <c r="B413">
        <v>6.7224450005185403</v>
      </c>
      <c r="C413">
        <v>6.3683561223071496</v>
      </c>
      <c r="D413">
        <v>6.5228765404970499</v>
      </c>
      <c r="E413">
        <v>5.5780342043522904</v>
      </c>
      <c r="F413">
        <v>5.3018543443433304</v>
      </c>
      <c r="G413">
        <v>7.5019558948479501</v>
      </c>
      <c r="H413">
        <v>12.1803135564193</v>
      </c>
      <c r="I413">
        <v>13.5070477743664</v>
      </c>
      <c r="J413">
        <v>13.6358443650685</v>
      </c>
      <c r="K413">
        <v>15.3611016544673</v>
      </c>
      <c r="L413">
        <v>8.5850345436776898</v>
      </c>
      <c r="M413">
        <v>8.7270233842953502</v>
      </c>
      <c r="N413">
        <v>8.7237091817787906</v>
      </c>
      <c r="O413">
        <v>13.5826932888607</v>
      </c>
      <c r="P413">
        <v>11.277227170569599</v>
      </c>
      <c r="Q413">
        <v>12.1856501760128</v>
      </c>
      <c r="R413">
        <v>14.477339767798</v>
      </c>
      <c r="S413">
        <v>16.5340576068686</v>
      </c>
      <c r="T413">
        <v>16.624007611818701</v>
      </c>
      <c r="U413">
        <v>14.309463803238801</v>
      </c>
      <c r="V413">
        <v>11.969827769166001</v>
      </c>
      <c r="W413">
        <v>9.7596874510928409</v>
      </c>
      <c r="X413">
        <v>6.6620525081912696</v>
      </c>
    </row>
    <row r="414" spans="1:24" x14ac:dyDescent="0.25">
      <c r="A414">
        <v>5.6922275767982002</v>
      </c>
      <c r="B414">
        <v>6.5168933358557304</v>
      </c>
      <c r="C414">
        <v>6.46787320467035</v>
      </c>
      <c r="D414">
        <v>5.6473132125866803</v>
      </c>
      <c r="E414">
        <v>4.8559672077766702</v>
      </c>
      <c r="F414">
        <v>5.0055604211902498</v>
      </c>
      <c r="G414">
        <v>7.4056624965280999</v>
      </c>
      <c r="H414">
        <v>11.732828755644199</v>
      </c>
      <c r="I414">
        <v>13.160725029175699</v>
      </c>
      <c r="J414">
        <v>13.2681414677233</v>
      </c>
      <c r="K414">
        <v>13.591885680184999</v>
      </c>
      <c r="L414">
        <v>13.516261869167399</v>
      </c>
      <c r="M414">
        <v>13.7976673306636</v>
      </c>
      <c r="N414">
        <v>13.6339181171079</v>
      </c>
      <c r="O414">
        <v>13.8854848241574</v>
      </c>
      <c r="P414">
        <v>13.3908029781647</v>
      </c>
      <c r="Q414">
        <v>13.820752817275601</v>
      </c>
      <c r="R414">
        <v>15.455784909289299</v>
      </c>
      <c r="S414">
        <v>16.879624340871899</v>
      </c>
      <c r="T414">
        <v>16.5295725833281</v>
      </c>
      <c r="U414">
        <v>14.4296030579461</v>
      </c>
      <c r="V414">
        <v>12.0424886188509</v>
      </c>
      <c r="W414">
        <v>9.6663763805110108</v>
      </c>
      <c r="X414">
        <v>6.5830675967419898</v>
      </c>
    </row>
    <row r="415" spans="1:24" x14ac:dyDescent="0.25">
      <c r="A415">
        <v>6.2289524040140698</v>
      </c>
      <c r="B415">
        <v>7.25218650042817</v>
      </c>
      <c r="C415">
        <v>6.5196694768444798</v>
      </c>
      <c r="D415">
        <v>5.5670008227612504</v>
      </c>
      <c r="E415">
        <v>4.519371739795</v>
      </c>
      <c r="F415">
        <v>4.6461058671364999</v>
      </c>
      <c r="G415">
        <v>7.1068690709446196</v>
      </c>
      <c r="H415">
        <v>11.585038730898701</v>
      </c>
      <c r="I415">
        <v>11.7202927028109</v>
      </c>
      <c r="J415">
        <v>12.1299844482838</v>
      </c>
      <c r="K415">
        <v>12.363461695579799</v>
      </c>
      <c r="L415">
        <v>12.3489361035512</v>
      </c>
      <c r="M415">
        <v>12.499362197407599</v>
      </c>
      <c r="N415">
        <v>11.8174599734418</v>
      </c>
      <c r="O415">
        <v>11.545054186950599</v>
      </c>
      <c r="P415">
        <v>10.7391809582105</v>
      </c>
      <c r="Q415">
        <v>11.2010357858482</v>
      </c>
      <c r="R415">
        <v>12.4909627713654</v>
      </c>
      <c r="S415">
        <v>15.2092369612905</v>
      </c>
      <c r="T415">
        <v>15.4722719814781</v>
      </c>
      <c r="U415">
        <v>13.295382659764901</v>
      </c>
      <c r="V415">
        <v>11.5732578699438</v>
      </c>
      <c r="W415">
        <v>9.75875817002626</v>
      </c>
      <c r="X415">
        <v>7.0360827382563098</v>
      </c>
    </row>
    <row r="416" spans="1:24" x14ac:dyDescent="0.25">
      <c r="A416">
        <v>5.2242891319613696</v>
      </c>
      <c r="B416">
        <v>6.6629456222328303</v>
      </c>
      <c r="C416">
        <v>6.6668691037644399</v>
      </c>
      <c r="D416">
        <v>5.9607323221880701</v>
      </c>
      <c r="E416">
        <v>4.7698726114701104</v>
      </c>
      <c r="F416">
        <v>4.7552209193133299</v>
      </c>
      <c r="G416">
        <v>7.03434196618191</v>
      </c>
      <c r="H416">
        <v>10.9972979895477</v>
      </c>
      <c r="I416">
        <v>12.9343840773809</v>
      </c>
      <c r="J416">
        <v>13.0967511968948</v>
      </c>
      <c r="K416">
        <v>13.0765487126568</v>
      </c>
      <c r="L416">
        <v>12.7694833687657</v>
      </c>
      <c r="M416">
        <v>12.735747152660499</v>
      </c>
      <c r="N416">
        <v>11.3274921635602</v>
      </c>
      <c r="O416">
        <v>12.0547799726892</v>
      </c>
      <c r="P416">
        <v>11.579573241044001</v>
      </c>
      <c r="Q416">
        <v>11.357012283146</v>
      </c>
      <c r="R416">
        <v>13.221139875391399</v>
      </c>
      <c r="S416">
        <v>14.876853423678099</v>
      </c>
      <c r="T416">
        <v>14.410872230336301</v>
      </c>
      <c r="U416">
        <v>12.5358623031851</v>
      </c>
      <c r="V416">
        <v>10.016465857556399</v>
      </c>
      <c r="W416">
        <v>8.5376729903333892</v>
      </c>
      <c r="X416">
        <v>6.3578981086535302</v>
      </c>
    </row>
    <row r="417" spans="1:24" x14ac:dyDescent="0.25">
      <c r="A417">
        <v>6.1426927376797797</v>
      </c>
      <c r="B417">
        <v>6.8571388538569602</v>
      </c>
      <c r="C417">
        <v>5.8909553274469202</v>
      </c>
      <c r="D417">
        <v>5.6233180698050198</v>
      </c>
      <c r="E417">
        <v>4.6828719769652798</v>
      </c>
      <c r="F417">
        <v>4.4533142858049999</v>
      </c>
      <c r="G417">
        <v>5.1841400348638604</v>
      </c>
      <c r="H417">
        <v>5.7021386860126801</v>
      </c>
      <c r="I417">
        <v>6.9081409541590304</v>
      </c>
      <c r="J417">
        <v>8.4381103049953907</v>
      </c>
      <c r="K417">
        <v>8.8447052934843402</v>
      </c>
      <c r="L417">
        <v>8.6953341823132799</v>
      </c>
      <c r="M417">
        <v>7.7024419482043101</v>
      </c>
      <c r="N417">
        <v>6.3551854840776496</v>
      </c>
      <c r="O417">
        <v>6.9344439282982799</v>
      </c>
      <c r="P417">
        <v>7.1637161158378904</v>
      </c>
      <c r="Q417">
        <v>7.2801206945110799</v>
      </c>
      <c r="R417">
        <v>9.5682698683759604</v>
      </c>
      <c r="S417">
        <v>14.1805356937776</v>
      </c>
      <c r="T417">
        <v>14.5171608257156</v>
      </c>
      <c r="U417">
        <v>12.4635573314702</v>
      </c>
      <c r="V417">
        <v>10.385616756286099</v>
      </c>
      <c r="W417">
        <v>8.7282777302177195</v>
      </c>
      <c r="X417">
        <v>6.4400393287934703</v>
      </c>
    </row>
    <row r="418" spans="1:24" x14ac:dyDescent="0.25">
      <c r="A418">
        <v>6.1785416106092796</v>
      </c>
      <c r="B418">
        <v>6.8478554393195301</v>
      </c>
      <c r="C418">
        <v>6.2544560851344597</v>
      </c>
      <c r="D418">
        <v>5.8795353481710002</v>
      </c>
      <c r="E418">
        <v>4.8850359624660697</v>
      </c>
      <c r="F418">
        <v>4.1318627862049997</v>
      </c>
      <c r="G418">
        <v>4.6281450477504897</v>
      </c>
      <c r="H418">
        <v>6.0407720951423096</v>
      </c>
      <c r="I418">
        <v>6.6542925462834601</v>
      </c>
      <c r="J418">
        <v>7.9284546433084397</v>
      </c>
      <c r="K418">
        <v>8.7240323453738498</v>
      </c>
      <c r="L418">
        <v>8.7440144699598807</v>
      </c>
      <c r="M418">
        <v>8.7002834600071992</v>
      </c>
      <c r="N418">
        <v>8.5314756685029707</v>
      </c>
      <c r="O418">
        <v>8.6073368768933705</v>
      </c>
      <c r="P418">
        <v>8.4395856121663204</v>
      </c>
      <c r="Q418">
        <v>8.9799532402469104</v>
      </c>
      <c r="R418">
        <v>10.993103864694101</v>
      </c>
      <c r="S418">
        <v>14.122286996373701</v>
      </c>
      <c r="T418">
        <v>14.155975987759399</v>
      </c>
      <c r="U418">
        <v>12.3686490512123</v>
      </c>
      <c r="V418">
        <v>10.334713962135</v>
      </c>
      <c r="W418">
        <v>8.6399016902529002</v>
      </c>
      <c r="X418">
        <v>5.6345454836936604</v>
      </c>
    </row>
    <row r="419" spans="1:24" x14ac:dyDescent="0.25">
      <c r="A419">
        <v>4.8128535772619196</v>
      </c>
      <c r="B419">
        <v>5.6007349445623698</v>
      </c>
      <c r="C419">
        <v>5.1411758793278599</v>
      </c>
      <c r="D419">
        <v>4.8197109334541102</v>
      </c>
      <c r="E419">
        <v>4.0745162039449996</v>
      </c>
      <c r="F419">
        <v>4.5004500116778798</v>
      </c>
      <c r="G419">
        <v>6.7122749405446198</v>
      </c>
      <c r="H419">
        <v>10.840148430815701</v>
      </c>
      <c r="I419">
        <v>12.147979157656501</v>
      </c>
      <c r="J419">
        <v>12.420673710319999</v>
      </c>
      <c r="K419">
        <v>12.4740907316899</v>
      </c>
      <c r="L419">
        <v>12.7551466263506</v>
      </c>
      <c r="M419">
        <v>13.169116473288801</v>
      </c>
      <c r="N419">
        <v>12.914982663351999</v>
      </c>
      <c r="O419">
        <v>12.7340023444841</v>
      </c>
      <c r="P419">
        <v>12.4844659591566</v>
      </c>
      <c r="Q419">
        <v>12.8626031353038</v>
      </c>
      <c r="R419">
        <v>14.343615143527799</v>
      </c>
      <c r="S419">
        <v>16.276893544621899</v>
      </c>
      <c r="T419">
        <v>16.1887006811932</v>
      </c>
      <c r="U419">
        <v>13.8871231125985</v>
      </c>
      <c r="V419">
        <v>11.695911911716101</v>
      </c>
      <c r="W419">
        <v>9.7160286195856393</v>
      </c>
      <c r="X419">
        <v>7.4584264821736497</v>
      </c>
    </row>
    <row r="420" spans="1:24" x14ac:dyDescent="0.25">
      <c r="A420">
        <v>5.4339937557002198</v>
      </c>
      <c r="B420">
        <v>6.1897871458792899</v>
      </c>
      <c r="C420">
        <v>5.4694204432150899</v>
      </c>
      <c r="D420">
        <v>5.14159764637827</v>
      </c>
      <c r="E420">
        <v>4.7527358591533302</v>
      </c>
      <c r="F420">
        <v>4.80426640882588</v>
      </c>
      <c r="G420">
        <v>6.7924004833918401</v>
      </c>
      <c r="H420">
        <v>10.856155954716201</v>
      </c>
      <c r="I420">
        <v>12.1426849346006</v>
      </c>
      <c r="J420">
        <v>12.6836936351269</v>
      </c>
      <c r="K420">
        <v>13.064883551805501</v>
      </c>
      <c r="L420">
        <v>12.8669029689824</v>
      </c>
      <c r="M420">
        <v>13.2181535508601</v>
      </c>
      <c r="N420">
        <v>12.764716507499299</v>
      </c>
      <c r="O420">
        <v>12.912229638181101</v>
      </c>
      <c r="P420">
        <v>12.609124872394201</v>
      </c>
      <c r="Q420">
        <v>13.1219287045008</v>
      </c>
      <c r="R420">
        <v>14.3693017104315</v>
      </c>
      <c r="S420">
        <v>15.9410154724906</v>
      </c>
      <c r="T420">
        <v>15.7586746338949</v>
      </c>
      <c r="U420">
        <v>14.0078647530336</v>
      </c>
      <c r="V420">
        <v>11.6338183467711</v>
      </c>
      <c r="W420">
        <v>9.5750799281744801</v>
      </c>
      <c r="X420">
        <v>6.6095182530895302</v>
      </c>
    </row>
    <row r="421" spans="1:24" x14ac:dyDescent="0.25">
      <c r="A421">
        <v>5.7435173556185797</v>
      </c>
      <c r="B421">
        <v>6.7801867561330296</v>
      </c>
      <c r="C421">
        <v>6.0234986845780298</v>
      </c>
      <c r="D421">
        <v>5.5598405735518304</v>
      </c>
      <c r="E421">
        <v>4.6825457335433303</v>
      </c>
      <c r="F421">
        <v>5.2031418247417598</v>
      </c>
      <c r="G421">
        <v>7.4211778457834097</v>
      </c>
      <c r="H421">
        <v>11.1630978552675</v>
      </c>
      <c r="I421">
        <v>12.3729642480561</v>
      </c>
      <c r="J421">
        <v>12.423947339280801</v>
      </c>
      <c r="K421">
        <v>12.5671286289046</v>
      </c>
      <c r="L421">
        <v>12.3488761679988</v>
      </c>
      <c r="M421">
        <v>12.6011368361133</v>
      </c>
      <c r="N421">
        <v>12.4528990030296</v>
      </c>
      <c r="O421">
        <v>12.234029825326401</v>
      </c>
      <c r="P421">
        <v>11.5094996409131</v>
      </c>
      <c r="Q421">
        <v>12.0757313545825</v>
      </c>
      <c r="R421">
        <v>13.969275794636101</v>
      </c>
      <c r="S421">
        <v>15.6951404175907</v>
      </c>
      <c r="T421">
        <v>15.9368281010125</v>
      </c>
      <c r="U421">
        <v>13.9471004986676</v>
      </c>
      <c r="V421">
        <v>11.8065199594161</v>
      </c>
      <c r="W421">
        <v>9.3073879876773304</v>
      </c>
      <c r="X421">
        <v>6.8201558816653698</v>
      </c>
    </row>
    <row r="422" spans="1:24" x14ac:dyDescent="0.25">
      <c r="A422">
        <v>6.4824594916472797</v>
      </c>
      <c r="B422">
        <v>7.0475222860914402</v>
      </c>
      <c r="C422">
        <v>6.3646432636384596</v>
      </c>
      <c r="D422">
        <v>6.2569636551556798</v>
      </c>
      <c r="E422">
        <v>5.2536989199851396</v>
      </c>
      <c r="F422">
        <v>4.8151136459433301</v>
      </c>
      <c r="G422">
        <v>5.1869266829327696</v>
      </c>
      <c r="H422">
        <v>6.6566133954607301</v>
      </c>
      <c r="I422">
        <v>8.3526231110405504</v>
      </c>
      <c r="J422">
        <v>10.9100554815066</v>
      </c>
      <c r="K422">
        <v>11.9472031090458</v>
      </c>
      <c r="L422">
        <v>12.1433152646716</v>
      </c>
      <c r="M422">
        <v>11.2243129035402</v>
      </c>
      <c r="N422">
        <v>10.228422807307</v>
      </c>
      <c r="O422">
        <v>10.298384433654199</v>
      </c>
      <c r="P422">
        <v>9.9708602221290494</v>
      </c>
      <c r="Q422">
        <v>11.321452676180099</v>
      </c>
      <c r="R422">
        <v>14.690364925556199</v>
      </c>
      <c r="S422">
        <v>15.236078665603101</v>
      </c>
      <c r="T422">
        <v>14.1476781281548</v>
      </c>
      <c r="U422">
        <v>12.113067204017799</v>
      </c>
      <c r="V422">
        <v>10.519955066572299</v>
      </c>
      <c r="W422">
        <v>9.3201447094944303</v>
      </c>
      <c r="X422">
        <v>7.3603388476700298</v>
      </c>
    </row>
    <row r="423" spans="1:24" x14ac:dyDescent="0.25">
      <c r="A423">
        <v>6.1733120707893701</v>
      </c>
      <c r="B423">
        <v>6.8128594992449703</v>
      </c>
      <c r="C423">
        <v>6.0188478482182504</v>
      </c>
      <c r="D423">
        <v>5.88849250834188</v>
      </c>
      <c r="E423">
        <v>5.1930697305743099</v>
      </c>
      <c r="F423">
        <v>4.6955023111883296</v>
      </c>
      <c r="G423">
        <v>4.9292185191719096</v>
      </c>
      <c r="H423">
        <v>5.3208372010696801</v>
      </c>
      <c r="I423">
        <v>5.9647668482591403</v>
      </c>
      <c r="J423">
        <v>8.2706937332369801</v>
      </c>
      <c r="K423">
        <v>10.033733047849401</v>
      </c>
      <c r="L423">
        <v>10.307734594217999</v>
      </c>
      <c r="M423">
        <v>10.363322298906899</v>
      </c>
      <c r="N423">
        <v>10.2521293098381</v>
      </c>
      <c r="O423">
        <v>10.5767484776052</v>
      </c>
      <c r="P423">
        <v>10.8998462629462</v>
      </c>
      <c r="Q423">
        <v>12.9806325995322</v>
      </c>
      <c r="R423">
        <v>16.187882078701101</v>
      </c>
      <c r="S423">
        <v>16.2151211410375</v>
      </c>
      <c r="T423">
        <v>14.808590764380201</v>
      </c>
      <c r="U423">
        <v>12.8302144791791</v>
      </c>
      <c r="V423">
        <v>11.0317436853642</v>
      </c>
      <c r="W423">
        <v>9.0580720055453092</v>
      </c>
      <c r="X423">
        <v>6.0422083790282404</v>
      </c>
    </row>
    <row r="424" spans="1:24" x14ac:dyDescent="0.25">
      <c r="A424">
        <v>4.8930145049043903</v>
      </c>
      <c r="B424">
        <v>5.8159079483407297</v>
      </c>
      <c r="C424">
        <v>5.3151292696213002</v>
      </c>
      <c r="D424">
        <v>5.4165668795819704</v>
      </c>
      <c r="E424">
        <v>4.6090982622599297</v>
      </c>
      <c r="F424">
        <v>4.54358437261667</v>
      </c>
      <c r="G424">
        <v>6.4769591807681097</v>
      </c>
      <c r="H424">
        <v>10.545538045021001</v>
      </c>
      <c r="I424">
        <v>12.159785380606699</v>
      </c>
      <c r="J424">
        <v>12.876045022086901</v>
      </c>
      <c r="K424">
        <v>13.013719555621201</v>
      </c>
      <c r="L424">
        <v>12.610889934179101</v>
      </c>
      <c r="M424">
        <v>12.8503593235918</v>
      </c>
      <c r="N424">
        <v>12.487654901757701</v>
      </c>
      <c r="O424">
        <v>12.706660516422</v>
      </c>
      <c r="P424">
        <v>12.753436755410601</v>
      </c>
      <c r="Q424">
        <v>14.3223746687462</v>
      </c>
      <c r="R424">
        <v>16.824101944180502</v>
      </c>
      <c r="S424">
        <v>17.1473160368813</v>
      </c>
      <c r="T424">
        <v>16.701345644309001</v>
      </c>
      <c r="U424">
        <v>14.588057960677901</v>
      </c>
      <c r="V424">
        <v>12.449315271923</v>
      </c>
      <c r="W424">
        <v>10.1633727601399</v>
      </c>
      <c r="X424">
        <v>7.12217029313216</v>
      </c>
    </row>
    <row r="425" spans="1:24" x14ac:dyDescent="0.25">
      <c r="A425">
        <v>5.2860132827536503</v>
      </c>
      <c r="B425">
        <v>6.1033128670350596</v>
      </c>
      <c r="C425">
        <v>5.7584104097467401</v>
      </c>
      <c r="D425">
        <v>5.4707843363278803</v>
      </c>
      <c r="E425">
        <v>4.7653042331400002</v>
      </c>
      <c r="F425">
        <v>4.7886304211062898</v>
      </c>
      <c r="G425">
        <v>6.7033007988151301</v>
      </c>
      <c r="H425">
        <v>11.3036921251714</v>
      </c>
      <c r="I425">
        <v>12.930114893101001</v>
      </c>
      <c r="J425">
        <v>12.8964712451065</v>
      </c>
      <c r="K425">
        <v>13.0108275524469</v>
      </c>
      <c r="L425">
        <v>12.5762708180976</v>
      </c>
      <c r="M425">
        <v>12.3136750700312</v>
      </c>
      <c r="N425">
        <v>12.203028366352701</v>
      </c>
      <c r="O425">
        <v>12.878332097516701</v>
      </c>
      <c r="P425">
        <v>12.654741056437899</v>
      </c>
      <c r="Q425">
        <v>14.3171217280963</v>
      </c>
      <c r="R425">
        <v>17.0618007787455</v>
      </c>
      <c r="S425">
        <v>17.3369911612563</v>
      </c>
      <c r="T425">
        <v>17.006104199458299</v>
      </c>
      <c r="U425">
        <v>14.9697311781082</v>
      </c>
      <c r="V425">
        <v>12.9169490388967</v>
      </c>
      <c r="W425">
        <v>10.415248145752599</v>
      </c>
      <c r="X425">
        <v>7.2643279797632498</v>
      </c>
    </row>
    <row r="426" spans="1:24" x14ac:dyDescent="0.25">
      <c r="A426">
        <v>5.4725605284609404</v>
      </c>
      <c r="B426">
        <v>6.3656880597293899</v>
      </c>
      <c r="C426">
        <v>6.0569432768946596</v>
      </c>
      <c r="D426">
        <v>5.8680451276568197</v>
      </c>
      <c r="E426">
        <v>5.0405336371794398</v>
      </c>
      <c r="F426">
        <v>4.9121227536700003</v>
      </c>
      <c r="G426">
        <v>6.7775733558114997</v>
      </c>
      <c r="H426">
        <v>11.3567931959733</v>
      </c>
      <c r="I426">
        <v>13.109207112144601</v>
      </c>
      <c r="J426">
        <v>13.338164298723999</v>
      </c>
      <c r="K426">
        <v>13.644235298846001</v>
      </c>
      <c r="L426">
        <v>12.931666585518</v>
      </c>
      <c r="M426">
        <v>12.680252961529799</v>
      </c>
      <c r="N426">
        <v>12.4148912567442</v>
      </c>
      <c r="O426">
        <v>12.808769943015999</v>
      </c>
      <c r="P426">
        <v>12.804715465395899</v>
      </c>
      <c r="Q426">
        <v>14.8591259844061</v>
      </c>
      <c r="R426">
        <v>17.631986459351399</v>
      </c>
      <c r="S426">
        <v>17.633061128203099</v>
      </c>
      <c r="T426">
        <v>17.178974665447299</v>
      </c>
      <c r="U426">
        <v>15.2973813101381</v>
      </c>
      <c r="V426">
        <v>13.0850620739868</v>
      </c>
      <c r="W426">
        <v>10.917042815396201</v>
      </c>
      <c r="X426">
        <v>7.61911912434954</v>
      </c>
    </row>
    <row r="427" spans="1:24" x14ac:dyDescent="0.25">
      <c r="A427">
        <v>5.4486156539328201</v>
      </c>
      <c r="B427">
        <v>6.3551599405758203</v>
      </c>
      <c r="C427">
        <v>5.9055269115315401</v>
      </c>
      <c r="D427">
        <v>5.9634311725905897</v>
      </c>
      <c r="E427">
        <v>5.2932791250532798</v>
      </c>
      <c r="F427">
        <v>5.2006629235366697</v>
      </c>
      <c r="G427">
        <v>7.1622753563458597</v>
      </c>
      <c r="H427">
        <v>11.647385398343699</v>
      </c>
      <c r="I427">
        <v>13.130024884412</v>
      </c>
      <c r="J427">
        <v>13.381547738715</v>
      </c>
      <c r="K427">
        <v>14.048279543851599</v>
      </c>
      <c r="L427">
        <v>13.718560703110199</v>
      </c>
      <c r="M427">
        <v>13.686446763584501</v>
      </c>
      <c r="N427">
        <v>13.644534127726599</v>
      </c>
      <c r="O427">
        <v>14.3159129409422</v>
      </c>
      <c r="P427">
        <v>14.3064375898566</v>
      </c>
      <c r="Q427">
        <v>16.122931920208799</v>
      </c>
      <c r="R427">
        <v>17.869256717571901</v>
      </c>
      <c r="S427">
        <v>17.7716511191555</v>
      </c>
      <c r="T427">
        <v>16.740455791029699</v>
      </c>
      <c r="U427">
        <v>15.031333965227301</v>
      </c>
      <c r="V427">
        <v>12.789021772318501</v>
      </c>
      <c r="W427">
        <v>10.657690404663301</v>
      </c>
      <c r="X427">
        <v>7.18562125125443</v>
      </c>
    </row>
    <row r="428" spans="1:24" x14ac:dyDescent="0.25">
      <c r="A428">
        <v>5.8269212657768099</v>
      </c>
      <c r="B428">
        <v>6.6674325016686202</v>
      </c>
      <c r="C428">
        <v>6.0070360212149003</v>
      </c>
      <c r="D428">
        <v>6.0206696800430004</v>
      </c>
      <c r="E428">
        <v>5.1687634257826396</v>
      </c>
      <c r="F428">
        <v>5.0194136058916703</v>
      </c>
      <c r="G428">
        <v>7.0480885263674402</v>
      </c>
      <c r="H428">
        <v>11.761236717516001</v>
      </c>
      <c r="I428">
        <v>14.2027917376411</v>
      </c>
      <c r="J428">
        <v>14.781007788903301</v>
      </c>
      <c r="K428">
        <v>14.841790740281599</v>
      </c>
      <c r="L428">
        <v>13.598792804222599</v>
      </c>
      <c r="M428">
        <v>13.251592084699</v>
      </c>
      <c r="N428">
        <v>12.779803231714601</v>
      </c>
      <c r="O428">
        <v>12.5271897515454</v>
      </c>
      <c r="P428">
        <v>12.3768284963125</v>
      </c>
      <c r="Q428">
        <v>13.8453110305362</v>
      </c>
      <c r="R428">
        <v>16.693645281330401</v>
      </c>
      <c r="S428">
        <v>16.779918395453102</v>
      </c>
      <c r="T428">
        <v>15.8200534597194</v>
      </c>
      <c r="U428">
        <v>13.5878713867742</v>
      </c>
      <c r="V428">
        <v>11.6499077116659</v>
      </c>
      <c r="W428">
        <v>9.6381053596517692</v>
      </c>
      <c r="X428">
        <v>7.2281417357138604</v>
      </c>
    </row>
    <row r="429" spans="1:24" x14ac:dyDescent="0.25">
      <c r="A429">
        <v>6.5372671356299499</v>
      </c>
      <c r="B429">
        <v>7.2371431938269799</v>
      </c>
      <c r="C429">
        <v>6.5305814064415104</v>
      </c>
      <c r="D429">
        <v>6.2970846510392304</v>
      </c>
      <c r="E429">
        <v>5.1418121766371101</v>
      </c>
      <c r="F429">
        <v>4.6562993600200002</v>
      </c>
      <c r="G429">
        <v>5.44926808922013</v>
      </c>
      <c r="H429">
        <v>7.4349503095772898</v>
      </c>
      <c r="I429">
        <v>9.0239243931099207</v>
      </c>
      <c r="J429">
        <v>11.3270029689876</v>
      </c>
      <c r="K429">
        <v>12.0588034129453</v>
      </c>
      <c r="L429">
        <v>11.5776765392509</v>
      </c>
      <c r="M429">
        <v>10.9163889315709</v>
      </c>
      <c r="N429">
        <v>10.043932599452001</v>
      </c>
      <c r="O429">
        <v>9.8242361401978098</v>
      </c>
      <c r="P429">
        <v>9.5725979677056703</v>
      </c>
      <c r="Q429">
        <v>11.513140360384</v>
      </c>
      <c r="R429">
        <v>14.6969399868188</v>
      </c>
      <c r="S429">
        <v>15.2882509783438</v>
      </c>
      <c r="T429">
        <v>13.829830961374901</v>
      </c>
      <c r="U429">
        <v>11.8103446107996</v>
      </c>
      <c r="V429">
        <v>10.147468987304601</v>
      </c>
      <c r="W429">
        <v>8.7635501166841099</v>
      </c>
      <c r="X429">
        <v>6.9356860668888203</v>
      </c>
    </row>
    <row r="430" spans="1:24" x14ac:dyDescent="0.25">
      <c r="A430">
        <v>6.4210050980972104</v>
      </c>
      <c r="B430">
        <v>7.1174715247095497</v>
      </c>
      <c r="C430">
        <v>6.2437501163896298</v>
      </c>
      <c r="D430">
        <v>5.7132315394144904</v>
      </c>
      <c r="E430">
        <v>4.8082456202163497</v>
      </c>
      <c r="F430">
        <v>4.2780096895800002</v>
      </c>
      <c r="G430">
        <v>4.4826515515473702</v>
      </c>
      <c r="H430">
        <v>5.0161895732293296</v>
      </c>
      <c r="I430">
        <v>6.1127502346460503</v>
      </c>
      <c r="J430">
        <v>8.3231064340816001</v>
      </c>
      <c r="K430">
        <v>9.9028467149461807</v>
      </c>
      <c r="L430">
        <v>9.7950552185527595</v>
      </c>
      <c r="M430">
        <v>10.1152582842856</v>
      </c>
      <c r="N430">
        <v>10.598294158502499</v>
      </c>
      <c r="O430">
        <v>10.550882970299501</v>
      </c>
      <c r="P430">
        <v>10.584052278894401</v>
      </c>
      <c r="Q430">
        <v>12.8154623161701</v>
      </c>
      <c r="R430">
        <v>15.3348849234109</v>
      </c>
      <c r="S430">
        <v>15.596788910484401</v>
      </c>
      <c r="T430">
        <v>14.253335506091201</v>
      </c>
      <c r="U430">
        <v>12.55145193787</v>
      </c>
      <c r="V430">
        <v>10.801442797005</v>
      </c>
      <c r="W430">
        <v>9.22160961170683</v>
      </c>
      <c r="X430">
        <v>6.7609744172330597</v>
      </c>
    </row>
    <row r="431" spans="1:24" x14ac:dyDescent="0.25">
      <c r="A431">
        <v>4.8545041303470997</v>
      </c>
      <c r="B431">
        <v>5.8441572998300302</v>
      </c>
      <c r="C431">
        <v>5.4864149623821996</v>
      </c>
      <c r="D431">
        <v>5.4598467110272599</v>
      </c>
      <c r="E431">
        <v>4.6841921718421702</v>
      </c>
      <c r="F431">
        <v>4.5606818606616697</v>
      </c>
      <c r="G431">
        <v>6.9068656586266801</v>
      </c>
      <c r="H431">
        <v>11.1409761246389</v>
      </c>
      <c r="I431">
        <v>12.730577319125199</v>
      </c>
      <c r="J431">
        <v>13.0073545092001</v>
      </c>
      <c r="K431">
        <v>13.283909325017</v>
      </c>
      <c r="L431">
        <v>13.0220499235887</v>
      </c>
      <c r="M431">
        <v>12.734594234850899</v>
      </c>
      <c r="N431">
        <v>12.3131155418587</v>
      </c>
      <c r="O431">
        <v>12.6415963261628</v>
      </c>
      <c r="P431">
        <v>13.282475289268699</v>
      </c>
      <c r="Q431">
        <v>15.556163692565899</v>
      </c>
      <c r="R431">
        <v>17.4017289090235</v>
      </c>
      <c r="S431">
        <v>17.7205190124875</v>
      </c>
      <c r="T431">
        <v>17.1275244355094</v>
      </c>
      <c r="U431">
        <v>15.4595358198893</v>
      </c>
      <c r="V431">
        <v>13.3354089126086</v>
      </c>
      <c r="W431">
        <v>10.839327069800801</v>
      </c>
      <c r="X431">
        <v>7.6395783942475299</v>
      </c>
    </row>
    <row r="432" spans="1:24" x14ac:dyDescent="0.25">
      <c r="A432">
        <v>5.4128956834460897</v>
      </c>
      <c r="B432">
        <v>6.3983291743665998</v>
      </c>
      <c r="C432">
        <v>6.0224795305735999</v>
      </c>
      <c r="D432">
        <v>6.0269684409346604</v>
      </c>
      <c r="E432">
        <v>5.0750762907492497</v>
      </c>
      <c r="F432">
        <v>5.0416809953033299</v>
      </c>
      <c r="G432">
        <v>7.0561870030267997</v>
      </c>
      <c r="H432">
        <v>11.687765332979501</v>
      </c>
      <c r="I432">
        <v>13.4476627178332</v>
      </c>
      <c r="J432">
        <v>13.891388458643499</v>
      </c>
      <c r="K432">
        <v>14.2208069881264</v>
      </c>
      <c r="L432">
        <v>13.6560228027052</v>
      </c>
      <c r="M432">
        <v>13.749405877031901</v>
      </c>
      <c r="N432">
        <v>13.8289833317115</v>
      </c>
      <c r="O432">
        <v>14.2729717806748</v>
      </c>
      <c r="P432">
        <v>14.213827656410199</v>
      </c>
      <c r="Q432">
        <v>16.3813543636379</v>
      </c>
      <c r="R432">
        <v>18.273122160132999</v>
      </c>
      <c r="S432">
        <v>18.357836604662499</v>
      </c>
      <c r="T432">
        <v>17.902914692527101</v>
      </c>
      <c r="U432">
        <v>15.343573935399199</v>
      </c>
      <c r="V432">
        <v>12.8763410403251</v>
      </c>
      <c r="W432">
        <v>10.6739626074875</v>
      </c>
      <c r="X432">
        <v>7.9445964605394703</v>
      </c>
    </row>
    <row r="433" spans="1:24" x14ac:dyDescent="0.25">
      <c r="A433">
        <v>5.7608522790269703</v>
      </c>
      <c r="B433">
        <v>6.6098089345123601</v>
      </c>
      <c r="C433">
        <v>6.31167968597165</v>
      </c>
      <c r="D433">
        <v>6.4327710132041904</v>
      </c>
      <c r="E433">
        <v>5.5473514612252401</v>
      </c>
      <c r="F433">
        <v>5.2961247332400001</v>
      </c>
      <c r="G433">
        <v>7.3757417853313498</v>
      </c>
      <c r="H433">
        <v>12.1588177257693</v>
      </c>
      <c r="I433">
        <v>13.914023630033199</v>
      </c>
      <c r="J433">
        <v>13.8121004302876</v>
      </c>
      <c r="K433">
        <v>14.129470874519299</v>
      </c>
      <c r="L433">
        <v>13.530341898552299</v>
      </c>
      <c r="M433">
        <v>13.3541139978721</v>
      </c>
      <c r="N433">
        <v>13.193215957764201</v>
      </c>
      <c r="O433">
        <v>13.9830543618805</v>
      </c>
      <c r="P433">
        <v>14.415827409163301</v>
      </c>
      <c r="Q433">
        <v>16.695665880989399</v>
      </c>
      <c r="R433">
        <v>18.165486571856299</v>
      </c>
      <c r="S433">
        <v>17.866762495665899</v>
      </c>
      <c r="T433">
        <v>17.423980520071499</v>
      </c>
      <c r="U433">
        <v>15.726028367230899</v>
      </c>
      <c r="V433">
        <v>13.470144352988701</v>
      </c>
      <c r="W433">
        <v>11.222476419676299</v>
      </c>
      <c r="X433">
        <v>7.5330362567488303</v>
      </c>
    </row>
    <row r="434" spans="1:24" x14ac:dyDescent="0.25">
      <c r="A434">
        <v>5.7583994910340897</v>
      </c>
      <c r="B434">
        <v>6.7777895874359402</v>
      </c>
      <c r="C434">
        <v>6.3301772790989199</v>
      </c>
      <c r="D434">
        <v>6.4328695223968202</v>
      </c>
      <c r="E434">
        <v>5.6319499240527797</v>
      </c>
      <c r="F434">
        <v>5.2853482912266703</v>
      </c>
      <c r="G434">
        <v>7.4377124659359701</v>
      </c>
      <c r="H434">
        <v>12.0004959184747</v>
      </c>
      <c r="I434">
        <v>13.7782265435178</v>
      </c>
      <c r="J434">
        <v>14.06220605383</v>
      </c>
      <c r="K434">
        <v>13.810310944513599</v>
      </c>
      <c r="L434">
        <v>13.599490934367401</v>
      </c>
      <c r="M434">
        <v>13.3514363230322</v>
      </c>
      <c r="N434">
        <v>13.520092714196</v>
      </c>
      <c r="O434">
        <v>14.2477180636364</v>
      </c>
      <c r="P434">
        <v>14.378319078874</v>
      </c>
      <c r="Q434">
        <v>16.415312552110699</v>
      </c>
      <c r="R434">
        <v>18.395630991615601</v>
      </c>
      <c r="S434">
        <v>18.230463245891301</v>
      </c>
      <c r="T434">
        <v>17.4819445223457</v>
      </c>
      <c r="U434">
        <v>15.7155701305807</v>
      </c>
      <c r="V434">
        <v>13.5270948914873</v>
      </c>
      <c r="W434">
        <v>11.001953265452601</v>
      </c>
      <c r="X434">
        <v>7.4289655801642001</v>
      </c>
    </row>
    <row r="435" spans="1:24" x14ac:dyDescent="0.25">
      <c r="A435">
        <v>6.1133715198012899</v>
      </c>
      <c r="B435">
        <v>6.9960097371499899</v>
      </c>
      <c r="C435">
        <v>6.3181367012182701</v>
      </c>
      <c r="D435">
        <v>6.2701244079213998</v>
      </c>
      <c r="E435">
        <v>5.3487718939248596</v>
      </c>
      <c r="F435">
        <v>5.0105346716149999</v>
      </c>
      <c r="G435">
        <v>6.8411657155116501</v>
      </c>
      <c r="H435">
        <v>11.244811710176799</v>
      </c>
      <c r="I435">
        <v>13.5867840901289</v>
      </c>
      <c r="J435">
        <v>13.9248901680291</v>
      </c>
      <c r="K435">
        <v>14.4352515344144</v>
      </c>
      <c r="L435">
        <v>14.30675114456</v>
      </c>
      <c r="M435">
        <v>14.0645869168932</v>
      </c>
      <c r="N435">
        <v>13.7554811861364</v>
      </c>
      <c r="O435">
        <v>13.914340251963001</v>
      </c>
      <c r="P435">
        <v>13.6479777071184</v>
      </c>
      <c r="Q435">
        <v>14.4345428383455</v>
      </c>
      <c r="R435">
        <v>16.837368467557699</v>
      </c>
      <c r="S435">
        <v>16.889306267453101</v>
      </c>
      <c r="T435">
        <v>15.2475131107217</v>
      </c>
      <c r="U435">
        <v>12.989926695479101</v>
      </c>
      <c r="V435">
        <v>11.0534043264601</v>
      </c>
      <c r="W435">
        <v>9.0675826567467794</v>
      </c>
      <c r="X435">
        <v>6.5379740475628099</v>
      </c>
    </row>
    <row r="436" spans="1:24" x14ac:dyDescent="0.25">
      <c r="A436">
        <v>6.21582698750146</v>
      </c>
      <c r="B436">
        <v>7.10417809049334</v>
      </c>
      <c r="C436">
        <v>6.3883124156778104</v>
      </c>
      <c r="D436">
        <v>6.0157815338186698</v>
      </c>
      <c r="E436">
        <v>4.9234187119374999</v>
      </c>
      <c r="F436">
        <v>4.4083028087083296</v>
      </c>
      <c r="G436">
        <v>5.1778255817632202</v>
      </c>
      <c r="H436">
        <v>6.9038269121445603</v>
      </c>
      <c r="I436">
        <v>8.3421063618243299</v>
      </c>
      <c r="J436">
        <v>10.4991096893655</v>
      </c>
      <c r="K436">
        <v>10.937543516501099</v>
      </c>
      <c r="L436">
        <v>10.1996156735686</v>
      </c>
      <c r="M436">
        <v>9.9611186543235704</v>
      </c>
      <c r="N436">
        <v>9.8700162933644204</v>
      </c>
      <c r="O436">
        <v>9.5836012100878794</v>
      </c>
      <c r="P436">
        <v>9.9097940823759405</v>
      </c>
      <c r="Q436">
        <v>12.228470832466</v>
      </c>
      <c r="R436">
        <v>14.423944586286099</v>
      </c>
      <c r="S436">
        <v>14.9695139173594</v>
      </c>
      <c r="T436">
        <v>13.3315203237724</v>
      </c>
      <c r="U436">
        <v>11.7487589690578</v>
      </c>
      <c r="V436">
        <v>10.116292158423899</v>
      </c>
      <c r="W436">
        <v>8.7603782489149307</v>
      </c>
      <c r="X436">
        <v>6.7509678168208902</v>
      </c>
    </row>
    <row r="437" spans="1:24" x14ac:dyDescent="0.25">
      <c r="A437">
        <v>6.05070461607467</v>
      </c>
      <c r="B437">
        <v>6.7347185688267999</v>
      </c>
      <c r="C437">
        <v>5.9488450670365998</v>
      </c>
      <c r="D437">
        <v>5.60698420140944</v>
      </c>
      <c r="E437">
        <v>4.7195158899708796</v>
      </c>
      <c r="F437">
        <v>4.1477557876333302</v>
      </c>
      <c r="G437">
        <v>4.3972862651465601</v>
      </c>
      <c r="H437">
        <v>5.1519073828734099</v>
      </c>
      <c r="I437">
        <v>5.8613664514449297</v>
      </c>
      <c r="J437">
        <v>7.7476678766946296</v>
      </c>
      <c r="K437">
        <v>9.2748342049725192</v>
      </c>
      <c r="L437">
        <v>9.3462388085029602</v>
      </c>
      <c r="M437">
        <v>9.6042051828572905</v>
      </c>
      <c r="N437">
        <v>9.6445116857726791</v>
      </c>
      <c r="O437">
        <v>9.8656462916735208</v>
      </c>
      <c r="P437">
        <v>10.0529054993795</v>
      </c>
      <c r="Q437">
        <v>12.3404421138694</v>
      </c>
      <c r="R437">
        <v>15.1917187473738</v>
      </c>
      <c r="S437">
        <v>15.498323462049999</v>
      </c>
      <c r="T437">
        <v>14.2519284934409</v>
      </c>
      <c r="U437">
        <v>12.563329827424701</v>
      </c>
      <c r="V437">
        <v>10.871838357819399</v>
      </c>
      <c r="W437">
        <v>9.0870320799207605</v>
      </c>
      <c r="X437">
        <v>6.7049109616092304</v>
      </c>
    </row>
    <row r="438" spans="1:24" x14ac:dyDescent="0.25">
      <c r="A438">
        <v>4.9123362110610902</v>
      </c>
      <c r="B438">
        <v>5.8756949326710997</v>
      </c>
      <c r="C438">
        <v>5.3227182738139103</v>
      </c>
      <c r="D438">
        <v>5.2187351451428201</v>
      </c>
      <c r="E438">
        <v>4.2758943440033299</v>
      </c>
      <c r="F438">
        <v>4.2862758540792596</v>
      </c>
      <c r="G438">
        <v>6.1704105596730203</v>
      </c>
      <c r="H438">
        <v>10.368999993109499</v>
      </c>
      <c r="I438">
        <v>13.193364804105</v>
      </c>
      <c r="J438">
        <v>12.1918678987255</v>
      </c>
      <c r="K438">
        <v>13.513442831827801</v>
      </c>
      <c r="L438">
        <v>9.4109552840965591</v>
      </c>
      <c r="M438">
        <v>9.2411090143863994</v>
      </c>
      <c r="N438">
        <v>8.7393704124107003</v>
      </c>
      <c r="O438">
        <v>9.0308216286170602</v>
      </c>
      <c r="P438">
        <v>8.8433320027130797</v>
      </c>
      <c r="Q438">
        <v>11.453699686314399</v>
      </c>
      <c r="R438">
        <v>13.560775154065499</v>
      </c>
      <c r="S438">
        <v>13.953877296562499</v>
      </c>
      <c r="T438">
        <v>13.736666399106999</v>
      </c>
      <c r="U438">
        <v>12.0779825408405</v>
      </c>
      <c r="V438">
        <v>10.3186013271602</v>
      </c>
      <c r="W438">
        <v>8.0537353407865702</v>
      </c>
      <c r="X438">
        <v>5.2089558175833499</v>
      </c>
    </row>
    <row r="439" spans="1:24" x14ac:dyDescent="0.25">
      <c r="A439">
        <v>4.4465420582019002</v>
      </c>
      <c r="B439">
        <v>4.6685064538366996</v>
      </c>
      <c r="C439">
        <v>4.2152296414597901</v>
      </c>
      <c r="D439">
        <v>4.0353823714611403</v>
      </c>
      <c r="E439">
        <v>3.5521524689016699</v>
      </c>
      <c r="F439">
        <v>3.6263122610073601</v>
      </c>
      <c r="G439">
        <v>5.1135427293950597</v>
      </c>
      <c r="H439">
        <v>8.6407401887476407</v>
      </c>
      <c r="I439">
        <v>10.1514641483056</v>
      </c>
      <c r="J439">
        <v>10.1486249548038</v>
      </c>
      <c r="K439">
        <v>11.270588490579099</v>
      </c>
      <c r="L439">
        <v>9.6253876599399408</v>
      </c>
      <c r="M439">
        <v>9.7380578042041908</v>
      </c>
      <c r="N439">
        <v>10.673969007883199</v>
      </c>
      <c r="O439">
        <v>10.2660690037567</v>
      </c>
      <c r="P439">
        <v>10.3820673631415</v>
      </c>
      <c r="Q439">
        <v>11.849852479371799</v>
      </c>
      <c r="R439">
        <v>13.5884572308629</v>
      </c>
      <c r="S439">
        <v>13.7148652072781</v>
      </c>
      <c r="T439">
        <v>13.6841754956799</v>
      </c>
      <c r="U439">
        <v>12.525973620471101</v>
      </c>
      <c r="V439">
        <v>10.8949812759646</v>
      </c>
      <c r="W439">
        <v>8.83341564279743</v>
      </c>
      <c r="X439">
        <v>6.2965750978049098</v>
      </c>
    </row>
    <row r="440" spans="1:24" x14ac:dyDescent="0.25">
      <c r="A440">
        <v>4.5239077975096498</v>
      </c>
      <c r="B440">
        <v>4.8526505390634904</v>
      </c>
      <c r="C440">
        <v>4.3911065901610602</v>
      </c>
      <c r="D440">
        <v>4.3106064775067097</v>
      </c>
      <c r="E440">
        <v>3.7101587052933298</v>
      </c>
      <c r="F440">
        <v>3.7432741524333699</v>
      </c>
      <c r="G440">
        <v>5.36687012548642</v>
      </c>
      <c r="H440">
        <v>8.9116912173765996</v>
      </c>
      <c r="I440">
        <v>10.7983104362338</v>
      </c>
      <c r="J440">
        <v>11.1375794247529</v>
      </c>
      <c r="K440">
        <v>11.181531492975999</v>
      </c>
      <c r="L440">
        <v>10.872890098746399</v>
      </c>
      <c r="M440">
        <v>10.915264386439199</v>
      </c>
      <c r="N440">
        <v>11.0646328811531</v>
      </c>
      <c r="O440">
        <v>11.4299430027542</v>
      </c>
      <c r="P440">
        <v>11.106065042658001</v>
      </c>
      <c r="Q440">
        <v>12.862529788323</v>
      </c>
      <c r="R440">
        <v>14.166619085164101</v>
      </c>
      <c r="S440">
        <v>14.518615618306301</v>
      </c>
      <c r="T440">
        <v>13.963019194414301</v>
      </c>
      <c r="U440">
        <v>12.542846982618</v>
      </c>
      <c r="V440">
        <v>10.834099355986501</v>
      </c>
      <c r="W440">
        <v>8.7814253536766191</v>
      </c>
      <c r="X440">
        <v>6.31497571730256</v>
      </c>
    </row>
    <row r="441" spans="1:24" x14ac:dyDescent="0.25">
      <c r="A441">
        <v>4.89675125886885</v>
      </c>
      <c r="B441">
        <v>5.0856879493454397</v>
      </c>
      <c r="C441">
        <v>4.4701630302027198</v>
      </c>
      <c r="D441">
        <v>4.3909322387152301</v>
      </c>
      <c r="E441">
        <v>3.8240617242542299</v>
      </c>
      <c r="F441">
        <v>3.7014926369483301</v>
      </c>
      <c r="G441">
        <v>5.2555878737453199</v>
      </c>
      <c r="H441">
        <v>8.9853319473273192</v>
      </c>
      <c r="I441">
        <v>10.8778703158039</v>
      </c>
      <c r="J441">
        <v>10.856973960103799</v>
      </c>
      <c r="K441">
        <v>10.920841010897901</v>
      </c>
      <c r="L441">
        <v>10.632698906251401</v>
      </c>
      <c r="M441">
        <v>10.803368796962101</v>
      </c>
      <c r="N441">
        <v>10.780986969382299</v>
      </c>
      <c r="O441">
        <v>10.914624101459401</v>
      </c>
      <c r="P441">
        <v>10.709469031004399</v>
      </c>
      <c r="Q441">
        <v>12.2411423243485</v>
      </c>
      <c r="R441">
        <v>13.6850797003836</v>
      </c>
      <c r="S441">
        <v>13.6904665792469</v>
      </c>
      <c r="T441">
        <v>13.256405468596499</v>
      </c>
      <c r="U441">
        <v>11.5903966786664</v>
      </c>
      <c r="V441">
        <v>10.136178840546201</v>
      </c>
      <c r="W441">
        <v>8.7344558994579593</v>
      </c>
      <c r="X441">
        <v>6.3401280375792499</v>
      </c>
    </row>
    <row r="442" spans="1:24" x14ac:dyDescent="0.25">
      <c r="A442">
        <v>4.9250487332453297</v>
      </c>
      <c r="B442">
        <v>4.9477093984693203</v>
      </c>
      <c r="C442">
        <v>4.4510265183291002</v>
      </c>
      <c r="D442">
        <v>4.1570698187468098</v>
      </c>
      <c r="E442">
        <v>3.5829699054464301</v>
      </c>
      <c r="F442">
        <v>3.5412662233300001</v>
      </c>
      <c r="G442">
        <v>4.7549654833619801</v>
      </c>
      <c r="H442">
        <v>8.1889361723487895</v>
      </c>
      <c r="I442">
        <v>10.127937904825799</v>
      </c>
      <c r="J442">
        <v>9.8370717761101307</v>
      </c>
      <c r="K442">
        <v>9.8705954522261106</v>
      </c>
      <c r="L442">
        <v>9.6462348641379805</v>
      </c>
      <c r="M442">
        <v>9.59418627494615</v>
      </c>
      <c r="N442">
        <v>9.0869328934285107</v>
      </c>
      <c r="O442">
        <v>8.8400753689871099</v>
      </c>
      <c r="P442">
        <v>8.5370676135429999</v>
      </c>
      <c r="Q442">
        <v>10.045064597977699</v>
      </c>
      <c r="R442">
        <v>12.6741663438368</v>
      </c>
      <c r="S442">
        <v>12.955294799803101</v>
      </c>
      <c r="T442">
        <v>12.247120916066599</v>
      </c>
      <c r="U442">
        <v>10.6183617007941</v>
      </c>
      <c r="V442">
        <v>9.3966659064068505</v>
      </c>
      <c r="W442">
        <v>8.0733649969466104</v>
      </c>
      <c r="X442">
        <v>6.2143905183407702</v>
      </c>
    </row>
    <row r="443" spans="1:24" x14ac:dyDescent="0.25">
      <c r="A443">
        <v>5.35458861602502</v>
      </c>
      <c r="B443">
        <v>5.4541437422021399</v>
      </c>
      <c r="C443">
        <v>4.7078490700761</v>
      </c>
      <c r="D443">
        <v>4.2382907037501001</v>
      </c>
      <c r="E443">
        <v>3.5274323947242099</v>
      </c>
      <c r="F443">
        <v>3.3082600693266699</v>
      </c>
      <c r="G443">
        <v>3.8725596581800499</v>
      </c>
      <c r="H443">
        <v>5.31799914184176</v>
      </c>
      <c r="I443">
        <v>6.8434896154564804</v>
      </c>
      <c r="J443">
        <v>8.9432454744872807</v>
      </c>
      <c r="K443">
        <v>10.024424944181</v>
      </c>
      <c r="L443">
        <v>10.647095964291699</v>
      </c>
      <c r="M443">
        <v>10.6142289223896</v>
      </c>
      <c r="N443">
        <v>9.9496348799668493</v>
      </c>
      <c r="O443">
        <v>9.6501377365251404</v>
      </c>
      <c r="P443">
        <v>9.1503037802475102</v>
      </c>
      <c r="Q443">
        <v>10.498509756962401</v>
      </c>
      <c r="R443">
        <v>12.068117200355401</v>
      </c>
      <c r="S443">
        <v>12.4316254965031</v>
      </c>
      <c r="T443">
        <v>11.6572009397181</v>
      </c>
      <c r="U443">
        <v>10.217962337820399</v>
      </c>
      <c r="V443">
        <v>8.9046921781140203</v>
      </c>
      <c r="W443">
        <v>7.8947143378149498</v>
      </c>
      <c r="X443">
        <v>6.3082086699359099</v>
      </c>
    </row>
    <row r="444" spans="1:24" x14ac:dyDescent="0.25">
      <c r="A444">
        <v>5.5004708299513396</v>
      </c>
      <c r="B444">
        <v>5.5360450981984703</v>
      </c>
      <c r="C444">
        <v>4.6206925814019897</v>
      </c>
      <c r="D444">
        <v>3.9912670441697</v>
      </c>
      <c r="E444">
        <v>3.4348486223881398</v>
      </c>
      <c r="F444">
        <v>3.1495906298816698</v>
      </c>
      <c r="G444">
        <v>3.3795898885528</v>
      </c>
      <c r="H444">
        <v>4.09292526249813</v>
      </c>
      <c r="I444">
        <v>5.3698948654974501</v>
      </c>
      <c r="J444">
        <v>7.5097706402849402</v>
      </c>
      <c r="K444">
        <v>8.7753718024286709</v>
      </c>
      <c r="L444">
        <v>8.6817557349121799</v>
      </c>
      <c r="M444">
        <v>8.8266369449960198</v>
      </c>
      <c r="N444">
        <v>9.0735336834465095</v>
      </c>
      <c r="O444">
        <v>9.0545915188134405</v>
      </c>
      <c r="P444">
        <v>8.8872244429156595</v>
      </c>
      <c r="Q444">
        <v>10.345273506411299</v>
      </c>
      <c r="R444">
        <v>12.1892382476563</v>
      </c>
      <c r="S444">
        <v>12.039057845965701</v>
      </c>
      <c r="T444">
        <v>11.288040514958199</v>
      </c>
      <c r="U444">
        <v>10.273848792866399</v>
      </c>
      <c r="V444">
        <v>9.1760939634196195</v>
      </c>
      <c r="W444">
        <v>7.9748507612105204</v>
      </c>
      <c r="X444">
        <v>6.1226020657762996</v>
      </c>
    </row>
    <row r="445" spans="1:24" x14ac:dyDescent="0.25">
      <c r="A445">
        <v>4.9205917170080404</v>
      </c>
      <c r="B445">
        <v>5.0658990410307299</v>
      </c>
      <c r="C445">
        <v>4.2488529128982799</v>
      </c>
      <c r="D445">
        <v>4.01296532096839</v>
      </c>
      <c r="E445">
        <v>3.29768371571457</v>
      </c>
      <c r="F445">
        <v>3.18738498789333</v>
      </c>
      <c r="G445">
        <v>4.0105487329190703</v>
      </c>
      <c r="H445">
        <v>5.5751386658142099</v>
      </c>
      <c r="I445">
        <v>7.5075688576181303</v>
      </c>
      <c r="J445">
        <v>9.5278436688354393</v>
      </c>
      <c r="K445">
        <v>10.489957790049001</v>
      </c>
      <c r="L445">
        <v>10.540966411301</v>
      </c>
      <c r="M445">
        <v>10.9038166208086</v>
      </c>
      <c r="N445">
        <v>10.6726890200793</v>
      </c>
      <c r="O445">
        <v>10.3188343261599</v>
      </c>
      <c r="P445">
        <v>9.5689697577579906</v>
      </c>
      <c r="Q445">
        <v>10.2818779138425</v>
      </c>
      <c r="R445">
        <v>12.100662604937501</v>
      </c>
      <c r="S445">
        <v>12.0637587576302</v>
      </c>
      <c r="T445">
        <v>10.937098745128599</v>
      </c>
      <c r="U445">
        <v>9.6914018945171705</v>
      </c>
      <c r="V445">
        <v>8.6364735490750206</v>
      </c>
      <c r="W445">
        <v>7.8988515515753503</v>
      </c>
      <c r="X445">
        <v>6.5118010121948702</v>
      </c>
    </row>
    <row r="446" spans="1:24" x14ac:dyDescent="0.25">
      <c r="A446">
        <v>5.6945025986342603</v>
      </c>
      <c r="B446">
        <v>5.5776802874467304</v>
      </c>
      <c r="C446">
        <v>4.4302650943942199</v>
      </c>
      <c r="D446">
        <v>3.98034092479605</v>
      </c>
      <c r="E446">
        <v>3.2910242825912301</v>
      </c>
      <c r="F446">
        <v>3.01328844628167</v>
      </c>
      <c r="G446">
        <v>3.4495147423694998</v>
      </c>
      <c r="H446">
        <v>4.6082414627026296</v>
      </c>
      <c r="I446">
        <v>6.2622985936757303</v>
      </c>
      <c r="J446">
        <v>8.6674633452772305</v>
      </c>
      <c r="K446">
        <v>9.8551669487154605</v>
      </c>
      <c r="L446">
        <v>10.017967896281901</v>
      </c>
      <c r="M446">
        <v>10.488283370679101</v>
      </c>
      <c r="N446">
        <v>11.194592265175</v>
      </c>
      <c r="O446">
        <v>10.6350245026278</v>
      </c>
      <c r="P446">
        <v>8.9391477146010203</v>
      </c>
      <c r="Q446">
        <v>8.3888157663680705</v>
      </c>
      <c r="R446">
        <v>8.4238837199321495</v>
      </c>
      <c r="S446">
        <v>7.9366227946557704</v>
      </c>
      <c r="T446">
        <v>7.6214057255247303</v>
      </c>
      <c r="U446">
        <v>7.191937305233</v>
      </c>
      <c r="V446">
        <v>6.9427173914454601</v>
      </c>
      <c r="W446">
        <v>6.6687743504397297</v>
      </c>
      <c r="X446">
        <v>5.9472127869538696</v>
      </c>
    </row>
    <row r="447" spans="1:24" x14ac:dyDescent="0.25">
      <c r="A447">
        <v>5.2722403841694199</v>
      </c>
      <c r="B447">
        <v>5.3207715027703397</v>
      </c>
      <c r="C447">
        <v>4.5112372397803204</v>
      </c>
      <c r="D447">
        <v>4.0678861301706197</v>
      </c>
      <c r="E447">
        <v>3.2988551112442002</v>
      </c>
      <c r="F447">
        <v>3.0254190059316701</v>
      </c>
      <c r="G447">
        <v>3.3788594793670699</v>
      </c>
      <c r="H447">
        <v>3.8076729029581098</v>
      </c>
      <c r="I447">
        <v>4.2267286931631398</v>
      </c>
      <c r="J447">
        <v>6.0290472759317302</v>
      </c>
      <c r="K447">
        <v>7.8182269795085704</v>
      </c>
      <c r="L447">
        <v>8.3544672974851402</v>
      </c>
      <c r="M447">
        <v>8.6589735191063699</v>
      </c>
      <c r="N447">
        <v>9.3141043843599896</v>
      </c>
      <c r="O447">
        <v>9.4297988567046893</v>
      </c>
      <c r="P447">
        <v>8.8537380685481697</v>
      </c>
      <c r="Q447">
        <v>9.1742166358176203</v>
      </c>
      <c r="R447">
        <v>10.0665204767805</v>
      </c>
      <c r="S447">
        <v>10.1395493026781</v>
      </c>
      <c r="T447">
        <v>9.8654193571113495</v>
      </c>
      <c r="U447">
        <v>9.0573742383410707</v>
      </c>
      <c r="V447">
        <v>8.4971082583172102</v>
      </c>
      <c r="W447">
        <v>7.7548098379946602</v>
      </c>
      <c r="X447">
        <v>6.30923296408832</v>
      </c>
    </row>
    <row r="448" spans="1:24" x14ac:dyDescent="0.25">
      <c r="A448">
        <v>4.7795805356761898</v>
      </c>
      <c r="B448">
        <v>4.9703091267956596</v>
      </c>
      <c r="C448">
        <v>4.2768949194756196</v>
      </c>
      <c r="D448">
        <v>3.8861385827013999</v>
      </c>
      <c r="E448">
        <v>3.3487753114317198</v>
      </c>
      <c r="F448">
        <v>3.14519682533833</v>
      </c>
      <c r="G448">
        <v>3.8083125511669098</v>
      </c>
      <c r="H448">
        <v>4.8200494178873896</v>
      </c>
      <c r="I448">
        <v>5.7956348362137904</v>
      </c>
      <c r="J448">
        <v>7.5287785218448002</v>
      </c>
      <c r="K448">
        <v>8.6664549639463697</v>
      </c>
      <c r="L448">
        <v>8.9638981537605709</v>
      </c>
      <c r="M448">
        <v>9.0834790162883294</v>
      </c>
      <c r="N448">
        <v>9.1767731904138206</v>
      </c>
      <c r="O448">
        <v>9.1848732710308791</v>
      </c>
      <c r="P448">
        <v>9.0386863818945802</v>
      </c>
      <c r="Q448">
        <v>10.0491037142263</v>
      </c>
      <c r="R448">
        <v>12.2061051989935</v>
      </c>
      <c r="S448">
        <v>12.548579776528101</v>
      </c>
      <c r="T448">
        <v>11.9751135496982</v>
      </c>
      <c r="U448">
        <v>10.593077333194699</v>
      </c>
      <c r="V448">
        <v>9.2191931100771107</v>
      </c>
      <c r="W448">
        <v>8.0735744436122392</v>
      </c>
      <c r="X448">
        <v>6.2990459895001401</v>
      </c>
    </row>
    <row r="449" spans="1:24" x14ac:dyDescent="0.25">
      <c r="A449">
        <v>5.0069213720525703</v>
      </c>
      <c r="B449">
        <v>5.1487907253576797</v>
      </c>
      <c r="C449">
        <v>4.4632429264516604</v>
      </c>
      <c r="D449">
        <v>4.1756686600437902</v>
      </c>
      <c r="E449">
        <v>3.5240883774269798</v>
      </c>
      <c r="F449">
        <v>3.3021217446066702</v>
      </c>
      <c r="G449">
        <v>3.9511162168810401</v>
      </c>
      <c r="H449">
        <v>4.9453381324044496</v>
      </c>
      <c r="I449">
        <v>6.0031546416177601</v>
      </c>
      <c r="J449">
        <v>7.7458670976586701</v>
      </c>
      <c r="K449">
        <v>9.2859056945061802</v>
      </c>
      <c r="L449">
        <v>9.4861932411772507</v>
      </c>
      <c r="M449">
        <v>9.5566075204539693</v>
      </c>
      <c r="N449">
        <v>9.3512608483218091</v>
      </c>
      <c r="O449">
        <v>9.3580883232209793</v>
      </c>
      <c r="P449">
        <v>9.1349214158782406</v>
      </c>
      <c r="Q449">
        <v>10.1757590380099</v>
      </c>
      <c r="R449">
        <v>12.0632361859551</v>
      </c>
      <c r="S449">
        <v>12.509542686850001</v>
      </c>
      <c r="T449">
        <v>11.6605960032868</v>
      </c>
      <c r="U449">
        <v>10.249155501233099</v>
      </c>
      <c r="V449">
        <v>8.8344837218005505</v>
      </c>
      <c r="W449">
        <v>7.6012954124808303</v>
      </c>
      <c r="X449">
        <v>5.9582151913710701</v>
      </c>
    </row>
    <row r="450" spans="1:24" x14ac:dyDescent="0.25">
      <c r="A450">
        <v>5.12827970179465</v>
      </c>
      <c r="B450">
        <v>5.2391588929833404</v>
      </c>
      <c r="C450">
        <v>4.4372347611525402</v>
      </c>
      <c r="D450">
        <v>3.8951352991355601</v>
      </c>
      <c r="E450">
        <v>3.3291576114172599</v>
      </c>
      <c r="F450">
        <v>3.0763231794166699</v>
      </c>
      <c r="G450">
        <v>3.3775824606702298</v>
      </c>
      <c r="H450">
        <v>4.0995770755459597</v>
      </c>
      <c r="I450">
        <v>5.0977455068266604</v>
      </c>
      <c r="J450">
        <v>6.8736029755033199</v>
      </c>
      <c r="K450">
        <v>8.4558446750003302</v>
      </c>
      <c r="L450">
        <v>9.2036315336191006</v>
      </c>
      <c r="M450">
        <v>9.2425840911343204</v>
      </c>
      <c r="N450">
        <v>9.2497823720583998</v>
      </c>
      <c r="O450">
        <v>9.6916499444056203</v>
      </c>
      <c r="P450">
        <v>8.9103523105294506</v>
      </c>
      <c r="Q450">
        <v>9.38745409911777</v>
      </c>
      <c r="R450">
        <v>11.428477086645801</v>
      </c>
      <c r="S450">
        <v>12.1347232200563</v>
      </c>
      <c r="T450">
        <v>11.452056972028201</v>
      </c>
      <c r="U450">
        <v>9.8763447128840998</v>
      </c>
      <c r="V450">
        <v>8.7336148393631206</v>
      </c>
      <c r="W450">
        <v>8.0030011951304498</v>
      </c>
      <c r="X450">
        <v>6.5748841730492602</v>
      </c>
    </row>
    <row r="451" spans="1:24" x14ac:dyDescent="0.25">
      <c r="A451">
        <v>5.37820294076952</v>
      </c>
      <c r="B451">
        <v>5.4089720936693597</v>
      </c>
      <c r="C451">
        <v>4.4609422229040803</v>
      </c>
      <c r="D451">
        <v>4.1147178871160204</v>
      </c>
      <c r="E451">
        <v>3.6272213042363401</v>
      </c>
      <c r="F451">
        <v>3.2276133941516698</v>
      </c>
      <c r="G451">
        <v>3.3750810918565199</v>
      </c>
      <c r="H451">
        <v>3.7098189516897899</v>
      </c>
      <c r="I451">
        <v>4.2399029492077398</v>
      </c>
      <c r="J451">
        <v>5.7938333213508999</v>
      </c>
      <c r="K451">
        <v>7.52273726689101</v>
      </c>
      <c r="L451">
        <v>8.0112687767870607</v>
      </c>
      <c r="M451">
        <v>8.7074807838084194</v>
      </c>
      <c r="N451">
        <v>8.85231439663856</v>
      </c>
      <c r="O451">
        <v>8.7734291461510008</v>
      </c>
      <c r="P451">
        <v>8.7214963600559408</v>
      </c>
      <c r="Q451">
        <v>9.7943638657942405</v>
      </c>
      <c r="R451">
        <v>11.8894919219569</v>
      </c>
      <c r="S451">
        <v>12.072858905593799</v>
      </c>
      <c r="T451">
        <v>11.2381895720122</v>
      </c>
      <c r="U451">
        <v>9.9924833931876496</v>
      </c>
      <c r="V451">
        <v>8.6704116896890593</v>
      </c>
      <c r="W451">
        <v>7.6304017592087501</v>
      </c>
      <c r="X451">
        <v>5.8836856655212504</v>
      </c>
    </row>
    <row r="452" spans="1:24" x14ac:dyDescent="0.25">
      <c r="A452">
        <v>4.8634024754044098</v>
      </c>
      <c r="B452">
        <v>5.0040855321199</v>
      </c>
      <c r="C452">
        <v>4.3131942239174901</v>
      </c>
      <c r="D452">
        <v>3.8936006756913399</v>
      </c>
      <c r="E452">
        <v>3.2930721362837798</v>
      </c>
      <c r="F452">
        <v>3.1265412322283299</v>
      </c>
      <c r="G452">
        <v>3.6000718100809799</v>
      </c>
      <c r="H452">
        <v>4.5965267112500596</v>
      </c>
      <c r="I452">
        <v>5.4737122991423197</v>
      </c>
      <c r="J452">
        <v>7.1011037388104201</v>
      </c>
      <c r="K452">
        <v>8.7394847696301206</v>
      </c>
      <c r="L452">
        <v>9.3461239492506607</v>
      </c>
      <c r="M452">
        <v>9.9345760584311602</v>
      </c>
      <c r="N452">
        <v>10.296593307683899</v>
      </c>
      <c r="O452">
        <v>10.8119150551967</v>
      </c>
      <c r="P452">
        <v>10.375131590689101</v>
      </c>
      <c r="Q452">
        <v>10.910315565997401</v>
      </c>
      <c r="R452">
        <v>12.498311856766801</v>
      </c>
      <c r="S452">
        <v>12.6702362840281</v>
      </c>
      <c r="T452">
        <v>11.587074086146</v>
      </c>
      <c r="U452">
        <v>9.4397864124014497</v>
      </c>
      <c r="V452">
        <v>7.8948144545018604</v>
      </c>
      <c r="W452">
        <v>7.1211578666485096</v>
      </c>
      <c r="X452">
        <v>6.2530055391691297</v>
      </c>
    </row>
    <row r="453" spans="1:24" x14ac:dyDescent="0.25">
      <c r="A453">
        <v>5.81560547562583</v>
      </c>
      <c r="B453">
        <v>6.2271533503684902</v>
      </c>
      <c r="C453">
        <v>5.2995460486941299</v>
      </c>
      <c r="D453">
        <v>4.5889840522433696</v>
      </c>
      <c r="E453">
        <v>3.6373752875485299</v>
      </c>
      <c r="F453">
        <v>3.2633657713433299</v>
      </c>
      <c r="G453">
        <v>3.3439299162463301</v>
      </c>
      <c r="H453">
        <v>3.5032557233093402</v>
      </c>
      <c r="I453">
        <v>3.3534970575822598</v>
      </c>
      <c r="J453">
        <v>4.1712321779710102</v>
      </c>
      <c r="K453">
        <v>5.5785418374960898</v>
      </c>
      <c r="L453">
        <v>6.6540166956574298</v>
      </c>
      <c r="M453">
        <v>7.35200849218685</v>
      </c>
      <c r="N453">
        <v>7.4792414534681804</v>
      </c>
      <c r="O453">
        <v>7.7281845830967999</v>
      </c>
      <c r="P453">
        <v>7.5127849316690698</v>
      </c>
      <c r="Q453">
        <v>9.2091233464552893</v>
      </c>
      <c r="R453">
        <v>12.957385316857099</v>
      </c>
      <c r="S453">
        <v>14.4848306856344</v>
      </c>
      <c r="T453">
        <v>13.2292286636002</v>
      </c>
      <c r="U453">
        <v>11.7269200090473</v>
      </c>
      <c r="V453">
        <v>10.3016548857646</v>
      </c>
      <c r="W453">
        <v>9.3420131763945502</v>
      </c>
      <c r="X453">
        <v>7.2946239544574096</v>
      </c>
    </row>
    <row r="454" spans="1:24" x14ac:dyDescent="0.25">
      <c r="A454">
        <v>4.8618652509694904</v>
      </c>
      <c r="B454">
        <v>5.6389137765218997</v>
      </c>
      <c r="C454">
        <v>5.2641788529101996</v>
      </c>
      <c r="D454">
        <v>5.0481358884483196</v>
      </c>
      <c r="E454">
        <v>4.1624915377165204</v>
      </c>
      <c r="F454">
        <v>4.0859569397533297</v>
      </c>
      <c r="G454">
        <v>5.5075007178995401</v>
      </c>
      <c r="H454">
        <v>8.4261875066057499</v>
      </c>
      <c r="I454">
        <v>10.1861945578015</v>
      </c>
      <c r="J454">
        <v>11.913689901876699</v>
      </c>
      <c r="K454">
        <v>13.100178061686499</v>
      </c>
      <c r="L454">
        <v>13.3963704033726</v>
      </c>
      <c r="M454">
        <v>13.9572910043872</v>
      </c>
      <c r="N454">
        <v>14.449864018685201</v>
      </c>
      <c r="O454">
        <v>14.6700919205076</v>
      </c>
      <c r="P454">
        <v>14.2881250106518</v>
      </c>
      <c r="Q454">
        <v>15.622212464751099</v>
      </c>
      <c r="R454">
        <v>17.167418224219102</v>
      </c>
      <c r="S454">
        <v>17.786612429334401</v>
      </c>
      <c r="T454">
        <v>16.574300168540098</v>
      </c>
      <c r="U454">
        <v>14.081096374087499</v>
      </c>
      <c r="V454">
        <v>11.8860324295455</v>
      </c>
      <c r="W454">
        <v>9.9937645083511804</v>
      </c>
      <c r="X454">
        <v>7.3350626452313197</v>
      </c>
    </row>
    <row r="455" spans="1:24" x14ac:dyDescent="0.25">
      <c r="A455">
        <v>5.6339142940807703</v>
      </c>
      <c r="B455">
        <v>6.4229693793780296</v>
      </c>
      <c r="C455">
        <v>5.5286704559847601</v>
      </c>
      <c r="D455">
        <v>5.0265973935619099</v>
      </c>
      <c r="E455">
        <v>4.2760236403866703</v>
      </c>
      <c r="F455">
        <v>4.4466736219172001</v>
      </c>
      <c r="G455">
        <v>5.9495621778314902</v>
      </c>
      <c r="H455">
        <v>9.1436168389065209</v>
      </c>
      <c r="I455">
        <v>10.800597276639699</v>
      </c>
      <c r="J455">
        <v>12.366943214257599</v>
      </c>
      <c r="K455">
        <v>12.9367935668398</v>
      </c>
      <c r="L455">
        <v>12.840068503784799</v>
      </c>
      <c r="M455">
        <v>12.849684033889501</v>
      </c>
      <c r="N455">
        <v>12.7422666263457</v>
      </c>
      <c r="O455">
        <v>13.2439581936684</v>
      </c>
      <c r="P455">
        <v>13.3377454125204</v>
      </c>
      <c r="Q455">
        <v>14.404839969940699</v>
      </c>
      <c r="R455">
        <v>16.785534960918699</v>
      </c>
      <c r="S455">
        <v>17.138772879731299</v>
      </c>
      <c r="T455">
        <v>16.121727442522499</v>
      </c>
      <c r="U455">
        <v>13.829309004355499</v>
      </c>
      <c r="V455">
        <v>11.693609769650999</v>
      </c>
      <c r="W455">
        <v>9.7788698492854191</v>
      </c>
      <c r="X455">
        <v>7.1496273963109598</v>
      </c>
    </row>
    <row r="456" spans="1:24" x14ac:dyDescent="0.25">
      <c r="A456">
        <v>5.7629631625252902</v>
      </c>
      <c r="B456">
        <v>6.3839476839814804</v>
      </c>
      <c r="C456">
        <v>5.4803032423957196</v>
      </c>
      <c r="D456">
        <v>4.9804509527279697</v>
      </c>
      <c r="E456">
        <v>4.2686900308904701</v>
      </c>
      <c r="F456">
        <v>4.1609261667049999</v>
      </c>
      <c r="G456">
        <v>5.8861811503067196</v>
      </c>
      <c r="H456">
        <v>9.0958788195151996</v>
      </c>
      <c r="I456">
        <v>11.1225478113503</v>
      </c>
      <c r="J456">
        <v>12.684187913329399</v>
      </c>
      <c r="K456">
        <v>12.8135162867785</v>
      </c>
      <c r="L456">
        <v>12.5197774817557</v>
      </c>
      <c r="M456">
        <v>12.570192412811201</v>
      </c>
      <c r="N456">
        <v>12.2296262669966</v>
      </c>
      <c r="O456">
        <v>12.30143399066</v>
      </c>
      <c r="P456">
        <v>12.181168282990299</v>
      </c>
      <c r="Q456">
        <v>12.9175761081478</v>
      </c>
      <c r="R456">
        <v>15.816094734026301</v>
      </c>
      <c r="S456">
        <v>16.372485354671898</v>
      </c>
      <c r="T456">
        <v>15.496231743305</v>
      </c>
      <c r="U456">
        <v>13.354213982979701</v>
      </c>
      <c r="V456">
        <v>11.1467136770673</v>
      </c>
      <c r="W456">
        <v>9.6364511426789008</v>
      </c>
      <c r="X456">
        <v>7.35112560058952</v>
      </c>
    </row>
    <row r="457" spans="1:24" x14ac:dyDescent="0.25">
      <c r="A457">
        <v>6.2975805818999904</v>
      </c>
      <c r="B457">
        <v>6.6291284795391299</v>
      </c>
      <c r="C457">
        <v>5.7009977150224698</v>
      </c>
      <c r="D457">
        <v>5.3164338901279304</v>
      </c>
      <c r="E457">
        <v>4.37851404411537</v>
      </c>
      <c r="F457">
        <v>3.9776488725600001</v>
      </c>
      <c r="G457">
        <v>4.3381958527912996</v>
      </c>
      <c r="H457">
        <v>5.4512643718021501</v>
      </c>
      <c r="I457">
        <v>6.8709695583449104</v>
      </c>
      <c r="J457">
        <v>8.9921142629892401</v>
      </c>
      <c r="K457">
        <v>10.227455771135499</v>
      </c>
      <c r="L457">
        <v>10.4698184239684</v>
      </c>
      <c r="M457">
        <v>10.171302561006801</v>
      </c>
      <c r="N457">
        <v>9.9255172241481393</v>
      </c>
      <c r="O457">
        <v>9.8100924722308704</v>
      </c>
      <c r="P457">
        <v>9.5869676734808191</v>
      </c>
      <c r="Q457">
        <v>10.8848538650064</v>
      </c>
      <c r="R457">
        <v>14.1354576332982</v>
      </c>
      <c r="S457">
        <v>14.9289294040219</v>
      </c>
      <c r="T457">
        <v>13.814404687317399</v>
      </c>
      <c r="U457">
        <v>12.0562586363456</v>
      </c>
      <c r="V457">
        <v>10.140540879475999</v>
      </c>
      <c r="W457">
        <v>8.4492174098721406</v>
      </c>
      <c r="X457">
        <v>6.7929746003682201</v>
      </c>
    </row>
    <row r="458" spans="1:24" x14ac:dyDescent="0.25">
      <c r="A458">
        <v>6.0245538775860998</v>
      </c>
      <c r="B458">
        <v>6.5291774538583596</v>
      </c>
      <c r="C458">
        <v>5.6786466120921899</v>
      </c>
      <c r="D458">
        <v>5.0725461418898101</v>
      </c>
      <c r="E458">
        <v>4.0453657315401603</v>
      </c>
      <c r="F458">
        <v>3.7056152804366702</v>
      </c>
      <c r="G458">
        <v>3.9452308383646999</v>
      </c>
      <c r="H458">
        <v>4.6214895514487297</v>
      </c>
      <c r="I458">
        <v>5.0374423507583099</v>
      </c>
      <c r="J458">
        <v>7.0305762898795399</v>
      </c>
      <c r="K458">
        <v>9.0275751886854501</v>
      </c>
      <c r="L458">
        <v>9.8253091212684396</v>
      </c>
      <c r="M458">
        <v>10.7967404516749</v>
      </c>
      <c r="N458">
        <v>11.2771965108281</v>
      </c>
      <c r="O458">
        <v>11.3303935135178</v>
      </c>
      <c r="P458">
        <v>11.073258220147601</v>
      </c>
      <c r="Q458">
        <v>12.197874192181899</v>
      </c>
      <c r="R458">
        <v>15.129380465435</v>
      </c>
      <c r="S458">
        <v>15.537864760446899</v>
      </c>
      <c r="T458">
        <v>13.939897766089899</v>
      </c>
      <c r="U458">
        <v>11.923879189070099</v>
      </c>
      <c r="V458">
        <v>10.317109774627401</v>
      </c>
      <c r="W458">
        <v>8.5030268845820398</v>
      </c>
      <c r="X458">
        <v>6.1083263676945903</v>
      </c>
    </row>
    <row r="459" spans="1:24" x14ac:dyDescent="0.25">
      <c r="A459">
        <v>4.74093111762798</v>
      </c>
      <c r="B459">
        <v>5.51859107653154</v>
      </c>
      <c r="C459">
        <v>5.0494665882769798</v>
      </c>
      <c r="D459">
        <v>4.59195381697789</v>
      </c>
      <c r="E459">
        <v>3.8527159497383301</v>
      </c>
      <c r="F459">
        <v>3.9318254877127101</v>
      </c>
      <c r="G459">
        <v>6.1140811370962096</v>
      </c>
      <c r="H459">
        <v>9.9218596424761891</v>
      </c>
      <c r="I459">
        <v>12.1447130302048</v>
      </c>
      <c r="J459">
        <v>13.2069228651053</v>
      </c>
      <c r="K459">
        <v>13.758198975508799</v>
      </c>
      <c r="L459">
        <v>13.7662468108506</v>
      </c>
      <c r="M459">
        <v>13.727607488462899</v>
      </c>
      <c r="N459">
        <v>14.286714009990201</v>
      </c>
      <c r="O459">
        <v>14.370019368649</v>
      </c>
      <c r="P459">
        <v>14.178363295017901</v>
      </c>
      <c r="Q459">
        <v>14.9762983149537</v>
      </c>
      <c r="R459">
        <v>17.287205101440701</v>
      </c>
      <c r="S459">
        <v>17.456181510212499</v>
      </c>
      <c r="T459">
        <v>16.536985277837399</v>
      </c>
      <c r="U459">
        <v>14.3918443157651</v>
      </c>
      <c r="V459">
        <v>12.2439627603415</v>
      </c>
      <c r="W459">
        <v>10.200248302691699</v>
      </c>
      <c r="X459">
        <v>7.3160214231267204</v>
      </c>
    </row>
    <row r="460" spans="1:24" x14ac:dyDescent="0.25">
      <c r="A460">
        <v>5.2378596066438199</v>
      </c>
      <c r="B460">
        <v>5.9193843283250498</v>
      </c>
      <c r="C460">
        <v>5.4063513486416097</v>
      </c>
      <c r="D460">
        <v>4.9928111193232096</v>
      </c>
      <c r="E460">
        <v>4.1749673738483297</v>
      </c>
      <c r="F460">
        <v>4.2306686716396298</v>
      </c>
      <c r="G460">
        <v>6.2084658300605202</v>
      </c>
      <c r="H460">
        <v>10.668318845318399</v>
      </c>
      <c r="I460">
        <v>13.0775477680587</v>
      </c>
      <c r="J460">
        <v>12.6834053698086</v>
      </c>
      <c r="K460">
        <v>13.0531851772795</v>
      </c>
      <c r="L460">
        <v>12.643517713357999</v>
      </c>
      <c r="M460">
        <v>12.881502570355501</v>
      </c>
      <c r="N460">
        <v>12.535691343772999</v>
      </c>
      <c r="O460">
        <v>13.1331009091728</v>
      </c>
      <c r="P460">
        <v>12.7708208036253</v>
      </c>
      <c r="Q460">
        <v>14.3497409384953</v>
      </c>
      <c r="R460">
        <v>17.076341171586002</v>
      </c>
      <c r="S460">
        <v>17.295781808525</v>
      </c>
      <c r="T460">
        <v>16.279218394410901</v>
      </c>
      <c r="U460">
        <v>14.0252394119969</v>
      </c>
      <c r="V460">
        <v>11.8237197276503</v>
      </c>
      <c r="W460">
        <v>9.4576977962060997</v>
      </c>
      <c r="X460">
        <v>6.5500889901335801</v>
      </c>
    </row>
    <row r="461" spans="1:24" x14ac:dyDescent="0.25">
      <c r="A461">
        <v>5.0986264330051396</v>
      </c>
      <c r="B461">
        <v>5.7258398207174599</v>
      </c>
      <c r="C461">
        <v>5.1751724311476801</v>
      </c>
      <c r="D461">
        <v>4.8942628197294802</v>
      </c>
      <c r="E461">
        <v>4.0917024770233299</v>
      </c>
      <c r="F461">
        <v>4.18548517076617</v>
      </c>
      <c r="G461">
        <v>6.1144630606368802</v>
      </c>
      <c r="H461">
        <v>10.648227680509599</v>
      </c>
      <c r="I461">
        <v>12.6173226877176</v>
      </c>
      <c r="J461">
        <v>12.6653166300344</v>
      </c>
      <c r="K461">
        <v>12.513529267962101</v>
      </c>
      <c r="L461">
        <v>12.1615587276762</v>
      </c>
      <c r="M461">
        <v>11.9698978250888</v>
      </c>
      <c r="N461">
        <v>11.830980854469001</v>
      </c>
      <c r="O461">
        <v>12.350752523431099</v>
      </c>
      <c r="P461">
        <v>12.2341648344783</v>
      </c>
      <c r="Q461">
        <v>13.685238093512201</v>
      </c>
      <c r="R461">
        <v>17.130908689549202</v>
      </c>
      <c r="S461">
        <v>17.460135321612501</v>
      </c>
      <c r="T461">
        <v>17.004521097347499</v>
      </c>
      <c r="U461">
        <v>15.098136615650301</v>
      </c>
      <c r="V461">
        <v>13.007421642428501</v>
      </c>
      <c r="W461">
        <v>10.7018575143102</v>
      </c>
      <c r="X461">
        <v>7.5131762891218496</v>
      </c>
    </row>
    <row r="462" spans="1:24" x14ac:dyDescent="0.25">
      <c r="A462">
        <v>5.2854244135891699</v>
      </c>
      <c r="B462">
        <v>6.0920703453526004</v>
      </c>
      <c r="C462">
        <v>5.5457224246141603</v>
      </c>
      <c r="D462">
        <v>5.4110863621226004</v>
      </c>
      <c r="E462">
        <v>4.6577421106940902</v>
      </c>
      <c r="F462">
        <v>4.56028704831333</v>
      </c>
      <c r="G462">
        <v>6.5504901623631904</v>
      </c>
      <c r="H462">
        <v>11.2191660528391</v>
      </c>
      <c r="I462">
        <v>13.4972014650026</v>
      </c>
      <c r="J462">
        <v>13.546814327539799</v>
      </c>
      <c r="K462">
        <v>14.235754693987399</v>
      </c>
      <c r="L462">
        <v>14.2384432128624</v>
      </c>
      <c r="M462">
        <v>14.629017384102299</v>
      </c>
      <c r="N462">
        <v>14.584528732794601</v>
      </c>
      <c r="O462">
        <v>15.289289539387701</v>
      </c>
      <c r="P462">
        <v>14.6328973742401</v>
      </c>
      <c r="Q462">
        <v>16.160738466917</v>
      </c>
      <c r="R462">
        <v>18.435896174437499</v>
      </c>
      <c r="S462">
        <v>18.433556862529599</v>
      </c>
      <c r="T462">
        <v>17.861075716364699</v>
      </c>
      <c r="U462">
        <v>15.6798677295616</v>
      </c>
      <c r="V462">
        <v>13.455982440127</v>
      </c>
      <c r="W462">
        <v>10.6656345676908</v>
      </c>
      <c r="X462">
        <v>7.3553331813371896</v>
      </c>
    </row>
    <row r="463" spans="1:24" x14ac:dyDescent="0.25">
      <c r="A463">
        <v>5.5261280053313602</v>
      </c>
      <c r="B463">
        <v>6.3661783657431004</v>
      </c>
      <c r="C463">
        <v>6.0519828992422804</v>
      </c>
      <c r="D463">
        <v>5.8851062166583796</v>
      </c>
      <c r="E463">
        <v>5.0649788953193298</v>
      </c>
      <c r="F463">
        <v>4.8059899867100002</v>
      </c>
      <c r="G463">
        <v>6.71203169623577</v>
      </c>
      <c r="H463">
        <v>11.500582056491901</v>
      </c>
      <c r="I463">
        <v>13.977429123216201</v>
      </c>
      <c r="J463">
        <v>14.3794491645726</v>
      </c>
      <c r="K463">
        <v>14.775850059800799</v>
      </c>
      <c r="L463">
        <v>14.2384054855305</v>
      </c>
      <c r="M463">
        <v>13.820308599903299</v>
      </c>
      <c r="N463">
        <v>13.684164575586101</v>
      </c>
      <c r="O463">
        <v>13.958694506704701</v>
      </c>
      <c r="P463">
        <v>13.554869287420299</v>
      </c>
      <c r="Q463">
        <v>13.917844722901901</v>
      </c>
      <c r="R463">
        <v>17.332720463606002</v>
      </c>
      <c r="S463">
        <v>17.678346456237499</v>
      </c>
      <c r="T463">
        <v>16.504588526943699</v>
      </c>
      <c r="U463">
        <v>13.9992333431187</v>
      </c>
      <c r="V463">
        <v>11.8362117761394</v>
      </c>
      <c r="W463">
        <v>10.0669896681385</v>
      </c>
      <c r="X463">
        <v>7.4490020599479196</v>
      </c>
    </row>
    <row r="464" spans="1:24" x14ac:dyDescent="0.25">
      <c r="A464">
        <v>6.4151205123682704</v>
      </c>
      <c r="B464">
        <v>7.1580605904477101</v>
      </c>
      <c r="C464">
        <v>6.62182651259854</v>
      </c>
      <c r="D464">
        <v>6.2220624203945398</v>
      </c>
      <c r="E464">
        <v>5.0894904802437404</v>
      </c>
      <c r="F464">
        <v>4.6067446307116704</v>
      </c>
      <c r="G464">
        <v>5.1636958737073702</v>
      </c>
      <c r="H464">
        <v>6.9072704630509101</v>
      </c>
      <c r="I464">
        <v>8.8031246158387599</v>
      </c>
      <c r="J464">
        <v>11.534587648129399</v>
      </c>
      <c r="K464">
        <v>13.3259863402576</v>
      </c>
      <c r="L464">
        <v>13.2097738514247</v>
      </c>
      <c r="M464">
        <v>13.0648646854858</v>
      </c>
      <c r="N464">
        <v>12.195530550576001</v>
      </c>
      <c r="O464">
        <v>12.0163226938544</v>
      </c>
      <c r="P464">
        <v>11.210282761618799</v>
      </c>
      <c r="Q464">
        <v>12.069079744284901</v>
      </c>
      <c r="R464">
        <v>15.135672419727999</v>
      </c>
      <c r="S464">
        <v>16.295295203034399</v>
      </c>
      <c r="T464">
        <v>15.454622445349999</v>
      </c>
      <c r="U464">
        <v>12.9292419659196</v>
      </c>
      <c r="V464">
        <v>11.023207298461999</v>
      </c>
      <c r="W464">
        <v>9.3685311416345201</v>
      </c>
      <c r="X464">
        <v>7.3008591023724403</v>
      </c>
    </row>
    <row r="465" spans="1:24" x14ac:dyDescent="0.25">
      <c r="A465">
        <v>6.2500896719077197</v>
      </c>
      <c r="B465">
        <v>7.1299500407741103</v>
      </c>
      <c r="C465">
        <v>6.3534895313537598</v>
      </c>
      <c r="D465">
        <v>6.13952883122312</v>
      </c>
      <c r="E465">
        <v>5.0679627646644398</v>
      </c>
      <c r="F465">
        <v>4.5924581472183297</v>
      </c>
      <c r="G465">
        <v>4.7024746595559499</v>
      </c>
      <c r="H465">
        <v>5.1313716996704803</v>
      </c>
      <c r="I465">
        <v>5.7258679169204099</v>
      </c>
      <c r="J465">
        <v>8.2291338760425603</v>
      </c>
      <c r="K465">
        <v>10.7356934365963</v>
      </c>
      <c r="L465">
        <v>11.953650955504701</v>
      </c>
      <c r="M465">
        <v>12.629597538228699</v>
      </c>
      <c r="N465">
        <v>12.763937219789099</v>
      </c>
      <c r="O465">
        <v>12.0024509279508</v>
      </c>
      <c r="P465">
        <v>11.215725359195201</v>
      </c>
      <c r="Q465">
        <v>12.960887920604</v>
      </c>
      <c r="R465">
        <v>16.6010830516616</v>
      </c>
      <c r="S465">
        <v>17.105045308862501</v>
      </c>
      <c r="T465">
        <v>15.620830433842899</v>
      </c>
      <c r="U465">
        <v>13.801332662668001</v>
      </c>
      <c r="V465">
        <v>11.6519123736691</v>
      </c>
      <c r="W465">
        <v>9.4071063849135701</v>
      </c>
      <c r="X465">
        <v>6.6480016890859996</v>
      </c>
    </row>
    <row r="466" spans="1:24" x14ac:dyDescent="0.25">
      <c r="A466">
        <v>4.9210473631526996</v>
      </c>
      <c r="B466">
        <v>6.0500448190777698</v>
      </c>
      <c r="C466">
        <v>5.7727475919634603</v>
      </c>
      <c r="D466">
        <v>5.6863889234900098</v>
      </c>
      <c r="E466">
        <v>4.8639253641042002</v>
      </c>
      <c r="F466">
        <v>4.7875987304933298</v>
      </c>
      <c r="G466">
        <v>7.21407179491543</v>
      </c>
      <c r="H466">
        <v>11.8080561366725</v>
      </c>
      <c r="I466">
        <v>13.842845117896699</v>
      </c>
      <c r="J466">
        <v>15.0908433362903</v>
      </c>
      <c r="K466">
        <v>16.052081114670301</v>
      </c>
      <c r="L466">
        <v>15.9164788144593</v>
      </c>
      <c r="M466">
        <v>16.129740151672799</v>
      </c>
      <c r="N466">
        <v>15.963553827370999</v>
      </c>
      <c r="O466">
        <v>16.489722857367202</v>
      </c>
      <c r="P466">
        <v>16.629705796722899</v>
      </c>
      <c r="Q466">
        <v>16.5806393596853</v>
      </c>
      <c r="R466">
        <v>19.3737092865458</v>
      </c>
      <c r="S466">
        <v>19.502926519174999</v>
      </c>
      <c r="T466">
        <v>18.839665000871701</v>
      </c>
      <c r="U466">
        <v>15.796568290460201</v>
      </c>
      <c r="V466">
        <v>13.379832518735901</v>
      </c>
      <c r="W466">
        <v>11.156400118732501</v>
      </c>
      <c r="X466">
        <v>7.7663704181981501</v>
      </c>
    </row>
    <row r="467" spans="1:24" x14ac:dyDescent="0.25">
      <c r="A467">
        <v>5.4623912661088401</v>
      </c>
      <c r="B467">
        <v>6.64627986646303</v>
      </c>
      <c r="C467">
        <v>6.3707767672982403</v>
      </c>
      <c r="D467">
        <v>6.4815821089616197</v>
      </c>
      <c r="E467">
        <v>5.4855390671415902</v>
      </c>
      <c r="F467">
        <v>5.2682903750216701</v>
      </c>
      <c r="G467">
        <v>7.49854588618929</v>
      </c>
      <c r="H467">
        <v>12.3808792757084</v>
      </c>
      <c r="I467">
        <v>14.4779531776922</v>
      </c>
      <c r="J467">
        <v>14.8922897705176</v>
      </c>
      <c r="K467">
        <v>15.3111504319912</v>
      </c>
      <c r="L467">
        <v>14.7321898797413</v>
      </c>
      <c r="M467">
        <v>14.7414058967204</v>
      </c>
      <c r="N467">
        <v>14.250074255472599</v>
      </c>
      <c r="O467">
        <v>14.6249172427076</v>
      </c>
      <c r="P467">
        <v>14.4284792341968</v>
      </c>
      <c r="Q467">
        <v>15.248725840654</v>
      </c>
      <c r="R467">
        <v>18.523820406386701</v>
      </c>
      <c r="S467">
        <v>19.270433863931299</v>
      </c>
      <c r="T467">
        <v>18.697227302140501</v>
      </c>
      <c r="U467">
        <v>16.320218510802999</v>
      </c>
      <c r="V467">
        <v>13.645219635089401</v>
      </c>
      <c r="W467">
        <v>10.974543006537999</v>
      </c>
      <c r="X467">
        <v>7.5962078191494902</v>
      </c>
    </row>
    <row r="468" spans="1:24" x14ac:dyDescent="0.25">
      <c r="A468">
        <v>5.6750349672984903</v>
      </c>
      <c r="B468">
        <v>6.73239308956631</v>
      </c>
      <c r="C468">
        <v>6.4604342254996396</v>
      </c>
      <c r="D468">
        <v>6.53070381760402</v>
      </c>
      <c r="E468">
        <v>5.6968669592521097</v>
      </c>
      <c r="F468">
        <v>5.41574558756</v>
      </c>
      <c r="G468">
        <v>7.5796534336499999</v>
      </c>
      <c r="H468">
        <v>12.5185239238447</v>
      </c>
      <c r="I468">
        <v>14.531447960503201</v>
      </c>
      <c r="J468">
        <v>15.0270991277007</v>
      </c>
      <c r="K468">
        <v>15.7714732619398</v>
      </c>
      <c r="L468">
        <v>15.7135734619677</v>
      </c>
      <c r="M468">
        <v>15.954175582690199</v>
      </c>
      <c r="N468">
        <v>15.520256231353599</v>
      </c>
      <c r="O468">
        <v>15.8351744857834</v>
      </c>
      <c r="P468">
        <v>15.6740640463871</v>
      </c>
      <c r="Q468">
        <v>16.676563055924301</v>
      </c>
      <c r="R468">
        <v>19.539538032861302</v>
      </c>
      <c r="S468">
        <v>20.000511398828099</v>
      </c>
      <c r="T468">
        <v>19.310700736776401</v>
      </c>
      <c r="U468">
        <v>17.1184244493171</v>
      </c>
      <c r="V468">
        <v>14.560395832804399</v>
      </c>
      <c r="W468">
        <v>11.827146833411399</v>
      </c>
      <c r="X468">
        <v>8.0432261355046908</v>
      </c>
    </row>
    <row r="469" spans="1:24" x14ac:dyDescent="0.25">
      <c r="A469">
        <v>5.82509337604675</v>
      </c>
      <c r="B469">
        <v>6.9547053731130397</v>
      </c>
      <c r="C469">
        <v>6.8515868698187496</v>
      </c>
      <c r="D469">
        <v>6.8224653269990103</v>
      </c>
      <c r="E469">
        <v>5.9433531661165997</v>
      </c>
      <c r="F469">
        <v>5.6958415111400003</v>
      </c>
      <c r="G469">
        <v>7.6660775494085698</v>
      </c>
      <c r="H469">
        <v>12.4422543455153</v>
      </c>
      <c r="I469">
        <v>14.275186459291501</v>
      </c>
      <c r="J469">
        <v>15.126624870390399</v>
      </c>
      <c r="K469">
        <v>15.9000714159833</v>
      </c>
      <c r="L469">
        <v>15.682939490758701</v>
      </c>
      <c r="M469">
        <v>15.6801087173556</v>
      </c>
      <c r="N469">
        <v>15.696826751299101</v>
      </c>
      <c r="O469">
        <v>15.9596279865738</v>
      </c>
      <c r="P469">
        <v>15.8629311030795</v>
      </c>
      <c r="Q469">
        <v>16.4531696919396</v>
      </c>
      <c r="R469">
        <v>19.363298856688001</v>
      </c>
      <c r="S469">
        <v>19.5130697642375</v>
      </c>
      <c r="T469">
        <v>18.8607005660167</v>
      </c>
      <c r="U469">
        <v>16.307581772553299</v>
      </c>
      <c r="V469">
        <v>13.8078568115899</v>
      </c>
      <c r="W469">
        <v>11.065193614202</v>
      </c>
      <c r="X469">
        <v>7.4022371879003703</v>
      </c>
    </row>
    <row r="470" spans="1:24" x14ac:dyDescent="0.25">
      <c r="A470">
        <v>5.8503034592976801</v>
      </c>
      <c r="B470">
        <v>6.7586240302081704</v>
      </c>
      <c r="C470">
        <v>6.5448368300645301</v>
      </c>
      <c r="D470">
        <v>6.6114811862676204</v>
      </c>
      <c r="E470">
        <v>5.7684876078837704</v>
      </c>
      <c r="F470">
        <v>5.6030215379783304</v>
      </c>
      <c r="G470">
        <v>7.4804441171434801</v>
      </c>
      <c r="H470">
        <v>12.632700540347001</v>
      </c>
      <c r="I470">
        <v>15.057489391321701</v>
      </c>
      <c r="J470">
        <v>15.978134223292701</v>
      </c>
      <c r="K470">
        <v>16.635774074993499</v>
      </c>
      <c r="L470">
        <v>17.159275621422299</v>
      </c>
      <c r="M470">
        <v>17.010750719283099</v>
      </c>
      <c r="N470">
        <v>16.503479644544601</v>
      </c>
      <c r="O470">
        <v>16.230649072676002</v>
      </c>
      <c r="P470">
        <v>15.369787542454199</v>
      </c>
      <c r="Q470">
        <v>15.321165398100399</v>
      </c>
      <c r="R470">
        <v>18.381605512588699</v>
      </c>
      <c r="S470">
        <v>19.054910942443801</v>
      </c>
      <c r="T470">
        <v>17.3994359492131</v>
      </c>
      <c r="U470">
        <v>14.6677990687172</v>
      </c>
      <c r="V470">
        <v>12.086552543185601</v>
      </c>
      <c r="W470">
        <v>9.7795194413493505</v>
      </c>
      <c r="X470">
        <v>7.1747075462249201</v>
      </c>
    </row>
    <row r="471" spans="1:24" x14ac:dyDescent="0.25">
      <c r="A471">
        <v>6.39192775077509</v>
      </c>
      <c r="B471">
        <v>7.3074392903578804</v>
      </c>
      <c r="C471">
        <v>6.8800721433414003</v>
      </c>
      <c r="D471">
        <v>6.9808581503010201</v>
      </c>
      <c r="E471">
        <v>6.0971862488505897</v>
      </c>
      <c r="F471">
        <v>5.3362424713766696</v>
      </c>
      <c r="G471">
        <v>5.4602976818190498</v>
      </c>
      <c r="H471">
        <v>6.3806367629186198</v>
      </c>
      <c r="I471">
        <v>7.62770035066265</v>
      </c>
      <c r="J471">
        <v>10.5586884929309</v>
      </c>
      <c r="K471">
        <v>13.118738057218801</v>
      </c>
      <c r="L471">
        <v>13.582142813366501</v>
      </c>
      <c r="M471">
        <v>13.530950943112</v>
      </c>
      <c r="N471">
        <v>13.213945368972899</v>
      </c>
      <c r="O471">
        <v>13.0193408899353</v>
      </c>
      <c r="P471">
        <v>12.300127930618601</v>
      </c>
      <c r="Q471">
        <v>13.3958374539882</v>
      </c>
      <c r="R471">
        <v>16.3803731736405</v>
      </c>
      <c r="S471">
        <v>17.74361095375</v>
      </c>
      <c r="T471">
        <v>16.180840798084201</v>
      </c>
      <c r="U471">
        <v>13.5180387443813</v>
      </c>
      <c r="V471">
        <v>11.3033060220304</v>
      </c>
      <c r="W471">
        <v>9.4204899967649496</v>
      </c>
      <c r="X471">
        <v>7.4280752125144103</v>
      </c>
    </row>
    <row r="472" spans="1:24" x14ac:dyDescent="0.25">
      <c r="A472">
        <v>6.8742056204552497</v>
      </c>
      <c r="B472">
        <v>7.7078901375721296</v>
      </c>
      <c r="C472">
        <v>6.99258747238735</v>
      </c>
      <c r="D472">
        <v>6.9234990229281896</v>
      </c>
      <c r="E472">
        <v>6.0177289611360898</v>
      </c>
      <c r="F472">
        <v>4.9896601138083296</v>
      </c>
      <c r="G472">
        <v>5.0934361533831103</v>
      </c>
      <c r="H472">
        <v>5.3561092740052896</v>
      </c>
      <c r="I472">
        <v>5.9402485635253601</v>
      </c>
      <c r="J472">
        <v>8.7876858368422806</v>
      </c>
      <c r="K472">
        <v>11.6278859490599</v>
      </c>
      <c r="L472">
        <v>12.8045439044801</v>
      </c>
      <c r="M472">
        <v>13.6644505054844</v>
      </c>
      <c r="N472">
        <v>13.9439613280815</v>
      </c>
      <c r="O472">
        <v>13.7494652903193</v>
      </c>
      <c r="P472">
        <v>13.2342749451235</v>
      </c>
      <c r="Q472">
        <v>13.748827927933201</v>
      </c>
      <c r="R472">
        <v>17.0206686535982</v>
      </c>
      <c r="S472">
        <v>18.0099594716594</v>
      </c>
      <c r="T472">
        <v>16.246213670621799</v>
      </c>
      <c r="U472">
        <v>13.9015554782019</v>
      </c>
      <c r="V472">
        <v>11.2972191462041</v>
      </c>
      <c r="W472">
        <v>9.4948068271353403</v>
      </c>
      <c r="X472">
        <v>6.8402253642610003</v>
      </c>
    </row>
    <row r="473" spans="1:24" x14ac:dyDescent="0.25">
      <c r="A473">
        <v>5.2905015525487897</v>
      </c>
      <c r="B473">
        <v>6.3260484355551396</v>
      </c>
      <c r="C473">
        <v>6.10658594251586</v>
      </c>
      <c r="D473">
        <v>6.2409480393790799</v>
      </c>
      <c r="E473">
        <v>5.48566016710281</v>
      </c>
      <c r="F473">
        <v>5.1903870382650004</v>
      </c>
      <c r="G473">
        <v>7.1219018774624203</v>
      </c>
      <c r="H473">
        <v>10.902271394733001</v>
      </c>
      <c r="I473">
        <v>13.0953724276562</v>
      </c>
      <c r="J473">
        <v>15.3083512366716</v>
      </c>
      <c r="K473">
        <v>16.9128238158732</v>
      </c>
      <c r="L473">
        <v>16.764216538780001</v>
      </c>
      <c r="M473">
        <v>16.519763193964899</v>
      </c>
      <c r="N473">
        <v>16.3751831462308</v>
      </c>
      <c r="O473">
        <v>16.6419127655533</v>
      </c>
      <c r="P473">
        <v>16.2261235130083</v>
      </c>
      <c r="Q473">
        <v>16.617979043681</v>
      </c>
      <c r="R473">
        <v>19.186047470140601</v>
      </c>
      <c r="S473">
        <v>19.544799850021899</v>
      </c>
      <c r="T473">
        <v>18.292445827067599</v>
      </c>
      <c r="U473">
        <v>15.954109268312401</v>
      </c>
      <c r="V473">
        <v>13.3805306183963</v>
      </c>
      <c r="W473">
        <v>11.023300721226301</v>
      </c>
      <c r="X473">
        <v>7.6551541765398401</v>
      </c>
    </row>
    <row r="474" spans="1:24" x14ac:dyDescent="0.25">
      <c r="A474">
        <v>5.5388192294599996</v>
      </c>
      <c r="B474">
        <v>6.8792753322739797</v>
      </c>
      <c r="C474">
        <v>6.72038501744876</v>
      </c>
      <c r="D474">
        <v>6.8440079884310299</v>
      </c>
      <c r="E474">
        <v>6.0420290744299701</v>
      </c>
      <c r="F474">
        <v>5.80668068118612</v>
      </c>
      <c r="G474">
        <v>7.9765206715792498</v>
      </c>
      <c r="H474">
        <v>12.3166824959635</v>
      </c>
      <c r="I474">
        <v>13.8246307242791</v>
      </c>
      <c r="J474">
        <v>14.408806481525801</v>
      </c>
      <c r="K474">
        <v>14.8348357072467</v>
      </c>
      <c r="L474">
        <v>15.022025957882599</v>
      </c>
      <c r="M474">
        <v>15.5375621061267</v>
      </c>
      <c r="N474">
        <v>15.2675363966007</v>
      </c>
      <c r="O474">
        <v>15.422673112725301</v>
      </c>
      <c r="P474">
        <v>15.337934113942699</v>
      </c>
      <c r="Q474">
        <v>16.163281216844499</v>
      </c>
      <c r="R474">
        <v>19.048896096244501</v>
      </c>
      <c r="S474">
        <v>19.763182417618701</v>
      </c>
      <c r="T474">
        <v>18.429979816759701</v>
      </c>
      <c r="U474">
        <v>16.248930600630601</v>
      </c>
      <c r="V474">
        <v>13.5418016142273</v>
      </c>
      <c r="W474">
        <v>10.899800922548801</v>
      </c>
      <c r="X474">
        <v>7.1505746307744298</v>
      </c>
    </row>
    <row r="475" spans="1:24" x14ac:dyDescent="0.25">
      <c r="A475">
        <v>5.5263631148733303</v>
      </c>
      <c r="B475">
        <v>6.74921831856786</v>
      </c>
      <c r="C475">
        <v>6.4886686322444298</v>
      </c>
      <c r="D475">
        <v>6.6467365474279196</v>
      </c>
      <c r="E475">
        <v>5.9100591765489696</v>
      </c>
      <c r="F475">
        <v>5.5447490087516398</v>
      </c>
      <c r="G475">
        <v>7.5748530689143498</v>
      </c>
      <c r="H475">
        <v>12.04623091547</v>
      </c>
      <c r="I475">
        <v>14.076570400364099</v>
      </c>
      <c r="J475">
        <v>14.6463560224069</v>
      </c>
      <c r="K475">
        <v>15.138732586225901</v>
      </c>
      <c r="L475">
        <v>15.1994943825596</v>
      </c>
      <c r="M475">
        <v>15.203816069574801</v>
      </c>
      <c r="N475">
        <v>14.8862646778834</v>
      </c>
      <c r="O475">
        <v>15.689801898264699</v>
      </c>
      <c r="P475">
        <v>15.3008982204785</v>
      </c>
      <c r="Q475">
        <v>15.9295394342211</v>
      </c>
      <c r="R475">
        <v>19.2969839078212</v>
      </c>
      <c r="S475">
        <v>19.663998981790598</v>
      </c>
      <c r="T475">
        <v>18.590561107271501</v>
      </c>
      <c r="U475">
        <v>16.3972480292414</v>
      </c>
      <c r="V475">
        <v>11.6521127528415</v>
      </c>
      <c r="W475">
        <v>9.0890927673770108</v>
      </c>
      <c r="X475">
        <v>6.6256053728850404</v>
      </c>
    </row>
    <row r="476" spans="1:24" x14ac:dyDescent="0.25">
      <c r="A476">
        <v>5.5201606646488299</v>
      </c>
      <c r="B476">
        <v>6.6268783072936097</v>
      </c>
      <c r="C476">
        <v>6.2558178284958403</v>
      </c>
      <c r="D476">
        <v>6.4623962630082996</v>
      </c>
      <c r="E476">
        <v>5.5815314648341596</v>
      </c>
      <c r="F476">
        <v>5.31456248851</v>
      </c>
      <c r="G476">
        <v>7.4861509506350501</v>
      </c>
      <c r="H476">
        <v>11.820910967059399</v>
      </c>
      <c r="I476">
        <v>13.9104085822621</v>
      </c>
      <c r="J476">
        <v>14.4034830950171</v>
      </c>
      <c r="K476">
        <v>14.892692750379201</v>
      </c>
      <c r="L476">
        <v>14.801952642051599</v>
      </c>
      <c r="M476">
        <v>14.687429594357701</v>
      </c>
      <c r="N476">
        <v>14.8110772216152</v>
      </c>
      <c r="O476">
        <v>15.386235064852</v>
      </c>
      <c r="P476">
        <v>15.2467107924811</v>
      </c>
      <c r="Q476">
        <v>15.754284458333499</v>
      </c>
      <c r="R476">
        <v>18.289013790057702</v>
      </c>
      <c r="S476">
        <v>19.060218446225001</v>
      </c>
      <c r="T476">
        <v>18.2674415564471</v>
      </c>
      <c r="U476">
        <v>16.055313392300501</v>
      </c>
      <c r="V476">
        <v>13.4575012109245</v>
      </c>
      <c r="W476">
        <v>10.956480016609</v>
      </c>
      <c r="X476">
        <v>7.3983149453899699</v>
      </c>
    </row>
    <row r="477" spans="1:24" x14ac:dyDescent="0.25">
      <c r="A477">
        <v>5.6283587127143901</v>
      </c>
      <c r="B477">
        <v>6.7869776359051199</v>
      </c>
      <c r="C477">
        <v>6.2925289783289999</v>
      </c>
      <c r="D477">
        <v>6.7576957550052903</v>
      </c>
      <c r="E477">
        <v>5.8789591266857499</v>
      </c>
      <c r="F477">
        <v>5.4669079723866698</v>
      </c>
      <c r="G477">
        <v>7.3169277369102801</v>
      </c>
      <c r="H477">
        <v>12.0106771298132</v>
      </c>
      <c r="I477">
        <v>14.0882795376779</v>
      </c>
      <c r="J477">
        <v>14.732508304068901</v>
      </c>
      <c r="K477">
        <v>14.689167795045</v>
      </c>
      <c r="L477">
        <v>14.612685452075199</v>
      </c>
      <c r="M477">
        <v>14.5220122265003</v>
      </c>
      <c r="N477">
        <v>14.234460208280201</v>
      </c>
      <c r="O477">
        <v>14.5958836460568</v>
      </c>
      <c r="P477">
        <v>14.3273943507429</v>
      </c>
      <c r="Q477">
        <v>13.728587970849899</v>
      </c>
      <c r="R477">
        <v>17.3906103237839</v>
      </c>
      <c r="S477">
        <v>18.2917480861156</v>
      </c>
      <c r="T477">
        <v>17.444713072220299</v>
      </c>
      <c r="U477">
        <v>14.9684861854002</v>
      </c>
      <c r="V477">
        <v>12.5007372046258</v>
      </c>
      <c r="W477">
        <v>10.5838175237991</v>
      </c>
      <c r="X477">
        <v>7.7418515513073096</v>
      </c>
    </row>
    <row r="478" spans="1:24" x14ac:dyDescent="0.25">
      <c r="A478">
        <v>6.64328673633824</v>
      </c>
      <c r="B478">
        <v>7.71665758309324</v>
      </c>
      <c r="C478">
        <v>7.0729142246788204</v>
      </c>
      <c r="D478">
        <v>6.9318462504856804</v>
      </c>
      <c r="E478">
        <v>5.8797943450339698</v>
      </c>
      <c r="F478">
        <v>5.2360608779416697</v>
      </c>
      <c r="G478">
        <v>5.5502868018937699</v>
      </c>
      <c r="H478">
        <v>7.0069063718555498</v>
      </c>
      <c r="I478">
        <v>8.5258681558913807</v>
      </c>
      <c r="J478">
        <v>11.260790823576</v>
      </c>
      <c r="K478">
        <v>12.918873050210999</v>
      </c>
      <c r="L478">
        <v>11.928353893148</v>
      </c>
      <c r="M478">
        <v>11.1311012530053</v>
      </c>
      <c r="N478">
        <v>10.7408112557063</v>
      </c>
      <c r="O478">
        <v>10.5646354153626</v>
      </c>
      <c r="P478">
        <v>10.3414407363191</v>
      </c>
      <c r="Q478">
        <v>10.600620884548</v>
      </c>
      <c r="R478">
        <v>13.859967805923599</v>
      </c>
      <c r="S478">
        <v>16.2227406875875</v>
      </c>
      <c r="T478">
        <v>14.7134591763574</v>
      </c>
      <c r="U478">
        <v>12.227054237792499</v>
      </c>
      <c r="V478">
        <v>10.062405919717801</v>
      </c>
      <c r="W478">
        <v>8.1614257801728307</v>
      </c>
      <c r="X478">
        <v>5.9305352736098298</v>
      </c>
    </row>
    <row r="479" spans="1:24" x14ac:dyDescent="0.25">
      <c r="A479">
        <v>6.3856606908809104</v>
      </c>
      <c r="B479">
        <v>7.1907349318575697</v>
      </c>
      <c r="C479">
        <v>6.3374850760130101</v>
      </c>
      <c r="D479">
        <v>5.9377758905411397</v>
      </c>
      <c r="E479">
        <v>4.8410817383243998</v>
      </c>
      <c r="F479">
        <v>4.351404471755</v>
      </c>
      <c r="G479">
        <v>4.6633995168818503</v>
      </c>
      <c r="H479">
        <v>5.1461822134188102</v>
      </c>
      <c r="I479">
        <v>5.8010680050195598</v>
      </c>
      <c r="J479">
        <v>8.5344273947180493</v>
      </c>
      <c r="K479">
        <v>10.1820401425136</v>
      </c>
      <c r="L479">
        <v>10.8373414296312</v>
      </c>
      <c r="M479">
        <v>11.278516393088299</v>
      </c>
      <c r="N479">
        <v>10.978113518255499</v>
      </c>
      <c r="O479">
        <v>10.693694291822601</v>
      </c>
      <c r="P479">
        <v>10.549194286832201</v>
      </c>
      <c r="Q479">
        <v>11.692547267035</v>
      </c>
      <c r="R479">
        <v>14.436130744814299</v>
      </c>
      <c r="S479">
        <v>16.249426111565601</v>
      </c>
      <c r="T479">
        <v>15.0053751980331</v>
      </c>
      <c r="U479">
        <v>13.0505245411182</v>
      </c>
      <c r="V479">
        <v>11.003829214842</v>
      </c>
      <c r="W479">
        <v>9.1355947503265291</v>
      </c>
      <c r="X479">
        <v>6.3811608468676804</v>
      </c>
    </row>
    <row r="480" spans="1:24" x14ac:dyDescent="0.25">
      <c r="A480">
        <v>4.6944563280932998</v>
      </c>
      <c r="B480">
        <v>5.8979486358820097</v>
      </c>
      <c r="C480">
        <v>5.6261802738297302</v>
      </c>
      <c r="D480">
        <v>5.3584779318644298</v>
      </c>
      <c r="E480">
        <v>4.6614886663350097</v>
      </c>
      <c r="F480">
        <v>4.6410965772416697</v>
      </c>
      <c r="G480">
        <v>7.0141600281288596</v>
      </c>
      <c r="H480">
        <v>11.8288098359305</v>
      </c>
      <c r="I480">
        <v>13.510707473540901</v>
      </c>
      <c r="J480">
        <v>14.173174436715</v>
      </c>
      <c r="K480">
        <v>14.8124045430901</v>
      </c>
      <c r="L480">
        <v>14.634112024519499</v>
      </c>
      <c r="M480">
        <v>14.9467976217187</v>
      </c>
      <c r="N480">
        <v>15.3527251782295</v>
      </c>
      <c r="O480">
        <v>15.508038839450901</v>
      </c>
      <c r="P480">
        <v>15.026720779723201</v>
      </c>
      <c r="Q480">
        <v>15.954111829843299</v>
      </c>
      <c r="R480">
        <v>18.699890432242199</v>
      </c>
      <c r="S480">
        <v>18.889021177434401</v>
      </c>
      <c r="T480">
        <v>17.465795679933901</v>
      </c>
      <c r="U480">
        <v>15.048383657373</v>
      </c>
      <c r="V480">
        <v>12.499197526112001</v>
      </c>
      <c r="W480">
        <v>10.081973266502599</v>
      </c>
      <c r="X480">
        <v>7.0538689722869501</v>
      </c>
    </row>
    <row r="481" spans="1:24" x14ac:dyDescent="0.25">
      <c r="A481">
        <v>5.4881069079746698</v>
      </c>
      <c r="B481">
        <v>6.6057559253231997</v>
      </c>
      <c r="C481">
        <v>5.96438114055527</v>
      </c>
      <c r="D481">
        <v>5.7064479559625099</v>
      </c>
      <c r="E481">
        <v>4.8629618905281298</v>
      </c>
      <c r="F481">
        <v>4.7269934872416703</v>
      </c>
      <c r="G481">
        <v>6.9110560885752301</v>
      </c>
      <c r="H481">
        <v>11.799739752277601</v>
      </c>
      <c r="I481">
        <v>13.493893574853701</v>
      </c>
      <c r="J481">
        <v>13.8125923513574</v>
      </c>
      <c r="K481">
        <v>13.968252307670699</v>
      </c>
      <c r="L481">
        <v>13.163181056795899</v>
      </c>
      <c r="M481">
        <v>13.1130807342652</v>
      </c>
      <c r="N481">
        <v>13.258093579927801</v>
      </c>
      <c r="O481">
        <v>13.839561914200299</v>
      </c>
      <c r="P481">
        <v>13.341349899726699</v>
      </c>
      <c r="Q481">
        <v>13.797269043340499</v>
      </c>
      <c r="R481">
        <v>16.9560920706381</v>
      </c>
      <c r="S481">
        <v>17.364635961956299</v>
      </c>
      <c r="T481">
        <v>16.324741758754801</v>
      </c>
      <c r="U481">
        <v>14.1956546922183</v>
      </c>
      <c r="V481">
        <v>11.792461145625699</v>
      </c>
      <c r="W481">
        <v>9.44199582319904</v>
      </c>
      <c r="X481">
        <v>6.3317884856291196</v>
      </c>
    </row>
    <row r="482" spans="1:24" x14ac:dyDescent="0.25">
      <c r="A482">
        <v>5.1698758885155902</v>
      </c>
      <c r="B482">
        <v>6.0471891094727104</v>
      </c>
      <c r="C482">
        <v>5.5414624045776799</v>
      </c>
      <c r="D482">
        <v>5.4158479089368301</v>
      </c>
      <c r="E482">
        <v>4.4211798639250004</v>
      </c>
      <c r="F482">
        <v>4.6210424135751804</v>
      </c>
      <c r="G482">
        <v>6.9849546831674596</v>
      </c>
      <c r="H482">
        <v>11.2910968463251</v>
      </c>
      <c r="I482">
        <v>12.673989573083</v>
      </c>
      <c r="J482">
        <v>13.050060382524601</v>
      </c>
      <c r="K482">
        <v>13.5060734152524</v>
      </c>
      <c r="L482">
        <v>13.0079833686217</v>
      </c>
      <c r="M482">
        <v>12.8707607327913</v>
      </c>
      <c r="N482">
        <v>12.4785224682168</v>
      </c>
      <c r="O482">
        <v>12.6327399249799</v>
      </c>
      <c r="P482">
        <v>12.3017308380253</v>
      </c>
      <c r="Q482">
        <v>12.7551451998599</v>
      </c>
      <c r="R482">
        <v>16.076712562370702</v>
      </c>
      <c r="S482">
        <v>17.692790453868799</v>
      </c>
      <c r="T482">
        <v>16.979382048324901</v>
      </c>
      <c r="U482">
        <v>14.909060994779701</v>
      </c>
      <c r="V482">
        <v>12.7677682951763</v>
      </c>
      <c r="W482">
        <v>10.365353210826999</v>
      </c>
      <c r="X482">
        <v>7.3897318164598698</v>
      </c>
    </row>
    <row r="483" spans="1:24" x14ac:dyDescent="0.25">
      <c r="A483">
        <v>5.6126139936754704</v>
      </c>
      <c r="B483">
        <v>6.6312533352544003</v>
      </c>
      <c r="C483">
        <v>5.9595576114756001</v>
      </c>
      <c r="D483">
        <v>5.7654242196909902</v>
      </c>
      <c r="E483">
        <v>4.8931760612698998</v>
      </c>
      <c r="F483">
        <v>4.691477918765</v>
      </c>
      <c r="G483">
        <v>7.0072801347563596</v>
      </c>
      <c r="H483">
        <v>12.0355119715135</v>
      </c>
      <c r="I483">
        <v>13.3418067240589</v>
      </c>
      <c r="J483">
        <v>12.956990759703</v>
      </c>
      <c r="K483">
        <v>13.6836457415681</v>
      </c>
      <c r="L483">
        <v>12.9932497556466</v>
      </c>
      <c r="M483">
        <v>12.680021144475001</v>
      </c>
      <c r="N483">
        <v>12.365198882437401</v>
      </c>
      <c r="O483">
        <v>12.7080321400512</v>
      </c>
      <c r="P483">
        <v>12.341361518389499</v>
      </c>
      <c r="Q483">
        <v>13.173513291221401</v>
      </c>
      <c r="R483">
        <v>16.4169793926492</v>
      </c>
      <c r="S483">
        <v>17.3867671613969</v>
      </c>
      <c r="T483">
        <v>16.465608512624499</v>
      </c>
      <c r="U483">
        <v>14.3350936457388</v>
      </c>
      <c r="V483">
        <v>12.096626665971501</v>
      </c>
      <c r="W483">
        <v>9.6459375922039907</v>
      </c>
      <c r="X483">
        <v>6.5696443670458899</v>
      </c>
    </row>
    <row r="484" spans="1:24" x14ac:dyDescent="0.25">
      <c r="A484">
        <v>5.3471379206450802</v>
      </c>
      <c r="B484">
        <v>6.1229377512547201</v>
      </c>
      <c r="C484">
        <v>5.6479159417591696</v>
      </c>
      <c r="D484">
        <v>5.3628907500259499</v>
      </c>
      <c r="E484">
        <v>4.5153066433016704</v>
      </c>
      <c r="F484">
        <v>4.5701637409684501</v>
      </c>
      <c r="G484">
        <v>6.6951176064607498</v>
      </c>
      <c r="H484">
        <v>11.1945736608952</v>
      </c>
      <c r="I484">
        <v>13.139775056809601</v>
      </c>
      <c r="J484">
        <v>13.4804105895515</v>
      </c>
      <c r="K484">
        <v>14.129380297025699</v>
      </c>
      <c r="L484">
        <v>13.471884421900899</v>
      </c>
      <c r="M484">
        <v>13.3458090476877</v>
      </c>
      <c r="N484">
        <v>12.526158263037299</v>
      </c>
      <c r="O484">
        <v>12.7091667658609</v>
      </c>
      <c r="P484">
        <v>12.063356873350299</v>
      </c>
      <c r="Q484">
        <v>11.7408924317853</v>
      </c>
      <c r="R484">
        <v>15.311331068743</v>
      </c>
      <c r="S484">
        <v>17.125359030725001</v>
      </c>
      <c r="T484">
        <v>16.1519120449219</v>
      </c>
      <c r="U484">
        <v>14.169696553888899</v>
      </c>
      <c r="V484">
        <v>11.608356283135601</v>
      </c>
      <c r="W484">
        <v>9.6475182908405994</v>
      </c>
      <c r="X484">
        <v>7.4528522408187996</v>
      </c>
    </row>
    <row r="485" spans="1:24" x14ac:dyDescent="0.25">
      <c r="A485">
        <v>6.0845529468283504</v>
      </c>
      <c r="B485">
        <v>6.7614059480356197</v>
      </c>
      <c r="C485">
        <v>6.1684030595783996</v>
      </c>
      <c r="D485">
        <v>5.8051797814079702</v>
      </c>
      <c r="E485">
        <v>4.9027913688293001</v>
      </c>
      <c r="F485">
        <v>4.5244826367216699</v>
      </c>
      <c r="G485">
        <v>5.3791352146874596</v>
      </c>
      <c r="H485">
        <v>7.4338680456030497</v>
      </c>
      <c r="I485">
        <v>9.1441604750557701</v>
      </c>
      <c r="J485">
        <v>11.700856296062</v>
      </c>
      <c r="K485">
        <v>12.226059627657801</v>
      </c>
      <c r="L485">
        <v>11.676913590350701</v>
      </c>
      <c r="M485">
        <v>11.0564486001233</v>
      </c>
      <c r="N485">
        <v>10.3922390526368</v>
      </c>
      <c r="O485">
        <v>10.4415969419451</v>
      </c>
      <c r="P485">
        <v>10.015721433443201</v>
      </c>
      <c r="Q485">
        <v>10.5344491803361</v>
      </c>
      <c r="R485">
        <v>13.202087429072099</v>
      </c>
      <c r="S485">
        <v>15.7808289898875</v>
      </c>
      <c r="T485">
        <v>14.8819352819496</v>
      </c>
      <c r="U485">
        <v>12.6414361044249</v>
      </c>
      <c r="V485">
        <v>10.677020366318599</v>
      </c>
      <c r="W485">
        <v>9.1296663416811104</v>
      </c>
      <c r="X485">
        <v>7.3487802498772403</v>
      </c>
    </row>
    <row r="486" spans="1:24" x14ac:dyDescent="0.25">
      <c r="A486">
        <v>6.4667887212679496</v>
      </c>
      <c r="B486">
        <v>7.0994871802755002</v>
      </c>
      <c r="C486">
        <v>6.3028606984387601</v>
      </c>
      <c r="D486">
        <v>6.0273759163668199</v>
      </c>
      <c r="E486">
        <v>4.9232354210590703</v>
      </c>
      <c r="F486">
        <v>4.4188414596700003</v>
      </c>
      <c r="G486">
        <v>4.8171220485453103</v>
      </c>
      <c r="H486">
        <v>5.6349339407244603</v>
      </c>
      <c r="I486">
        <v>6.32417141222267</v>
      </c>
      <c r="J486">
        <v>8.8898856800797503</v>
      </c>
      <c r="K486">
        <v>11.1494546771639</v>
      </c>
      <c r="L486">
        <v>12.024552256931001</v>
      </c>
      <c r="M486">
        <v>12.723169299423001</v>
      </c>
      <c r="N486">
        <v>13.043660468631399</v>
      </c>
      <c r="O486">
        <v>13.1812392977524</v>
      </c>
      <c r="P486">
        <v>12.7390493052657</v>
      </c>
      <c r="Q486">
        <v>13.2312210114937</v>
      </c>
      <c r="R486">
        <v>15.650987983871399</v>
      </c>
      <c r="S486">
        <v>16.421833052178101</v>
      </c>
      <c r="T486">
        <v>14.9567539372306</v>
      </c>
      <c r="U486">
        <v>13.0869076138103</v>
      </c>
      <c r="V486">
        <v>10.9807127055618</v>
      </c>
      <c r="W486">
        <v>8.8631842418835909</v>
      </c>
      <c r="X486">
        <v>6.0184774766796396</v>
      </c>
    </row>
    <row r="487" spans="1:24" x14ac:dyDescent="0.25">
      <c r="A487">
        <v>4.8202643523963404</v>
      </c>
      <c r="B487">
        <v>5.8526188021277603</v>
      </c>
      <c r="C487">
        <v>5.5223336544131101</v>
      </c>
      <c r="D487">
        <v>5.1467209484523897</v>
      </c>
      <c r="E487">
        <v>4.4581228335493002</v>
      </c>
      <c r="F487">
        <v>4.42409939392667</v>
      </c>
      <c r="G487">
        <v>6.5785522219852304</v>
      </c>
      <c r="H487">
        <v>11.332371676821101</v>
      </c>
      <c r="I487">
        <v>13.192304527973301</v>
      </c>
      <c r="J487">
        <v>13.348483419352601</v>
      </c>
      <c r="K487">
        <v>13.4318342816384</v>
      </c>
      <c r="L487">
        <v>13.2991824208016</v>
      </c>
      <c r="M487">
        <v>13.330522551332001</v>
      </c>
      <c r="N487">
        <v>13.326847595747299</v>
      </c>
      <c r="O487">
        <v>13.7865077406498</v>
      </c>
      <c r="P487">
        <v>13.4460904533484</v>
      </c>
      <c r="Q487">
        <v>13.892432326340201</v>
      </c>
      <c r="R487">
        <v>16.305628455882701</v>
      </c>
      <c r="S487">
        <v>18.0065797751469</v>
      </c>
      <c r="T487">
        <v>17.591075335800902</v>
      </c>
      <c r="U487">
        <v>15.3593424211289</v>
      </c>
      <c r="V487">
        <v>13.043359269737399</v>
      </c>
      <c r="W487">
        <v>10.41827227073</v>
      </c>
      <c r="X487">
        <v>7.3870975906330196</v>
      </c>
    </row>
    <row r="488" spans="1:24" x14ac:dyDescent="0.25">
      <c r="A488">
        <v>5.2969789189187599</v>
      </c>
      <c r="B488">
        <v>6.4800690726040697</v>
      </c>
      <c r="C488">
        <v>6.0546407414835004</v>
      </c>
      <c r="D488">
        <v>5.8206664937109602</v>
      </c>
      <c r="E488">
        <v>5.01228244575075</v>
      </c>
      <c r="F488">
        <v>4.8225184127449996</v>
      </c>
      <c r="G488">
        <v>6.9158387873514</v>
      </c>
      <c r="H488">
        <v>11.675501061139</v>
      </c>
      <c r="I488">
        <v>13.268153414996499</v>
      </c>
      <c r="J488">
        <v>13.5349127034162</v>
      </c>
      <c r="K488">
        <v>13.769387308625999</v>
      </c>
      <c r="L488">
        <v>13.5595985416929</v>
      </c>
      <c r="M488">
        <v>13.306745248490101</v>
      </c>
      <c r="N488">
        <v>12.8818452212269</v>
      </c>
      <c r="O488">
        <v>13.203223699298199</v>
      </c>
      <c r="P488">
        <v>13.4659292797175</v>
      </c>
      <c r="Q488">
        <v>14.8847409616271</v>
      </c>
      <c r="R488">
        <v>17.851599757559899</v>
      </c>
      <c r="S488">
        <v>18.884983520287498</v>
      </c>
      <c r="T488">
        <v>18.084604721665698</v>
      </c>
      <c r="U488">
        <v>15.7663938724996</v>
      </c>
      <c r="V488">
        <v>13.094511687858899</v>
      </c>
      <c r="W488">
        <v>10.5471245090395</v>
      </c>
      <c r="X488">
        <v>7.2500444105144597</v>
      </c>
    </row>
    <row r="489" spans="1:24" x14ac:dyDescent="0.25">
      <c r="A489">
        <v>5.5664670589857099</v>
      </c>
      <c r="B489">
        <v>6.5765259479403904</v>
      </c>
      <c r="C489">
        <v>6.2341841607144399</v>
      </c>
      <c r="D489">
        <v>6.0224479409820004</v>
      </c>
      <c r="E489">
        <v>4.9233019095516699</v>
      </c>
      <c r="F489">
        <v>5.02125970137386</v>
      </c>
      <c r="G489">
        <v>6.9689416094032097</v>
      </c>
      <c r="H489">
        <v>11.590711401328599</v>
      </c>
      <c r="I489">
        <v>13.044535415738901</v>
      </c>
      <c r="J489">
        <v>13.7147506204655</v>
      </c>
      <c r="K489">
        <v>14.6971757692246</v>
      </c>
      <c r="L489">
        <v>14.1883219194987</v>
      </c>
      <c r="M489">
        <v>14.544499153602301</v>
      </c>
      <c r="N489">
        <v>14.40705514389</v>
      </c>
      <c r="O489">
        <v>14.553886682893401</v>
      </c>
      <c r="P489">
        <v>14.318122404493099</v>
      </c>
      <c r="Q489">
        <v>15.2237918347478</v>
      </c>
      <c r="R489">
        <v>17.1259165377102</v>
      </c>
      <c r="S489">
        <v>18.747216456409401</v>
      </c>
      <c r="T489">
        <v>18.158364244903499</v>
      </c>
      <c r="U489">
        <v>15.9843853009607</v>
      </c>
      <c r="V489">
        <v>13.600601677659601</v>
      </c>
      <c r="W489">
        <v>11.072622912563901</v>
      </c>
      <c r="X489">
        <v>7.59838993942647</v>
      </c>
    </row>
    <row r="490" spans="1:24" x14ac:dyDescent="0.25">
      <c r="A490">
        <v>5.3872444690549903</v>
      </c>
      <c r="B490">
        <v>6.4365565781663703</v>
      </c>
      <c r="C490">
        <v>6.0593453884391497</v>
      </c>
      <c r="D490">
        <v>6.18984925571272</v>
      </c>
      <c r="E490">
        <v>5.40828697962848</v>
      </c>
      <c r="F490">
        <v>5.2688493834716699</v>
      </c>
      <c r="G490">
        <v>7.3315789580093504</v>
      </c>
      <c r="H490">
        <v>12.3556804461954</v>
      </c>
      <c r="I490">
        <v>13.7503405015221</v>
      </c>
      <c r="J490">
        <v>13.6913464770416</v>
      </c>
      <c r="K490">
        <v>13.9267709511274</v>
      </c>
      <c r="L490">
        <v>13.281182304412599</v>
      </c>
      <c r="M490">
        <v>13.1916783525285</v>
      </c>
      <c r="N490">
        <v>12.845282925495701</v>
      </c>
      <c r="O490">
        <v>13.444058263454201</v>
      </c>
      <c r="P490">
        <v>13.6121398442183</v>
      </c>
      <c r="Q490">
        <v>14.4652179339509</v>
      </c>
      <c r="R490">
        <v>17.484960722373501</v>
      </c>
      <c r="S490">
        <v>18.275075234006302</v>
      </c>
      <c r="T490">
        <v>17.922238350384099</v>
      </c>
      <c r="U490">
        <v>15.912028620652</v>
      </c>
      <c r="V490">
        <v>13.5283090677849</v>
      </c>
      <c r="W490">
        <v>10.5778206199276</v>
      </c>
      <c r="X490">
        <v>6.9850044092066499</v>
      </c>
    </row>
    <row r="491" spans="1:24" x14ac:dyDescent="0.25">
      <c r="A491">
        <v>5.5841766345139296</v>
      </c>
      <c r="B491">
        <v>6.6704023512909298</v>
      </c>
      <c r="C491">
        <v>6.1904503513783302</v>
      </c>
      <c r="D491">
        <v>6.2893154327250604</v>
      </c>
      <c r="E491">
        <v>5.3902797683264598</v>
      </c>
      <c r="F491">
        <v>5.1060815243716702</v>
      </c>
      <c r="G491">
        <v>7.1981226723626399</v>
      </c>
      <c r="H491">
        <v>12.154531552838799</v>
      </c>
      <c r="I491">
        <v>13.361513130201599</v>
      </c>
      <c r="J491">
        <v>13.663709040512501</v>
      </c>
      <c r="K491">
        <v>14.243542270711901</v>
      </c>
      <c r="L491">
        <v>13.646087347372999</v>
      </c>
      <c r="M491">
        <v>13.074674181168399</v>
      </c>
      <c r="N491">
        <v>12.840436132204699</v>
      </c>
      <c r="O491">
        <v>13.715564408835901</v>
      </c>
      <c r="P491">
        <v>13.051773497853</v>
      </c>
      <c r="Q491">
        <v>13.502148047776</v>
      </c>
      <c r="R491">
        <v>16.0916539124736</v>
      </c>
      <c r="S491">
        <v>17.877171201003101</v>
      </c>
      <c r="T491">
        <v>16.740907757206401</v>
      </c>
      <c r="U491">
        <v>14.3403361222007</v>
      </c>
      <c r="V491">
        <v>11.951777296934701</v>
      </c>
      <c r="W491">
        <v>9.65526080010806</v>
      </c>
      <c r="X491">
        <v>7.04841589375705</v>
      </c>
    </row>
    <row r="492" spans="1:24" x14ac:dyDescent="0.25">
      <c r="A492">
        <v>6.3019412771683401</v>
      </c>
      <c r="B492">
        <v>7.2048279575129301</v>
      </c>
      <c r="C492">
        <v>6.6838749510641904</v>
      </c>
      <c r="D492">
        <v>6.5473949114719003</v>
      </c>
      <c r="E492">
        <v>5.5242699507773301</v>
      </c>
      <c r="F492">
        <v>4.7594433676716701</v>
      </c>
      <c r="G492">
        <v>5.2870882669742896</v>
      </c>
      <c r="H492">
        <v>6.86547203622741</v>
      </c>
      <c r="I492">
        <v>8.6748291980928496</v>
      </c>
      <c r="J492">
        <v>11.261065795262599</v>
      </c>
      <c r="K492">
        <v>12.8116654447836</v>
      </c>
      <c r="L492">
        <v>13.000843622639399</v>
      </c>
      <c r="M492">
        <v>12.701789792033299</v>
      </c>
      <c r="N492">
        <v>12.2944405100352</v>
      </c>
      <c r="O492">
        <v>12.0484157377084</v>
      </c>
      <c r="P492">
        <v>11.243565102045499</v>
      </c>
      <c r="Q492">
        <v>11.5407505694841</v>
      </c>
      <c r="R492">
        <v>14.029925363177099</v>
      </c>
      <c r="S492">
        <v>15.972531699299999</v>
      </c>
      <c r="T492">
        <v>15.1136860714844</v>
      </c>
      <c r="U492">
        <v>12.776453444941</v>
      </c>
      <c r="V492">
        <v>10.476409472124701</v>
      </c>
      <c r="W492">
        <v>8.8380163703697008</v>
      </c>
      <c r="X492">
        <v>6.8559536147454097</v>
      </c>
    </row>
    <row r="493" spans="1:24" x14ac:dyDescent="0.25">
      <c r="A493">
        <v>6.1957996105400301</v>
      </c>
      <c r="B493">
        <v>7.0494597354761197</v>
      </c>
      <c r="C493">
        <v>6.4610463820986501</v>
      </c>
      <c r="D493">
        <v>5.9616220112423601</v>
      </c>
      <c r="E493">
        <v>5.0743961825752901</v>
      </c>
      <c r="F493">
        <v>4.404286317805</v>
      </c>
      <c r="G493">
        <v>4.5923492790447797</v>
      </c>
      <c r="H493">
        <v>5.2573912800971003</v>
      </c>
      <c r="I493">
        <v>6.0319815385345903</v>
      </c>
      <c r="J493">
        <v>8.7485699546414502</v>
      </c>
      <c r="K493">
        <v>10.8216366751635</v>
      </c>
      <c r="L493">
        <v>11.892368509547</v>
      </c>
      <c r="M493">
        <v>12.605951619608099</v>
      </c>
      <c r="N493">
        <v>12.8210514933265</v>
      </c>
      <c r="O493">
        <v>12.889342744270801</v>
      </c>
      <c r="P493">
        <v>12.9313511990593</v>
      </c>
      <c r="Q493">
        <v>13.665114002258001</v>
      </c>
      <c r="R493">
        <v>15.7464071079212</v>
      </c>
      <c r="S493">
        <v>17.0424145233719</v>
      </c>
      <c r="T493">
        <v>15.9942683288034</v>
      </c>
      <c r="U493">
        <v>14.000078499675899</v>
      </c>
      <c r="V493">
        <v>11.852184317892601</v>
      </c>
      <c r="W493">
        <v>9.8698196870264496</v>
      </c>
      <c r="X493">
        <v>7.0708890193106697</v>
      </c>
    </row>
    <row r="494" spans="1:24" x14ac:dyDescent="0.25">
      <c r="A494">
        <v>5.0435924906977796</v>
      </c>
      <c r="B494">
        <v>6.3185251797619797</v>
      </c>
      <c r="C494">
        <v>6.0550946413044704</v>
      </c>
      <c r="D494">
        <v>5.95094999619542</v>
      </c>
      <c r="E494">
        <v>5.03837743938477</v>
      </c>
      <c r="F494">
        <v>4.8750838767950002</v>
      </c>
      <c r="G494">
        <v>7.1735273539914299</v>
      </c>
      <c r="H494">
        <v>11.7507480425755</v>
      </c>
      <c r="I494">
        <v>13.386380203381201</v>
      </c>
      <c r="J494">
        <v>14.403925279280401</v>
      </c>
      <c r="K494">
        <v>15.6615851789498</v>
      </c>
      <c r="L494">
        <v>16.168982021916801</v>
      </c>
      <c r="M494">
        <v>16.298680040653299</v>
      </c>
      <c r="N494">
        <v>16.285990577519001</v>
      </c>
      <c r="O494">
        <v>16.697013852594999</v>
      </c>
      <c r="P494">
        <v>16.3183347974601</v>
      </c>
      <c r="Q494">
        <v>16.577137803815901</v>
      </c>
      <c r="R494">
        <v>18.175604618036498</v>
      </c>
      <c r="S494">
        <v>19.256281307621901</v>
      </c>
      <c r="T494">
        <v>18.934742681443499</v>
      </c>
      <c r="U494">
        <v>16.620002578719198</v>
      </c>
      <c r="V494">
        <v>14.2061347960778</v>
      </c>
      <c r="W494">
        <v>11.2704803075878</v>
      </c>
      <c r="X494">
        <v>7.8495533057596703</v>
      </c>
    </row>
    <row r="495" spans="1:24" x14ac:dyDescent="0.25">
      <c r="A495">
        <v>5.6708209569716699</v>
      </c>
      <c r="B495">
        <v>6.7948984571704898</v>
      </c>
      <c r="C495">
        <v>6.4848402067198796</v>
      </c>
      <c r="D495">
        <v>6.5007582236377601</v>
      </c>
      <c r="E495">
        <v>5.6979365852731299</v>
      </c>
      <c r="F495">
        <v>5.3390510923566703</v>
      </c>
      <c r="G495">
        <v>7.5011636667193704</v>
      </c>
      <c r="H495">
        <v>12.440526658248</v>
      </c>
      <c r="I495">
        <v>13.6157290966412</v>
      </c>
      <c r="J495">
        <v>14.2448636640417</v>
      </c>
      <c r="K495">
        <v>15.091394576525101</v>
      </c>
      <c r="L495">
        <v>15.0360527991044</v>
      </c>
      <c r="M495">
        <v>15.1631374010018</v>
      </c>
      <c r="N495">
        <v>14.888830553710701</v>
      </c>
      <c r="O495">
        <v>14.9953503743086</v>
      </c>
      <c r="P495">
        <v>14.4913861517767</v>
      </c>
      <c r="Q495">
        <v>15.105994780045</v>
      </c>
      <c r="R495">
        <v>17.348641563692201</v>
      </c>
      <c r="S495">
        <v>18.931272354912501</v>
      </c>
      <c r="T495">
        <v>18.554490834540498</v>
      </c>
      <c r="U495">
        <v>16.539518158245201</v>
      </c>
      <c r="V495">
        <v>13.9057532791503</v>
      </c>
      <c r="W495">
        <v>10.948755686212699</v>
      </c>
      <c r="X495">
        <v>7.2139208333119704</v>
      </c>
    </row>
    <row r="496" spans="1:24" x14ac:dyDescent="0.25">
      <c r="A496">
        <v>5.4528197613418703</v>
      </c>
      <c r="B496">
        <v>6.6183539719570899</v>
      </c>
      <c r="C496">
        <v>6.3639509996571197</v>
      </c>
      <c r="D496">
        <v>6.3817953717763798</v>
      </c>
      <c r="E496">
        <v>5.6322086519768</v>
      </c>
      <c r="F496">
        <v>5.41981840489834</v>
      </c>
      <c r="G496">
        <v>7.5605197501792603</v>
      </c>
      <c r="H496">
        <v>12.3943930240429</v>
      </c>
      <c r="I496">
        <v>13.784078732780801</v>
      </c>
      <c r="J496">
        <v>14.2010148070871</v>
      </c>
      <c r="K496">
        <v>14.9238773176608</v>
      </c>
      <c r="L496">
        <v>14.875737566611299</v>
      </c>
      <c r="M496">
        <v>15.0928952072287</v>
      </c>
      <c r="N496">
        <v>14.9536520703625</v>
      </c>
      <c r="O496">
        <v>15.458818800879101</v>
      </c>
      <c r="P496">
        <v>15.288849971334299</v>
      </c>
      <c r="Q496">
        <v>15.959956572286099</v>
      </c>
      <c r="R496">
        <v>18.0368794129264</v>
      </c>
      <c r="S496">
        <v>19.3548759938875</v>
      </c>
      <c r="T496">
        <v>19.034815802817601</v>
      </c>
      <c r="U496">
        <v>16.814657984775501</v>
      </c>
      <c r="V496">
        <v>14.1492016105495</v>
      </c>
      <c r="W496">
        <v>11.089083098441201</v>
      </c>
      <c r="X496">
        <v>7.3304508864497198</v>
      </c>
    </row>
    <row r="497" spans="1:24" x14ac:dyDescent="0.25">
      <c r="A497">
        <v>5.7942592189190103</v>
      </c>
      <c r="B497">
        <v>6.8448954279324701</v>
      </c>
      <c r="C497">
        <v>6.5849945372232197</v>
      </c>
      <c r="D497">
        <v>6.5641359287841103</v>
      </c>
      <c r="E497">
        <v>5.4669646140444801</v>
      </c>
      <c r="F497">
        <v>5.3110153136333302</v>
      </c>
      <c r="G497">
        <v>7.4444673612913297</v>
      </c>
      <c r="H497">
        <v>12.027220000395101</v>
      </c>
      <c r="I497">
        <v>13.678684742008199</v>
      </c>
      <c r="J497">
        <v>13.8002845837387</v>
      </c>
      <c r="K497">
        <v>14.077725238587799</v>
      </c>
      <c r="L497">
        <v>13.3334565533853</v>
      </c>
      <c r="M497">
        <v>13.3243511800187</v>
      </c>
      <c r="N497">
        <v>13.1961275874721</v>
      </c>
      <c r="O497">
        <v>13.553666811677999</v>
      </c>
      <c r="P497">
        <v>13.3322456738741</v>
      </c>
      <c r="Q497">
        <v>13.2313321556466</v>
      </c>
      <c r="R497">
        <v>15.239732807241699</v>
      </c>
      <c r="S497">
        <v>17.822689295404999</v>
      </c>
      <c r="T497">
        <v>17.986812665421901</v>
      </c>
      <c r="U497">
        <v>15.4854163516975</v>
      </c>
      <c r="V497">
        <v>12.5959983844904</v>
      </c>
      <c r="W497">
        <v>9.7675525497904392</v>
      </c>
      <c r="X497">
        <v>6.2013503537199997</v>
      </c>
    </row>
    <row r="498" spans="1:24" x14ac:dyDescent="0.25">
      <c r="A498">
        <v>5.3872403319531204</v>
      </c>
      <c r="B498">
        <v>6.55770423957759</v>
      </c>
      <c r="C498">
        <v>6.1840859565406099</v>
      </c>
      <c r="D498">
        <v>6.11693258306871</v>
      </c>
      <c r="E498">
        <v>5.2307825166906197</v>
      </c>
      <c r="F498">
        <v>4.9946432962616703</v>
      </c>
      <c r="G498">
        <v>6.8521618163127904</v>
      </c>
      <c r="H498">
        <v>11.857719673941499</v>
      </c>
      <c r="I498">
        <v>13.1524276913962</v>
      </c>
      <c r="J498">
        <v>13.6447803667687</v>
      </c>
      <c r="K498">
        <v>13.9539805470712</v>
      </c>
      <c r="L498">
        <v>13.1926722464005</v>
      </c>
      <c r="M498">
        <v>12.7138324442215</v>
      </c>
      <c r="N498">
        <v>11.8838420984951</v>
      </c>
      <c r="O498">
        <v>11.795165887921099</v>
      </c>
      <c r="P498">
        <v>11.382970874431599</v>
      </c>
      <c r="Q498">
        <v>11.9342060733862</v>
      </c>
      <c r="R498">
        <v>14.588113443995599</v>
      </c>
      <c r="S498">
        <v>16.850481169775001</v>
      </c>
      <c r="T498">
        <v>16.460701957839898</v>
      </c>
      <c r="U498">
        <v>13.908216096040601</v>
      </c>
      <c r="V498">
        <v>11.0544714548448</v>
      </c>
      <c r="W498">
        <v>8.9860360920203508</v>
      </c>
      <c r="X498">
        <v>6.4545091822324299</v>
      </c>
    </row>
    <row r="499" spans="1:24" x14ac:dyDescent="0.25">
      <c r="A499">
        <v>6.3741771147984903</v>
      </c>
      <c r="B499">
        <v>7.1992564452822201</v>
      </c>
      <c r="C499">
        <v>6.3176623269462802</v>
      </c>
      <c r="D499">
        <v>6.0075628513087498</v>
      </c>
      <c r="E499">
        <v>5.1064989129597098</v>
      </c>
      <c r="F499">
        <v>4.5140599737566696</v>
      </c>
      <c r="G499">
        <v>5.2682853983626403</v>
      </c>
      <c r="H499">
        <v>7.12344869801887</v>
      </c>
      <c r="I499">
        <v>9.0144471811496398</v>
      </c>
      <c r="J499">
        <v>11.2056932406903</v>
      </c>
      <c r="K499">
        <v>12.0274422828484</v>
      </c>
      <c r="L499">
        <v>11.309505897323699</v>
      </c>
      <c r="M499">
        <v>10.655423498732199</v>
      </c>
      <c r="N499">
        <v>9.9080497121077897</v>
      </c>
      <c r="O499">
        <v>8.8489955486959797</v>
      </c>
      <c r="P499">
        <v>8.3364958529053403</v>
      </c>
      <c r="Q499">
        <v>8.7789490414464293</v>
      </c>
      <c r="R499">
        <v>10.7386168926877</v>
      </c>
      <c r="S499">
        <v>14.528176896646899</v>
      </c>
      <c r="T499">
        <v>14.4849683817894</v>
      </c>
      <c r="U499">
        <v>12.2522720995466</v>
      </c>
      <c r="V499">
        <v>9.9707283204677601</v>
      </c>
      <c r="W499">
        <v>8.2256511754769193</v>
      </c>
      <c r="X499">
        <v>6.1233118353968896</v>
      </c>
    </row>
    <row r="500" spans="1:24" x14ac:dyDescent="0.25">
      <c r="A500">
        <v>5.6875453001470797</v>
      </c>
      <c r="B500">
        <v>6.6864858375399603</v>
      </c>
      <c r="C500">
        <v>6.0270369792798704</v>
      </c>
      <c r="D500">
        <v>5.7214836616963396</v>
      </c>
      <c r="E500">
        <v>4.8228081949147699</v>
      </c>
      <c r="F500">
        <v>4.2507584217816703</v>
      </c>
      <c r="G500">
        <v>4.58816378715421</v>
      </c>
      <c r="H500">
        <v>5.2698581353831297</v>
      </c>
      <c r="I500">
        <v>6.0364955213179297</v>
      </c>
      <c r="J500">
        <v>8.2215772387074502</v>
      </c>
      <c r="K500">
        <v>9.6103345172393997</v>
      </c>
      <c r="L500">
        <v>9.5375213220385007</v>
      </c>
      <c r="M500">
        <v>9.4104270411052795</v>
      </c>
      <c r="N500">
        <v>9.2577626238941502</v>
      </c>
      <c r="O500">
        <v>9.4557378729147104</v>
      </c>
      <c r="P500">
        <v>8.9871908622607997</v>
      </c>
      <c r="Q500">
        <v>9.7362342373826394</v>
      </c>
      <c r="R500">
        <v>12.446282004788101</v>
      </c>
      <c r="S500">
        <v>15.4807298148594</v>
      </c>
      <c r="T500">
        <v>15.021793684421199</v>
      </c>
      <c r="U500">
        <v>12.8763237128389</v>
      </c>
      <c r="V500">
        <v>10.8813483759481</v>
      </c>
      <c r="W500">
        <v>8.7768148218220894</v>
      </c>
      <c r="X500">
        <v>6.1153806954327701</v>
      </c>
    </row>
    <row r="501" spans="1:24" x14ac:dyDescent="0.25">
      <c r="A501">
        <v>4.7802973829949096</v>
      </c>
      <c r="B501">
        <v>5.8441371127883404</v>
      </c>
      <c r="C501">
        <v>5.56883313478163</v>
      </c>
      <c r="D501">
        <v>5.3569045171282097</v>
      </c>
      <c r="E501">
        <v>4.4469413766799999</v>
      </c>
      <c r="F501">
        <v>4.4741287359528297</v>
      </c>
      <c r="G501">
        <v>6.51333989955672</v>
      </c>
      <c r="H501">
        <v>9.9084245152239792</v>
      </c>
      <c r="I501">
        <v>11.8590455890354</v>
      </c>
      <c r="J501">
        <v>13.405098261821299</v>
      </c>
      <c r="K501">
        <v>14.0397542459606</v>
      </c>
      <c r="L501">
        <v>13.791253908897</v>
      </c>
      <c r="M501">
        <v>13.524853722570599</v>
      </c>
      <c r="N501">
        <v>12.6844526310727</v>
      </c>
      <c r="O501">
        <v>12.87327201061</v>
      </c>
      <c r="P501">
        <v>13.410712376807</v>
      </c>
      <c r="Q501">
        <v>13.5271134214528</v>
      </c>
      <c r="R501">
        <v>15.3011329428639</v>
      </c>
      <c r="S501">
        <v>17.965072956084398</v>
      </c>
      <c r="T501">
        <v>17.5685910473806</v>
      </c>
      <c r="U501">
        <v>15.019564534705999</v>
      </c>
      <c r="V501">
        <v>12.7395621787294</v>
      </c>
      <c r="W501">
        <v>10.654034501307001</v>
      </c>
      <c r="X501">
        <v>7.6847137463930597</v>
      </c>
    </row>
    <row r="502" spans="1:24" x14ac:dyDescent="0.25">
      <c r="A502">
        <v>5.3960504718055997</v>
      </c>
      <c r="B502">
        <v>6.5101143355617603</v>
      </c>
      <c r="C502">
        <v>5.9849875369701397</v>
      </c>
      <c r="D502">
        <v>6.1190675441166</v>
      </c>
      <c r="E502">
        <v>5.1962697707023899</v>
      </c>
      <c r="F502">
        <v>5.1344718650683303</v>
      </c>
      <c r="G502">
        <v>7.1024255281869504</v>
      </c>
      <c r="H502">
        <v>10.876900561231</v>
      </c>
      <c r="I502">
        <v>12.2797428787656</v>
      </c>
      <c r="J502">
        <v>13.786465216542799</v>
      </c>
      <c r="K502">
        <v>13.885893751476299</v>
      </c>
      <c r="L502">
        <v>13.072679061480001</v>
      </c>
      <c r="M502">
        <v>12.4522005036434</v>
      </c>
      <c r="N502">
        <v>11.869415094232201</v>
      </c>
      <c r="O502">
        <v>11.7856835410084</v>
      </c>
      <c r="P502">
        <v>11.154277373221101</v>
      </c>
      <c r="Q502">
        <v>11.471026850226099</v>
      </c>
      <c r="R502">
        <v>12.984989252560601</v>
      </c>
      <c r="S502">
        <v>16.679832323980399</v>
      </c>
      <c r="T502">
        <v>17.133671739421899</v>
      </c>
      <c r="U502">
        <v>14.8210364770393</v>
      </c>
      <c r="V502">
        <v>12.310719220360699</v>
      </c>
      <c r="W502">
        <v>9.9555813013653598</v>
      </c>
      <c r="X502">
        <v>6.24389398256461</v>
      </c>
    </row>
    <row r="503" spans="1:24" x14ac:dyDescent="0.25">
      <c r="A503">
        <v>5.3448543259079599</v>
      </c>
      <c r="B503">
        <v>6.5221877747611297</v>
      </c>
      <c r="C503">
        <v>6.1039456350711099</v>
      </c>
      <c r="D503">
        <v>6.0193509143960497</v>
      </c>
      <c r="E503">
        <v>5.0700434862330104</v>
      </c>
      <c r="F503">
        <v>4.8898197766366698</v>
      </c>
      <c r="G503">
        <v>6.5498433607373503</v>
      </c>
      <c r="H503">
        <v>10.277720893932001</v>
      </c>
      <c r="I503">
        <v>12.1844923483039</v>
      </c>
      <c r="J503">
        <v>13.950397006226501</v>
      </c>
      <c r="K503">
        <v>14.240230358872401</v>
      </c>
      <c r="L503">
        <v>14.098101414128401</v>
      </c>
      <c r="M503">
        <v>14.151195265557501</v>
      </c>
      <c r="N503">
        <v>13.4631481013878</v>
      </c>
      <c r="O503">
        <v>13.092672573474401</v>
      </c>
      <c r="P503">
        <v>13.016250742599899</v>
      </c>
      <c r="Q503">
        <v>13.311358063919601</v>
      </c>
      <c r="R503">
        <v>14.658708214060001</v>
      </c>
      <c r="S503">
        <v>17.5740538625951</v>
      </c>
      <c r="T503">
        <v>17.953553153215601</v>
      </c>
      <c r="U503">
        <v>15.7916329064452</v>
      </c>
      <c r="V503">
        <v>13.244848948676699</v>
      </c>
      <c r="W503">
        <v>11.0957461113042</v>
      </c>
      <c r="X503">
        <v>7.7982558031177902</v>
      </c>
    </row>
    <row r="504" spans="1:24" x14ac:dyDescent="0.25">
      <c r="A504">
        <v>5.5191624494938596</v>
      </c>
      <c r="B504">
        <v>6.6099421942599399</v>
      </c>
      <c r="C504">
        <v>6.3478761565360902</v>
      </c>
      <c r="D504">
        <v>6.1192052142753397</v>
      </c>
      <c r="E504">
        <v>5.4314122621655399</v>
      </c>
      <c r="F504">
        <v>5.3271016038533299</v>
      </c>
      <c r="G504">
        <v>6.9863910814965902</v>
      </c>
      <c r="H504">
        <v>10.393304194780001</v>
      </c>
      <c r="I504">
        <v>12.2279867580319</v>
      </c>
      <c r="J504">
        <v>14.4236567317107</v>
      </c>
      <c r="K504">
        <v>14.986073767339301</v>
      </c>
      <c r="L504">
        <v>14.7234105365256</v>
      </c>
      <c r="M504">
        <v>15.3392181566141</v>
      </c>
      <c r="N504">
        <v>15.1855125084055</v>
      </c>
      <c r="O504">
        <v>15.738261260160799</v>
      </c>
      <c r="P504">
        <v>15.188873873767299</v>
      </c>
      <c r="Q504">
        <v>15.351691962235201</v>
      </c>
      <c r="R504">
        <v>16.445882091784402</v>
      </c>
      <c r="S504">
        <v>18.271911399824699</v>
      </c>
      <c r="T504">
        <v>18.272913221749999</v>
      </c>
      <c r="U504">
        <v>16.107980444709199</v>
      </c>
      <c r="V504">
        <v>13.718330511710301</v>
      </c>
      <c r="W504">
        <v>11.385478258033899</v>
      </c>
      <c r="X504">
        <v>7.6704115693631696</v>
      </c>
    </row>
    <row r="505" spans="1:24" x14ac:dyDescent="0.25">
      <c r="A505">
        <v>6.1401855081307302</v>
      </c>
      <c r="B505">
        <v>7.2777972957274697</v>
      </c>
      <c r="C505">
        <v>6.8169421591704902</v>
      </c>
      <c r="D505">
        <v>6.80166173567717</v>
      </c>
      <c r="E505">
        <v>5.8446362364898397</v>
      </c>
      <c r="F505">
        <v>5.3341784830033303</v>
      </c>
      <c r="G505">
        <v>7.2019715982158798</v>
      </c>
      <c r="H505">
        <v>10.8462407529372</v>
      </c>
      <c r="I505">
        <v>12.8019228721144</v>
      </c>
      <c r="J505">
        <v>15.1012600012106</v>
      </c>
      <c r="K505">
        <v>16.007862952697899</v>
      </c>
      <c r="L505">
        <v>15.7373186998247</v>
      </c>
      <c r="M505">
        <v>15.378949941873101</v>
      </c>
      <c r="N505">
        <v>15.0246543217003</v>
      </c>
      <c r="O505">
        <v>15.659153750901799</v>
      </c>
      <c r="P505">
        <v>14.9927057961415</v>
      </c>
      <c r="Q505">
        <v>14.042694456407901</v>
      </c>
      <c r="R505">
        <v>15.2503319485162</v>
      </c>
      <c r="S505">
        <v>17.458564768214099</v>
      </c>
      <c r="T505">
        <v>17.545607223787499</v>
      </c>
      <c r="U505">
        <v>14.9093241144106</v>
      </c>
      <c r="V505">
        <v>12.498233998615101</v>
      </c>
      <c r="W505">
        <v>10.332113346298</v>
      </c>
      <c r="X505">
        <v>7.4178904773147796</v>
      </c>
    </row>
    <row r="506" spans="1:24" x14ac:dyDescent="0.25">
      <c r="A506">
        <v>6.4425907193058798</v>
      </c>
      <c r="B506">
        <v>7.6643478241595897</v>
      </c>
      <c r="C506">
        <v>6.9206074939403903</v>
      </c>
      <c r="D506">
        <v>6.75521407181499</v>
      </c>
      <c r="E506">
        <v>5.8172307864212396</v>
      </c>
      <c r="F506">
        <v>5.1874937623483302</v>
      </c>
      <c r="G506">
        <v>5.6358291236089801</v>
      </c>
      <c r="H506">
        <v>6.8404909872583897</v>
      </c>
      <c r="I506">
        <v>8.5074890480145609</v>
      </c>
      <c r="J506">
        <v>11.676116958259801</v>
      </c>
      <c r="K506">
        <v>13.3283449919972</v>
      </c>
      <c r="L506">
        <v>13.545670481223</v>
      </c>
      <c r="M506">
        <v>13.894316731278799</v>
      </c>
      <c r="N506">
        <v>12.8900570417445</v>
      </c>
      <c r="O506">
        <v>12.853645182860401</v>
      </c>
      <c r="P506">
        <v>11.7505946695281</v>
      </c>
      <c r="Q506">
        <v>12.0036421379708</v>
      </c>
      <c r="R506">
        <v>13.0158145574039</v>
      </c>
      <c r="S506">
        <v>15.971598171649999</v>
      </c>
      <c r="T506">
        <v>15.6520072060997</v>
      </c>
      <c r="U506">
        <v>13.3958407904937</v>
      </c>
      <c r="V506">
        <v>10.914080452132399</v>
      </c>
      <c r="W506">
        <v>9.1535821732195206</v>
      </c>
      <c r="X506">
        <v>6.8763547634700997</v>
      </c>
    </row>
    <row r="507" spans="1:24" x14ac:dyDescent="0.25">
      <c r="A507">
        <v>6.5103772881862803</v>
      </c>
      <c r="B507">
        <v>7.4324148429411299</v>
      </c>
      <c r="C507">
        <v>6.7484760674919499</v>
      </c>
      <c r="D507">
        <v>6.3966897746901203</v>
      </c>
      <c r="E507">
        <v>5.3961109969602203</v>
      </c>
      <c r="F507">
        <v>4.8051038481050004</v>
      </c>
      <c r="G507">
        <v>5.0926527765254503</v>
      </c>
      <c r="H507">
        <v>5.3734865302621397</v>
      </c>
      <c r="I507">
        <v>5.8898121670475296</v>
      </c>
      <c r="J507">
        <v>8.7308547446194709</v>
      </c>
      <c r="K507">
        <v>11.3262584603108</v>
      </c>
      <c r="L507">
        <v>12.279837233502899</v>
      </c>
      <c r="M507">
        <v>13.2902260522609</v>
      </c>
      <c r="N507">
        <v>13.3104839843012</v>
      </c>
      <c r="O507">
        <v>13.2596248179821</v>
      </c>
      <c r="P507">
        <v>12.820064374960699</v>
      </c>
      <c r="Q507">
        <v>13.3520171778059</v>
      </c>
      <c r="R507">
        <v>14.9884721987095</v>
      </c>
      <c r="S507">
        <v>16.780521222609401</v>
      </c>
      <c r="T507">
        <v>16.124945947279699</v>
      </c>
      <c r="U507">
        <v>14.095947209103</v>
      </c>
      <c r="V507">
        <v>11.782912729140801</v>
      </c>
      <c r="W507">
        <v>9.5715802395792799</v>
      </c>
      <c r="X507">
        <v>6.4287831952464298</v>
      </c>
    </row>
    <row r="508" spans="1:24" x14ac:dyDescent="0.25">
      <c r="A508">
        <v>4.9269292412266701</v>
      </c>
      <c r="B508">
        <v>6.2018406782609299</v>
      </c>
      <c r="C508">
        <v>5.9084225681163698</v>
      </c>
      <c r="D508">
        <v>5.9085296359576498</v>
      </c>
      <c r="E508">
        <v>5.35122567789168</v>
      </c>
      <c r="F508">
        <v>5.1530575937394101</v>
      </c>
      <c r="G508">
        <v>7.46822676556656</v>
      </c>
      <c r="H508">
        <v>12.134177551064999</v>
      </c>
      <c r="I508">
        <v>14.028828979762601</v>
      </c>
      <c r="J508">
        <v>15.0177460281893</v>
      </c>
      <c r="K508">
        <v>16.013019161131901</v>
      </c>
      <c r="L508">
        <v>15.9595285875612</v>
      </c>
      <c r="M508">
        <v>15.730413668296499</v>
      </c>
      <c r="N508">
        <v>15.8623162123546</v>
      </c>
      <c r="O508">
        <v>16.30565078555</v>
      </c>
      <c r="P508">
        <v>16.045705976294901</v>
      </c>
      <c r="Q508">
        <v>16.468281937642399</v>
      </c>
      <c r="R508">
        <v>17.97749607862</v>
      </c>
      <c r="S508">
        <v>18.972348981781298</v>
      </c>
      <c r="T508">
        <v>18.434447225664801</v>
      </c>
      <c r="U508">
        <v>16.135573112346801</v>
      </c>
      <c r="V508">
        <v>13.7363830684997</v>
      </c>
      <c r="W508">
        <v>10.9364437032105</v>
      </c>
      <c r="X508">
        <v>7.5973120542383503</v>
      </c>
    </row>
    <row r="509" spans="1:24" x14ac:dyDescent="0.25">
      <c r="A509">
        <v>5.7628484543450202</v>
      </c>
      <c r="B509">
        <v>5.01345665344334</v>
      </c>
      <c r="C509">
        <v>5.08098086379358</v>
      </c>
      <c r="D509">
        <v>5.9946342391254097</v>
      </c>
      <c r="E509">
        <v>5.5241027213474698</v>
      </c>
      <c r="F509">
        <v>5.3547047191519299</v>
      </c>
      <c r="G509">
        <v>7.3439874336526199</v>
      </c>
      <c r="H509">
        <v>11.678108085631299</v>
      </c>
      <c r="I509">
        <v>13.480761702807101</v>
      </c>
      <c r="J509">
        <v>14.391556480982</v>
      </c>
      <c r="K509">
        <v>15.1304245497663</v>
      </c>
      <c r="L509">
        <v>15.1160596195972</v>
      </c>
      <c r="M509">
        <v>15.402394007417</v>
      </c>
      <c r="N509">
        <v>15.3523161632548</v>
      </c>
      <c r="O509">
        <v>15.953186661116201</v>
      </c>
      <c r="P509">
        <v>15.310722485423501</v>
      </c>
      <c r="Q509">
        <v>15.578247703149501</v>
      </c>
      <c r="R509">
        <v>17.076108959853102</v>
      </c>
      <c r="S509">
        <v>18.4745126050375</v>
      </c>
      <c r="T509">
        <v>18.3644691071407</v>
      </c>
      <c r="U509">
        <v>15.8828146004108</v>
      </c>
      <c r="V509">
        <v>13.911145987078401</v>
      </c>
      <c r="W509">
        <v>11.210885559117299</v>
      </c>
      <c r="X509">
        <v>7.5817867668801604</v>
      </c>
    </row>
    <row r="510" spans="1:24" x14ac:dyDescent="0.25">
      <c r="A510">
        <v>5.7300243435665399</v>
      </c>
      <c r="B510">
        <v>6.5735214632266699</v>
      </c>
      <c r="C510">
        <v>6.3026715822324304</v>
      </c>
      <c r="D510">
        <v>6.2565378753749803</v>
      </c>
      <c r="E510">
        <v>5.4250086329519904</v>
      </c>
      <c r="F510">
        <v>5.2489781420449999</v>
      </c>
      <c r="G510">
        <v>7.2196110025333899</v>
      </c>
      <c r="H510">
        <v>11.822211797021</v>
      </c>
      <c r="I510">
        <v>13.7200928411105</v>
      </c>
      <c r="J510">
        <v>14.3780236548135</v>
      </c>
      <c r="K510">
        <v>14.932339492570099</v>
      </c>
      <c r="L510">
        <v>14.862214649478901</v>
      </c>
      <c r="M510">
        <v>14.705880145382601</v>
      </c>
      <c r="N510">
        <v>14.4108437161554</v>
      </c>
      <c r="O510">
        <v>14.3558258912231</v>
      </c>
      <c r="P510">
        <v>12.7451643186327</v>
      </c>
      <c r="Q510">
        <v>12.9452337565605</v>
      </c>
      <c r="R510">
        <v>14.444144944580099</v>
      </c>
      <c r="S510">
        <v>17.589366274116401</v>
      </c>
      <c r="T510">
        <v>18.4200840354438</v>
      </c>
      <c r="U510">
        <v>16.037648686336301</v>
      </c>
      <c r="V510">
        <v>13.634408351297999</v>
      </c>
      <c r="W510">
        <v>10.792685548035699</v>
      </c>
      <c r="X510">
        <v>7.12290802386448</v>
      </c>
    </row>
    <row r="511" spans="1:24" x14ac:dyDescent="0.25">
      <c r="A511">
        <v>5.26401769633667</v>
      </c>
      <c r="B511">
        <v>6.4051503224726298</v>
      </c>
      <c r="C511">
        <v>5.96399098283442</v>
      </c>
      <c r="D511">
        <v>6.0989654278198397</v>
      </c>
      <c r="E511">
        <v>5.4360025820061804</v>
      </c>
      <c r="F511">
        <v>5.3210340433888899</v>
      </c>
      <c r="G511">
        <v>7.3020822372589098</v>
      </c>
      <c r="H511">
        <v>11.5993696110291</v>
      </c>
      <c r="I511">
        <v>13.2050813667438</v>
      </c>
      <c r="J511">
        <v>14.0689575906414</v>
      </c>
      <c r="K511">
        <v>14.3421628397415</v>
      </c>
      <c r="L511">
        <v>13.5451317921521</v>
      </c>
      <c r="M511">
        <v>13.2905374806525</v>
      </c>
      <c r="N511">
        <v>12.7286747334123</v>
      </c>
      <c r="O511">
        <v>12.824918339006301</v>
      </c>
      <c r="P511">
        <v>12.1858197617067</v>
      </c>
      <c r="Q511">
        <v>12.2897535504638</v>
      </c>
      <c r="R511">
        <v>13.777993689997199</v>
      </c>
      <c r="S511">
        <v>16.907852319076099</v>
      </c>
      <c r="T511">
        <v>18.044593398665601</v>
      </c>
      <c r="U511">
        <v>15.6680972293263</v>
      </c>
      <c r="V511">
        <v>13.306828303813299</v>
      </c>
      <c r="W511">
        <v>10.6562434718505</v>
      </c>
      <c r="X511">
        <v>7.06225491149711</v>
      </c>
    </row>
    <row r="512" spans="1:24" x14ac:dyDescent="0.25">
      <c r="A512">
        <v>5.7909607699490797</v>
      </c>
      <c r="B512">
        <v>6.1152945395558298</v>
      </c>
      <c r="C512">
        <v>5.4512198472310498</v>
      </c>
      <c r="D512">
        <v>4.8640617732357798</v>
      </c>
      <c r="E512">
        <v>4.0010881843025796</v>
      </c>
      <c r="F512">
        <v>3.58396789234</v>
      </c>
      <c r="G512">
        <v>3.97418125795829</v>
      </c>
      <c r="H512">
        <v>4.7869573540727899</v>
      </c>
      <c r="I512">
        <v>5.7292097990599604</v>
      </c>
      <c r="J512">
        <v>7.6912640313209604</v>
      </c>
      <c r="K512">
        <v>9.5114330037039405</v>
      </c>
      <c r="L512">
        <v>9.6624602560383401</v>
      </c>
      <c r="M512">
        <v>9.6913140381043803</v>
      </c>
      <c r="N512">
        <v>10.068004290359299</v>
      </c>
      <c r="O512">
        <v>10.013817137145301</v>
      </c>
      <c r="P512">
        <v>10.107090390733401</v>
      </c>
      <c r="Q512">
        <v>11.645763312431701</v>
      </c>
      <c r="R512">
        <v>14.6858859835261</v>
      </c>
      <c r="S512">
        <v>14.9948365976406</v>
      </c>
      <c r="T512">
        <v>13.747598087078201</v>
      </c>
      <c r="U512">
        <v>11.937608150330201</v>
      </c>
      <c r="V512">
        <v>10.368239114575999</v>
      </c>
      <c r="W512">
        <v>8.4128347419318104</v>
      </c>
      <c r="X512">
        <v>5.9677469454416903</v>
      </c>
    </row>
    <row r="513" spans="1:24" x14ac:dyDescent="0.25">
      <c r="A513">
        <v>4.3583727281595301</v>
      </c>
      <c r="B513">
        <v>4.8661922301561402</v>
      </c>
      <c r="C513">
        <v>4.4948445948306599</v>
      </c>
      <c r="D513">
        <v>4.2299071023609498</v>
      </c>
      <c r="E513">
        <v>3.7138406824566701</v>
      </c>
      <c r="F513">
        <v>3.8436455887209999</v>
      </c>
      <c r="G513">
        <v>5.7254654601314403</v>
      </c>
      <c r="H513">
        <v>10.0050189512764</v>
      </c>
      <c r="I513">
        <v>12.0137252650695</v>
      </c>
      <c r="J513">
        <v>12.4298686245267</v>
      </c>
      <c r="K513">
        <v>12.9309707238027</v>
      </c>
      <c r="L513">
        <v>12.831914174754001</v>
      </c>
      <c r="M513">
        <v>12.9493562498171</v>
      </c>
      <c r="N513">
        <v>12.698848682401101</v>
      </c>
      <c r="O513">
        <v>13.1831114937549</v>
      </c>
      <c r="P513">
        <v>13.1526842216521</v>
      </c>
      <c r="Q513">
        <v>14.7530246246993</v>
      </c>
      <c r="R513">
        <v>16.485801799600299</v>
      </c>
      <c r="S513">
        <v>16.821417031443801</v>
      </c>
      <c r="T513">
        <v>16.117103480142202</v>
      </c>
      <c r="U513">
        <v>14.2623485092436</v>
      </c>
      <c r="V513">
        <v>12.1217599787465</v>
      </c>
      <c r="W513">
        <v>10.1244994790476</v>
      </c>
      <c r="X513">
        <v>7.4802465245437197</v>
      </c>
    </row>
    <row r="514" spans="1:24" x14ac:dyDescent="0.25">
      <c r="A514">
        <v>5.3440770521496503</v>
      </c>
      <c r="B514">
        <v>5.8731306694422303</v>
      </c>
      <c r="C514">
        <v>5.4165498795158404</v>
      </c>
      <c r="D514">
        <v>5.1213208456100503</v>
      </c>
      <c r="E514">
        <v>4.4075794999945597</v>
      </c>
      <c r="F514">
        <v>4.1310949228083302</v>
      </c>
      <c r="G514">
        <v>5.90454858097758</v>
      </c>
      <c r="H514">
        <v>10.3449956468399</v>
      </c>
      <c r="I514">
        <v>12.4111963811126</v>
      </c>
      <c r="J514">
        <v>12.604526974281001</v>
      </c>
      <c r="K514">
        <v>13.4478660482328</v>
      </c>
      <c r="L514">
        <v>13.234424641880601</v>
      </c>
      <c r="M514">
        <v>13.5697947027853</v>
      </c>
      <c r="N514">
        <v>13.210987804692699</v>
      </c>
      <c r="O514">
        <v>13.7193652944564</v>
      </c>
      <c r="P514">
        <v>13.8880758122025</v>
      </c>
      <c r="Q514">
        <v>15.168752143457001</v>
      </c>
      <c r="R514">
        <v>17.280003601702301</v>
      </c>
      <c r="S514">
        <v>17.358612671503099</v>
      </c>
      <c r="T514">
        <v>16.471324445474799</v>
      </c>
      <c r="U514">
        <v>14.310734909981999</v>
      </c>
      <c r="V514">
        <v>12.286557368199</v>
      </c>
      <c r="W514">
        <v>10.2091667157726</v>
      </c>
      <c r="X514">
        <v>7.2520367613444101</v>
      </c>
    </row>
    <row r="515" spans="1:24" x14ac:dyDescent="0.25">
      <c r="A515">
        <v>5.3874089830511798</v>
      </c>
      <c r="B515">
        <v>5.9775784336711801</v>
      </c>
      <c r="C515">
        <v>5.2082651262891702</v>
      </c>
      <c r="D515">
        <v>4.9099567221025398</v>
      </c>
      <c r="E515">
        <v>4.3758275208703301</v>
      </c>
      <c r="F515">
        <v>4.3551356032250004</v>
      </c>
      <c r="G515">
        <v>6.1294645765300704</v>
      </c>
      <c r="H515">
        <v>10.239361611304499</v>
      </c>
      <c r="I515">
        <v>12.820890172908801</v>
      </c>
      <c r="J515">
        <v>12.826822905643199</v>
      </c>
      <c r="K515">
        <v>12.7891417648912</v>
      </c>
      <c r="L515">
        <v>12.216394345787</v>
      </c>
      <c r="M515">
        <v>12.6721038631147</v>
      </c>
      <c r="N515">
        <v>12.2091792676366</v>
      </c>
      <c r="O515">
        <v>12.4991293851665</v>
      </c>
      <c r="P515">
        <v>12.1709177934894</v>
      </c>
      <c r="Q515">
        <v>14.022045981596101</v>
      </c>
      <c r="R515">
        <v>16.869294413635298</v>
      </c>
      <c r="S515">
        <v>17.330804149140601</v>
      </c>
      <c r="T515">
        <v>16.5101780995446</v>
      </c>
      <c r="U515">
        <v>14.782842009011899</v>
      </c>
      <c r="V515">
        <v>12.6139511720306</v>
      </c>
      <c r="W515">
        <v>10.4115882039389</v>
      </c>
      <c r="X515">
        <v>7.5723226059748203</v>
      </c>
    </row>
    <row r="516" spans="1:24" x14ac:dyDescent="0.25">
      <c r="A516">
        <v>5.6534680232380099</v>
      </c>
      <c r="B516">
        <v>6.2009273482774097</v>
      </c>
      <c r="C516">
        <v>5.4382246501592997</v>
      </c>
      <c r="D516">
        <v>5.3114457804873396</v>
      </c>
      <c r="E516">
        <v>4.6203446273155402</v>
      </c>
      <c r="F516">
        <v>4.5890818333433296</v>
      </c>
      <c r="G516">
        <v>6.3590123554326796</v>
      </c>
      <c r="H516">
        <v>11.074317342727699</v>
      </c>
      <c r="I516">
        <v>13.453404902889</v>
      </c>
      <c r="J516">
        <v>13.6624618134763</v>
      </c>
      <c r="K516">
        <v>14.2116186791818</v>
      </c>
      <c r="L516">
        <v>13.5957073720627</v>
      </c>
      <c r="M516">
        <v>13.699305022540001</v>
      </c>
      <c r="N516">
        <v>13.263583610714999</v>
      </c>
      <c r="O516">
        <v>13.583522163263201</v>
      </c>
      <c r="P516">
        <v>13.896485180545699</v>
      </c>
      <c r="Q516">
        <v>15.6526539082451</v>
      </c>
      <c r="R516">
        <v>17.275621086748298</v>
      </c>
      <c r="S516">
        <v>17.479264796640599</v>
      </c>
      <c r="T516">
        <v>16.2684454010992</v>
      </c>
      <c r="U516">
        <v>14.6018351193529</v>
      </c>
      <c r="V516">
        <v>12.450135778974101</v>
      </c>
      <c r="W516">
        <v>10.309909267704899</v>
      </c>
      <c r="X516">
        <v>7.3464474773249</v>
      </c>
    </row>
    <row r="517" spans="1:24" x14ac:dyDescent="0.25">
      <c r="A517">
        <v>5.48427421802573</v>
      </c>
      <c r="B517">
        <v>5.8990747664813199</v>
      </c>
      <c r="C517">
        <v>5.3490256064473201</v>
      </c>
      <c r="D517">
        <v>5.1289147751431097</v>
      </c>
      <c r="E517">
        <v>4.6923765640802104</v>
      </c>
      <c r="F517">
        <v>4.56138020701</v>
      </c>
      <c r="G517">
        <v>6.2248502422038099</v>
      </c>
      <c r="H517">
        <v>10.646773462236901</v>
      </c>
      <c r="I517">
        <v>13.2282358149863</v>
      </c>
      <c r="J517">
        <v>13.8099098659755</v>
      </c>
      <c r="K517">
        <v>13.9257779352598</v>
      </c>
      <c r="L517">
        <v>13.5972279568351</v>
      </c>
      <c r="M517">
        <v>13.1404813048308</v>
      </c>
      <c r="N517">
        <v>12.8169529905757</v>
      </c>
      <c r="O517">
        <v>12.877129503536199</v>
      </c>
      <c r="P517">
        <v>12.8075953648077</v>
      </c>
      <c r="Q517">
        <v>13.975839070287</v>
      </c>
      <c r="R517">
        <v>16.747065642896899</v>
      </c>
      <c r="S517">
        <v>16.4603816917705</v>
      </c>
      <c r="T517">
        <v>15.017007124913301</v>
      </c>
      <c r="U517">
        <v>13.206489745100299</v>
      </c>
      <c r="V517">
        <v>11.1919382695226</v>
      </c>
      <c r="W517">
        <v>9.3305118733555901</v>
      </c>
      <c r="X517">
        <v>7.2164588296790599</v>
      </c>
    </row>
    <row r="518" spans="1:24" x14ac:dyDescent="0.25">
      <c r="A518">
        <v>6.263005517371</v>
      </c>
      <c r="B518">
        <v>6.9807221315624002</v>
      </c>
      <c r="C518">
        <v>6.1449286415263797</v>
      </c>
      <c r="D518">
        <v>5.5963610655776099</v>
      </c>
      <c r="E518">
        <v>4.70009411524215</v>
      </c>
      <c r="F518">
        <v>4.2870811257083297</v>
      </c>
      <c r="G518">
        <v>5.2173115500399199</v>
      </c>
      <c r="H518">
        <v>7.1208035331194104</v>
      </c>
      <c r="I518">
        <v>8.7420630086236901</v>
      </c>
      <c r="J518">
        <v>11.1603825113718</v>
      </c>
      <c r="K518">
        <v>11.8955941403523</v>
      </c>
      <c r="L518">
        <v>11.296494740935501</v>
      </c>
      <c r="M518">
        <v>10.929691620465601</v>
      </c>
      <c r="N518">
        <v>10.7383076640761</v>
      </c>
      <c r="O518">
        <v>10.1490329606332</v>
      </c>
      <c r="P518">
        <v>9.3709176482068006</v>
      </c>
      <c r="Q518">
        <v>11.0826995693429</v>
      </c>
      <c r="R518">
        <v>14.5226545571252</v>
      </c>
      <c r="S518">
        <v>15.097553597328099</v>
      </c>
      <c r="T518">
        <v>14.0666755805037</v>
      </c>
      <c r="U518">
        <v>11.8187784882277</v>
      </c>
      <c r="V518">
        <v>10.236364720447</v>
      </c>
      <c r="W518">
        <v>8.4194082302775808</v>
      </c>
      <c r="X518">
        <v>6.4543437442016298</v>
      </c>
    </row>
    <row r="519" spans="1:24" x14ac:dyDescent="0.25">
      <c r="A519">
        <v>5.9781582494665901</v>
      </c>
      <c r="B519">
        <v>6.5317590921134299</v>
      </c>
      <c r="C519">
        <v>5.66483571258851</v>
      </c>
      <c r="D519">
        <v>5.1881813736325997</v>
      </c>
      <c r="E519">
        <v>4.3381932849239098</v>
      </c>
      <c r="F519">
        <v>3.8614756960633301</v>
      </c>
      <c r="G519">
        <v>4.3152229245725398</v>
      </c>
      <c r="H519">
        <v>5.1619179719714401</v>
      </c>
      <c r="I519">
        <v>5.9325014777963698</v>
      </c>
      <c r="J519">
        <v>8.0680073476882797</v>
      </c>
      <c r="K519">
        <v>9.9507488151264791</v>
      </c>
      <c r="L519">
        <v>9.9214630680974807</v>
      </c>
      <c r="M519">
        <v>10.070884693042</v>
      </c>
      <c r="N519">
        <v>10.153435293591199</v>
      </c>
      <c r="O519">
        <v>10.194742373774201</v>
      </c>
      <c r="P519">
        <v>10.404227304666099</v>
      </c>
      <c r="Q519">
        <v>12.7895176199444</v>
      </c>
      <c r="R519">
        <v>15.9561476611969</v>
      </c>
      <c r="S519">
        <v>15.8363538808582</v>
      </c>
      <c r="T519">
        <v>14.210358589587999</v>
      </c>
      <c r="U519">
        <v>12.4897583293886</v>
      </c>
      <c r="V519">
        <v>10.8035902357355</v>
      </c>
      <c r="W519">
        <v>8.77382953936878</v>
      </c>
      <c r="X519">
        <v>6.2815260195129001</v>
      </c>
    </row>
    <row r="520" spans="1:24" x14ac:dyDescent="0.25">
      <c r="A520">
        <v>4.7034323208707303</v>
      </c>
      <c r="B520">
        <v>5.39009930449095</v>
      </c>
      <c r="C520">
        <v>5.0539754578810099</v>
      </c>
      <c r="D520">
        <v>4.6529489572434901</v>
      </c>
      <c r="E520">
        <v>4.0331319581483296</v>
      </c>
      <c r="F520">
        <v>4.1071630474240601</v>
      </c>
      <c r="G520">
        <v>6.0158192735793596</v>
      </c>
      <c r="H520">
        <v>10.679682754166199</v>
      </c>
      <c r="I520">
        <v>13.0766403257975</v>
      </c>
      <c r="J520">
        <v>13.484796731938999</v>
      </c>
      <c r="K520">
        <v>13.614371248924099</v>
      </c>
      <c r="L520">
        <v>13.0659753491554</v>
      </c>
      <c r="M520">
        <v>12.9716286297734</v>
      </c>
      <c r="N520">
        <v>12.530470913444301</v>
      </c>
      <c r="O520">
        <v>12.3744230590417</v>
      </c>
      <c r="P520">
        <v>12.0962480143875</v>
      </c>
      <c r="Q520">
        <v>14.268896053168501</v>
      </c>
      <c r="R520">
        <v>17.604951533121898</v>
      </c>
      <c r="S520">
        <v>18.0082953846469</v>
      </c>
      <c r="T520">
        <v>17.036592194038999</v>
      </c>
      <c r="U520">
        <v>15.211153580438801</v>
      </c>
      <c r="V520">
        <v>13.200407862564401</v>
      </c>
      <c r="W520">
        <v>10.802531974315899</v>
      </c>
      <c r="X520">
        <v>8.0240312951299</v>
      </c>
    </row>
    <row r="521" spans="1:24" x14ac:dyDescent="0.25">
      <c r="A521">
        <v>5.5864725393025303</v>
      </c>
      <c r="B521">
        <v>6.4869129610231102</v>
      </c>
      <c r="C521">
        <v>5.98758725145154</v>
      </c>
      <c r="D521">
        <v>5.5511501662113201</v>
      </c>
      <c r="E521">
        <v>4.83376403626532</v>
      </c>
      <c r="F521">
        <v>4.7358422835900003</v>
      </c>
      <c r="G521">
        <v>6.6253466091526603</v>
      </c>
      <c r="H521">
        <v>11.3180911572714</v>
      </c>
      <c r="I521">
        <v>13.485436620936399</v>
      </c>
      <c r="J521">
        <v>13.4475242260974</v>
      </c>
      <c r="K521">
        <v>13.789574333199599</v>
      </c>
      <c r="L521">
        <v>13.3746501389739</v>
      </c>
      <c r="M521">
        <v>13.6342164969702</v>
      </c>
      <c r="N521">
        <v>13.3989408293482</v>
      </c>
      <c r="O521">
        <v>13.555585507984301</v>
      </c>
      <c r="P521">
        <v>13.535135862934601</v>
      </c>
      <c r="Q521">
        <v>15.8042002271063</v>
      </c>
      <c r="R521">
        <v>17.7401495850788</v>
      </c>
      <c r="S521">
        <v>17.874324498250001</v>
      </c>
      <c r="T521">
        <v>16.7495431329993</v>
      </c>
      <c r="U521">
        <v>14.6249235364754</v>
      </c>
      <c r="V521">
        <v>12.4294551378697</v>
      </c>
      <c r="W521">
        <v>10.2189394695695</v>
      </c>
      <c r="X521">
        <v>6.8187352197670803</v>
      </c>
    </row>
    <row r="522" spans="1:24" x14ac:dyDescent="0.25">
      <c r="A522">
        <v>5.5301205383771697</v>
      </c>
      <c r="B522">
        <v>6.3650005973680504</v>
      </c>
      <c r="C522">
        <v>5.8988814757412404</v>
      </c>
      <c r="D522">
        <v>5.5867269150512398</v>
      </c>
      <c r="E522">
        <v>4.8001430925385504</v>
      </c>
      <c r="F522">
        <v>4.5090486407999997</v>
      </c>
      <c r="G522">
        <v>6.4907675426756404</v>
      </c>
      <c r="H522">
        <v>11.047725576587199</v>
      </c>
      <c r="I522">
        <v>13.501058484733299</v>
      </c>
      <c r="J522">
        <v>13.6999964945343</v>
      </c>
      <c r="K522">
        <v>13.959596693952699</v>
      </c>
      <c r="L522">
        <v>13.3441330304092</v>
      </c>
      <c r="M522">
        <v>12.8627037121885</v>
      </c>
      <c r="N522">
        <v>12.304386472040401</v>
      </c>
      <c r="O522">
        <v>12.523346049015</v>
      </c>
      <c r="P522">
        <v>12.645153883045801</v>
      </c>
      <c r="Q522">
        <v>15.262700583094601</v>
      </c>
      <c r="R522">
        <v>17.796861386837499</v>
      </c>
      <c r="S522">
        <v>17.719199091355801</v>
      </c>
      <c r="T522">
        <v>17.082230021499001</v>
      </c>
      <c r="U522">
        <v>15.380113595135899</v>
      </c>
      <c r="V522">
        <v>13.419825872639301</v>
      </c>
      <c r="W522">
        <v>11.0783895130071</v>
      </c>
      <c r="X522">
        <v>8.0211957279311505</v>
      </c>
    </row>
    <row r="523" spans="1:24" x14ac:dyDescent="0.25">
      <c r="A523">
        <v>5.7101411199495002</v>
      </c>
      <c r="B523">
        <v>6.5219083831683404</v>
      </c>
      <c r="C523">
        <v>5.9898301499370996</v>
      </c>
      <c r="D523">
        <v>5.7015268853507202</v>
      </c>
      <c r="E523">
        <v>4.8108112699362398</v>
      </c>
      <c r="F523">
        <v>4.7348802293650003</v>
      </c>
      <c r="G523">
        <v>6.4950964161155902</v>
      </c>
      <c r="H523">
        <v>10.9921397405947</v>
      </c>
      <c r="I523">
        <v>12.845715717132</v>
      </c>
      <c r="J523">
        <v>12.947393327533501</v>
      </c>
      <c r="K523">
        <v>13.2008537536302</v>
      </c>
      <c r="L523">
        <v>13.1288234004467</v>
      </c>
      <c r="M523">
        <v>12.953068520435901</v>
      </c>
      <c r="N523">
        <v>12.733220773499401</v>
      </c>
      <c r="O523">
        <v>12.4784255590104</v>
      </c>
      <c r="P523">
        <v>12.4421113690235</v>
      </c>
      <c r="Q523">
        <v>14.6967911892208</v>
      </c>
      <c r="R523">
        <v>17.7053609571437</v>
      </c>
      <c r="S523">
        <v>17.3544937862994</v>
      </c>
      <c r="T523">
        <v>16.456984268865799</v>
      </c>
      <c r="U523">
        <v>14.3466288533105</v>
      </c>
      <c r="V523">
        <v>12.212833360439101</v>
      </c>
      <c r="W523">
        <v>9.9991080182914196</v>
      </c>
      <c r="X523">
        <v>6.72210234396454</v>
      </c>
    </row>
    <row r="524" spans="1:24" x14ac:dyDescent="0.25">
      <c r="A524">
        <v>5.9009195264288303</v>
      </c>
      <c r="B524">
        <v>6.5951516113803796</v>
      </c>
      <c r="C524">
        <v>5.9084347187831003</v>
      </c>
      <c r="D524">
        <v>5.4184588510240896</v>
      </c>
      <c r="E524">
        <v>4.6044142444498002</v>
      </c>
      <c r="F524">
        <v>4.3839258740566702</v>
      </c>
      <c r="G524">
        <v>6.0324708526701496</v>
      </c>
      <c r="H524">
        <v>10.912074933091199</v>
      </c>
      <c r="I524">
        <v>13.398144886412499</v>
      </c>
      <c r="J524">
        <v>13.2796293264186</v>
      </c>
      <c r="K524">
        <v>13.257232628819899</v>
      </c>
      <c r="L524">
        <v>12.5611902406136</v>
      </c>
      <c r="M524">
        <v>12.2685269901614</v>
      </c>
      <c r="N524">
        <v>12.655245071016299</v>
      </c>
      <c r="O524">
        <v>12.7622208818799</v>
      </c>
      <c r="P524">
        <v>12.599367731495001</v>
      </c>
      <c r="Q524">
        <v>14.1068849452294</v>
      </c>
      <c r="R524">
        <v>16.0522934032313</v>
      </c>
      <c r="S524">
        <v>15.861909290385899</v>
      </c>
      <c r="T524">
        <v>14.776616375098801</v>
      </c>
      <c r="U524">
        <v>12.7712288315173</v>
      </c>
      <c r="V524">
        <v>10.9162862462109</v>
      </c>
      <c r="W524">
        <v>9.0832205644993707</v>
      </c>
      <c r="X524">
        <v>6.8641375167288796</v>
      </c>
    </row>
    <row r="525" spans="1:24" x14ac:dyDescent="0.25">
      <c r="A525">
        <v>6.0476369676020996</v>
      </c>
      <c r="B525">
        <v>6.6781932365985703</v>
      </c>
      <c r="C525">
        <v>5.9416286042359996</v>
      </c>
      <c r="D525">
        <v>5.4647668941851499</v>
      </c>
      <c r="E525">
        <v>4.4299790468089997</v>
      </c>
      <c r="F525">
        <v>4.1295141584216699</v>
      </c>
      <c r="G525">
        <v>5.0719347229158203</v>
      </c>
      <c r="H525">
        <v>7.0689622715563196</v>
      </c>
      <c r="I525">
        <v>8.6815683902981498</v>
      </c>
      <c r="J525">
        <v>10.8153961295749</v>
      </c>
      <c r="K525">
        <v>11.392462951663999</v>
      </c>
      <c r="L525">
        <v>10.926451692869</v>
      </c>
      <c r="M525">
        <v>10.631692867605199</v>
      </c>
      <c r="N525">
        <v>10.6092836588605</v>
      </c>
      <c r="O525">
        <v>10.782337626295501</v>
      </c>
      <c r="P525">
        <v>10.640412085274599</v>
      </c>
      <c r="Q525">
        <v>12.310723221865199</v>
      </c>
      <c r="R525">
        <v>14.5543561357463</v>
      </c>
      <c r="S525">
        <v>15.2115337886875</v>
      </c>
      <c r="T525">
        <v>13.842666362946099</v>
      </c>
      <c r="U525">
        <v>11.915052836307099</v>
      </c>
      <c r="V525">
        <v>10.0691335725064</v>
      </c>
      <c r="W525">
        <v>8.5718804209001203</v>
      </c>
      <c r="X525">
        <v>6.5212252648469802</v>
      </c>
    </row>
    <row r="526" spans="1:24" x14ac:dyDescent="0.25">
      <c r="A526">
        <v>5.8881457122425704</v>
      </c>
      <c r="B526">
        <v>6.4769353267415299</v>
      </c>
      <c r="C526">
        <v>5.4981389641945402</v>
      </c>
      <c r="D526">
        <v>4.8793596301384596</v>
      </c>
      <c r="E526">
        <v>4.1034856163058198</v>
      </c>
      <c r="F526">
        <v>3.7046166508999998</v>
      </c>
      <c r="G526">
        <v>4.3602515879777899</v>
      </c>
      <c r="H526">
        <v>5.2503920213639201</v>
      </c>
      <c r="I526">
        <v>6.18069457466793</v>
      </c>
      <c r="J526">
        <v>7.6104816841097298</v>
      </c>
      <c r="K526">
        <v>9.4758826036513408</v>
      </c>
      <c r="L526">
        <v>10.439680678227299</v>
      </c>
      <c r="M526">
        <v>11.4403192940867</v>
      </c>
      <c r="N526">
        <v>11.7267009585387</v>
      </c>
      <c r="O526">
        <v>11.468228660278299</v>
      </c>
      <c r="P526">
        <v>11.439087208340499</v>
      </c>
      <c r="Q526">
        <v>13.500571844386201</v>
      </c>
      <c r="R526">
        <v>15.2775860568031</v>
      </c>
      <c r="S526">
        <v>15.1243006060166</v>
      </c>
      <c r="T526">
        <v>13.9958952824796</v>
      </c>
      <c r="U526">
        <v>12.095049150013001</v>
      </c>
      <c r="V526">
        <v>10.4194960248106</v>
      </c>
      <c r="W526">
        <v>8.7503607826298602</v>
      </c>
      <c r="X526">
        <v>6.4335558787026699</v>
      </c>
    </row>
    <row r="527" spans="1:24" x14ac:dyDescent="0.25">
      <c r="A527">
        <v>4.8549187433250998</v>
      </c>
      <c r="B527">
        <v>5.6244444403987996</v>
      </c>
      <c r="C527">
        <v>5.0939584477337201</v>
      </c>
      <c r="D527">
        <v>4.6797818433129104</v>
      </c>
      <c r="E527">
        <v>3.8310001167373402</v>
      </c>
      <c r="F527">
        <v>3.7198197374799999</v>
      </c>
      <c r="G527">
        <v>6.0356803929874099</v>
      </c>
      <c r="H527">
        <v>10.236436784976799</v>
      </c>
      <c r="I527">
        <v>12.686908061114501</v>
      </c>
      <c r="J527">
        <v>12.967470045679599</v>
      </c>
      <c r="K527">
        <v>13.5274604588476</v>
      </c>
      <c r="L527">
        <v>13.144512611212299</v>
      </c>
      <c r="M527">
        <v>13.341943015362199</v>
      </c>
      <c r="N527">
        <v>13.177353260560499</v>
      </c>
      <c r="O527">
        <v>13.476167024988801</v>
      </c>
      <c r="P527">
        <v>13.548623418938099</v>
      </c>
      <c r="Q527">
        <v>15.0397377849139</v>
      </c>
      <c r="R527">
        <v>17.041127028303102</v>
      </c>
      <c r="S527">
        <v>16.4647121312289</v>
      </c>
      <c r="T527">
        <v>15.660541913379699</v>
      </c>
      <c r="U527">
        <v>14.1627999264017</v>
      </c>
      <c r="V527">
        <v>12.328737956402</v>
      </c>
      <c r="W527">
        <v>10.152044955566</v>
      </c>
      <c r="X527">
        <v>7.5044031832865397</v>
      </c>
    </row>
    <row r="528" spans="1:24" x14ac:dyDescent="0.25">
      <c r="A528">
        <v>5.4705391266291796</v>
      </c>
      <c r="B528">
        <v>6.17012622667428</v>
      </c>
      <c r="C528">
        <v>5.3661345409529302</v>
      </c>
      <c r="D528">
        <v>4.93599051313707</v>
      </c>
      <c r="E528">
        <v>4.2279304257539296</v>
      </c>
      <c r="F528">
        <v>4.2112942078716697</v>
      </c>
      <c r="G528">
        <v>6.2349950347932204</v>
      </c>
      <c r="H528">
        <v>10.8502650593349</v>
      </c>
      <c r="I528">
        <v>13.0332512481463</v>
      </c>
      <c r="J528">
        <v>13.0827399787897</v>
      </c>
      <c r="K528">
        <v>13.06670855482</v>
      </c>
      <c r="L528">
        <v>12.4435670977764</v>
      </c>
      <c r="M528">
        <v>12.3094241343048</v>
      </c>
      <c r="N528">
        <v>11.8921174061829</v>
      </c>
      <c r="O528">
        <v>12.485766652950099</v>
      </c>
      <c r="P528">
        <v>12.8787356280761</v>
      </c>
      <c r="Q528">
        <v>15.1323121185454</v>
      </c>
      <c r="R528">
        <v>17.315435331494001</v>
      </c>
      <c r="S528">
        <v>17.432536532812499</v>
      </c>
      <c r="T528">
        <v>16.5047687792974</v>
      </c>
      <c r="U528">
        <v>14.6966060017745</v>
      </c>
      <c r="V528">
        <v>12.6227477896596</v>
      </c>
      <c r="W528">
        <v>10.4558315130633</v>
      </c>
      <c r="X528">
        <v>7.5341356447339196</v>
      </c>
    </row>
    <row r="529" spans="1:24" x14ac:dyDescent="0.25">
      <c r="A529">
        <v>5.6416882131059598</v>
      </c>
      <c r="B529">
        <v>6.1584142846040697</v>
      </c>
      <c r="C529">
        <v>5.6369423334734003</v>
      </c>
      <c r="D529">
        <v>5.2638704296802103</v>
      </c>
      <c r="E529">
        <v>4.3616922055859897</v>
      </c>
      <c r="F529">
        <v>4.3124468437783303</v>
      </c>
      <c r="G529">
        <v>6.5628526321910403</v>
      </c>
      <c r="H529">
        <v>10.9889177337165</v>
      </c>
      <c r="I529">
        <v>13.1127444619536</v>
      </c>
      <c r="J529">
        <v>12.5870387004621</v>
      </c>
      <c r="K529">
        <v>12.5493715671186</v>
      </c>
      <c r="L529">
        <v>12.704813732639501</v>
      </c>
      <c r="M529">
        <v>13.1417955606309</v>
      </c>
      <c r="N529">
        <v>13.6507660305033</v>
      </c>
      <c r="O529">
        <v>14.0327094273188</v>
      </c>
      <c r="P529">
        <v>13.810062786248301</v>
      </c>
      <c r="Q529">
        <v>15.7999522930717</v>
      </c>
      <c r="R529">
        <v>17.613325940237502</v>
      </c>
      <c r="S529">
        <v>17.129407334339</v>
      </c>
      <c r="T529">
        <v>16.1957595351371</v>
      </c>
      <c r="U529">
        <v>14.567241458756699</v>
      </c>
      <c r="V529">
        <v>12.430587467253099</v>
      </c>
      <c r="W529">
        <v>10.631680068657801</v>
      </c>
      <c r="X529">
        <v>7.5284975039564097</v>
      </c>
    </row>
    <row r="530" spans="1:24" x14ac:dyDescent="0.25">
      <c r="A530">
        <v>5.7327839691142497</v>
      </c>
      <c r="B530">
        <v>6.4274839708588898</v>
      </c>
      <c r="C530">
        <v>5.6343238882761604</v>
      </c>
      <c r="D530">
        <v>5.3500301097058696</v>
      </c>
      <c r="E530">
        <v>4.71083067972633</v>
      </c>
      <c r="F530">
        <v>4.3760127600749996</v>
      </c>
      <c r="G530">
        <v>6.5904800761643099</v>
      </c>
      <c r="H530">
        <v>11.0627643396992</v>
      </c>
      <c r="I530">
        <v>12.944531340483101</v>
      </c>
      <c r="J530">
        <v>12.978206552130199</v>
      </c>
      <c r="K530">
        <v>13.2731978461066</v>
      </c>
      <c r="L530">
        <v>12.719925836006601</v>
      </c>
      <c r="M530">
        <v>12.4765052323101</v>
      </c>
      <c r="N530">
        <v>11.934042589486101</v>
      </c>
      <c r="O530">
        <v>12.4018745551785</v>
      </c>
      <c r="P530">
        <v>12.653314975763699</v>
      </c>
      <c r="Q530">
        <v>14.8120327183891</v>
      </c>
      <c r="R530">
        <v>17.284650108103101</v>
      </c>
      <c r="S530">
        <v>17.1612479165046</v>
      </c>
      <c r="T530">
        <v>16.621971642764901</v>
      </c>
      <c r="U530">
        <v>14.6705896749761</v>
      </c>
      <c r="V530">
        <v>12.691600345318699</v>
      </c>
      <c r="W530">
        <v>10.726666745037701</v>
      </c>
      <c r="X530">
        <v>7.7619819342400502</v>
      </c>
    </row>
    <row r="531" spans="1:24" x14ac:dyDescent="0.25">
      <c r="A531">
        <v>5.9813011451972002</v>
      </c>
      <c r="B531">
        <v>6.68501889236253</v>
      </c>
      <c r="C531">
        <v>5.89799718651809</v>
      </c>
      <c r="D531">
        <v>5.7355474090358598</v>
      </c>
      <c r="E531">
        <v>4.9883532286637102</v>
      </c>
      <c r="F531">
        <v>4.4946878476866701</v>
      </c>
      <c r="G531">
        <v>6.4433121103020197</v>
      </c>
      <c r="H531">
        <v>10.9842655330034</v>
      </c>
      <c r="I531">
        <v>13.485541298174301</v>
      </c>
      <c r="J531">
        <v>13.7506877977027</v>
      </c>
      <c r="K531">
        <v>13.870510095140499</v>
      </c>
      <c r="L531">
        <v>13.0077485344415</v>
      </c>
      <c r="M531">
        <v>12.4508467783721</v>
      </c>
      <c r="N531">
        <v>11.965536918961901</v>
      </c>
      <c r="O531">
        <v>12.1125485760587</v>
      </c>
      <c r="P531">
        <v>12.3271862987574</v>
      </c>
      <c r="Q531">
        <v>14.008736268286301</v>
      </c>
      <c r="R531">
        <v>16.073210651296201</v>
      </c>
      <c r="S531">
        <v>16.087769953268701</v>
      </c>
      <c r="T531">
        <v>15.2759744981359</v>
      </c>
      <c r="U531">
        <v>13.3057517768198</v>
      </c>
      <c r="V531">
        <v>11.233727345337901</v>
      </c>
      <c r="W531">
        <v>9.3814801635975904</v>
      </c>
      <c r="X531">
        <v>6.9765647427607496</v>
      </c>
    </row>
    <row r="532" spans="1:24" x14ac:dyDescent="0.25">
      <c r="A532">
        <v>6.41602818587178</v>
      </c>
      <c r="B532">
        <v>6.8961227994123702</v>
      </c>
      <c r="C532">
        <v>5.9654922181592296</v>
      </c>
      <c r="D532">
        <v>5.34307990706428</v>
      </c>
      <c r="E532">
        <v>4.3333011501935701</v>
      </c>
      <c r="F532">
        <v>3.9500350689983299</v>
      </c>
      <c r="G532">
        <v>4.7963622754058202</v>
      </c>
      <c r="H532">
        <v>6.5052562256390098</v>
      </c>
      <c r="I532">
        <v>8.3778850120618706</v>
      </c>
      <c r="J532">
        <v>10.475884124847999</v>
      </c>
      <c r="K532">
        <v>11.6496196394398</v>
      </c>
      <c r="L532">
        <v>11.941178667552601</v>
      </c>
      <c r="M532">
        <v>12.308336713344699</v>
      </c>
      <c r="N532">
        <v>11.8631317061574</v>
      </c>
      <c r="O532">
        <v>11.0665495859096</v>
      </c>
      <c r="P532">
        <v>10.942464881095001</v>
      </c>
      <c r="Q532">
        <v>12.1774857414562</v>
      </c>
      <c r="R532">
        <v>14.48861677807</v>
      </c>
      <c r="S532">
        <v>14.9724753863781</v>
      </c>
      <c r="T532">
        <v>13.6649581618802</v>
      </c>
      <c r="U532">
        <v>12.115455617288699</v>
      </c>
      <c r="V532">
        <v>10.4467768893343</v>
      </c>
      <c r="W532">
        <v>9.0186834156516902</v>
      </c>
      <c r="X532">
        <v>7.1352049599159901</v>
      </c>
    </row>
    <row r="533" spans="1:24" x14ac:dyDescent="0.25">
      <c r="A533">
        <v>6.0584515311946001</v>
      </c>
      <c r="B533">
        <v>6.6579810746627999</v>
      </c>
      <c r="C533">
        <v>5.6358778746345797</v>
      </c>
      <c r="D533">
        <v>5.1306133835407701</v>
      </c>
      <c r="E533">
        <v>4.1459359332157302</v>
      </c>
      <c r="F533">
        <v>3.8025563887849998</v>
      </c>
      <c r="G533">
        <v>4.2085069074085402</v>
      </c>
      <c r="H533">
        <v>5.1985723937120998</v>
      </c>
      <c r="I533">
        <v>6.4074244398835498</v>
      </c>
      <c r="J533">
        <v>8.1115228158496109</v>
      </c>
      <c r="K533">
        <v>9.9272264956930893</v>
      </c>
      <c r="L533">
        <v>10.007712665308301</v>
      </c>
      <c r="M533">
        <v>10.3179405958393</v>
      </c>
      <c r="N533">
        <v>10.270726155665599</v>
      </c>
      <c r="O533">
        <v>10.235921812550099</v>
      </c>
      <c r="P533">
        <v>10.149296498758501</v>
      </c>
      <c r="Q533">
        <v>12.214816617389401</v>
      </c>
      <c r="R533">
        <v>14.8331436624735</v>
      </c>
      <c r="S533">
        <v>15.280443123275001</v>
      </c>
      <c r="T533">
        <v>14.255692663777401</v>
      </c>
      <c r="U533">
        <v>12.653547752578501</v>
      </c>
      <c r="V533">
        <v>11.129931195865</v>
      </c>
      <c r="W533">
        <v>9.6450649355963591</v>
      </c>
      <c r="X533">
        <v>7.3495583759805703</v>
      </c>
    </row>
    <row r="534" spans="1:24" x14ac:dyDescent="0.25">
      <c r="A534">
        <v>5.4608341502073197</v>
      </c>
      <c r="B534">
        <v>6.2533701224136902</v>
      </c>
      <c r="C534">
        <v>5.3851012128542903</v>
      </c>
      <c r="D534">
        <v>5.1063278122956097</v>
      </c>
      <c r="E534">
        <v>4.2042550416925701</v>
      </c>
      <c r="F534">
        <v>4.0862474316949999</v>
      </c>
      <c r="G534">
        <v>5.26138638762892</v>
      </c>
      <c r="H534">
        <v>8.5634512585311793</v>
      </c>
      <c r="I534">
        <v>10.8888954409855</v>
      </c>
      <c r="J534">
        <v>12.655350829252599</v>
      </c>
      <c r="K534">
        <v>13.857189418567501</v>
      </c>
      <c r="L534">
        <v>13.8596609370663</v>
      </c>
      <c r="M534">
        <v>14.120565096795801</v>
      </c>
      <c r="N534">
        <v>14.160367933271599</v>
      </c>
      <c r="O534">
        <v>14.524112609041399</v>
      </c>
      <c r="P534">
        <v>14.167223607410399</v>
      </c>
      <c r="Q534">
        <v>15.081859702837701</v>
      </c>
      <c r="R534">
        <v>16.126438935199999</v>
      </c>
      <c r="S534">
        <v>16.123133643769801</v>
      </c>
      <c r="T534">
        <v>15.2005251251771</v>
      </c>
      <c r="U534">
        <v>13.026586112128999</v>
      </c>
      <c r="V534">
        <v>11.331417310084801</v>
      </c>
      <c r="W534">
        <v>9.9263046452353301</v>
      </c>
      <c r="X534">
        <v>7.5666051570658501</v>
      </c>
    </row>
    <row r="535" spans="1:24" x14ac:dyDescent="0.25">
      <c r="A535">
        <v>6.3530005077314602</v>
      </c>
      <c r="B535">
        <v>6.4053716560423597</v>
      </c>
      <c r="C535">
        <v>5.3567301870925998</v>
      </c>
      <c r="D535">
        <v>4.6295015018413999</v>
      </c>
      <c r="E535">
        <v>3.9646289062876998</v>
      </c>
      <c r="F535">
        <v>3.8835118254899998</v>
      </c>
      <c r="G535">
        <v>4.8855689011385</v>
      </c>
      <c r="H535">
        <v>7.13515105937537</v>
      </c>
      <c r="I535">
        <v>8.8916547111767592</v>
      </c>
      <c r="J535">
        <v>10.995893508748701</v>
      </c>
      <c r="K535">
        <v>11.7631436936833</v>
      </c>
      <c r="L535">
        <v>11.6271475620449</v>
      </c>
      <c r="M535">
        <v>11.2319613200221</v>
      </c>
      <c r="N535">
        <v>11.124362335036</v>
      </c>
      <c r="O535">
        <v>10.9854420113933</v>
      </c>
      <c r="P535">
        <v>10.071391562098601</v>
      </c>
      <c r="Q535">
        <v>11.688596840682701</v>
      </c>
      <c r="R535">
        <v>14.5947179672649</v>
      </c>
      <c r="S535">
        <v>14.764919933774999</v>
      </c>
      <c r="T535">
        <v>13.370069039974201</v>
      </c>
      <c r="U535">
        <v>11.653160538515101</v>
      </c>
      <c r="V535">
        <v>10.4209569760213</v>
      </c>
      <c r="W535">
        <v>9.1402433639574294</v>
      </c>
      <c r="X535">
        <v>7.5229871547891598</v>
      </c>
    </row>
    <row r="536" spans="1:24" x14ac:dyDescent="0.25">
      <c r="A536">
        <v>6.5935468497171001</v>
      </c>
      <c r="B536">
        <v>6.8808311331893401</v>
      </c>
      <c r="C536">
        <v>5.8838667221275101</v>
      </c>
      <c r="D536">
        <v>5.21428327787243</v>
      </c>
      <c r="E536">
        <v>4.2467851188113599</v>
      </c>
      <c r="F536">
        <v>3.8501203311999999</v>
      </c>
      <c r="G536">
        <v>4.3304090074640502</v>
      </c>
      <c r="H536">
        <v>5.6205980213731399</v>
      </c>
      <c r="I536">
        <v>7.6119659086219498</v>
      </c>
      <c r="J536">
        <v>10.5236542275149</v>
      </c>
      <c r="K536">
        <v>11.698917426369301</v>
      </c>
      <c r="L536">
        <v>11.866131398350401</v>
      </c>
      <c r="M536">
        <v>12.447333922445299</v>
      </c>
      <c r="N536">
        <v>13.278365972987499</v>
      </c>
      <c r="O536">
        <v>12.9166521033055</v>
      </c>
      <c r="P536">
        <v>10.916337077466601</v>
      </c>
      <c r="Q536">
        <v>10.206401375690501</v>
      </c>
      <c r="R536">
        <v>10.369731284586299</v>
      </c>
      <c r="S536">
        <v>9.8034511599957295</v>
      </c>
      <c r="T536">
        <v>9.4026596746880298</v>
      </c>
      <c r="U536">
        <v>8.8420856920493591</v>
      </c>
      <c r="V536">
        <v>8.3712175694780999</v>
      </c>
      <c r="W536">
        <v>7.9182138662312802</v>
      </c>
      <c r="X536">
        <v>6.7690569949994597</v>
      </c>
    </row>
    <row r="537" spans="1:24" x14ac:dyDescent="0.25">
      <c r="A537">
        <v>6.3620323601223498</v>
      </c>
      <c r="B537">
        <v>6.7837786436356096</v>
      </c>
      <c r="C537">
        <v>5.8869709884349604</v>
      </c>
      <c r="D537">
        <v>5.3597869849576201</v>
      </c>
      <c r="E537">
        <v>4.2590218575393699</v>
      </c>
      <c r="F537">
        <v>3.75431919377167</v>
      </c>
      <c r="G537">
        <v>3.9890178536144001</v>
      </c>
      <c r="H537">
        <v>4.4945844510611597</v>
      </c>
      <c r="I537">
        <v>4.8966801610369703</v>
      </c>
      <c r="J537">
        <v>7.3568361664813802</v>
      </c>
      <c r="K537">
        <v>10.1646388949976</v>
      </c>
      <c r="L537">
        <v>11.162615722367599</v>
      </c>
      <c r="M537">
        <v>11.429525899744</v>
      </c>
      <c r="N537">
        <v>11.238307458480101</v>
      </c>
      <c r="O537">
        <v>10.3463401507799</v>
      </c>
      <c r="P537">
        <v>9.1578082876595097</v>
      </c>
      <c r="Q537">
        <v>10.3860474056927</v>
      </c>
      <c r="R537">
        <v>12.3419535379594</v>
      </c>
      <c r="S537">
        <v>12.159543096111401</v>
      </c>
      <c r="T537">
        <v>11.7379079173042</v>
      </c>
      <c r="U537">
        <v>11.0998643419111</v>
      </c>
      <c r="V537">
        <v>10.100436581931699</v>
      </c>
      <c r="W537">
        <v>9.1015239700027806</v>
      </c>
      <c r="X537">
        <v>7.2862906521042596</v>
      </c>
    </row>
    <row r="538" spans="1:24" x14ac:dyDescent="0.25">
      <c r="A538">
        <v>5.8511964991372301</v>
      </c>
      <c r="B538">
        <v>6.4187663469596998</v>
      </c>
      <c r="C538">
        <v>5.5272764374301602</v>
      </c>
      <c r="D538">
        <v>4.9761898282598596</v>
      </c>
      <c r="E538">
        <v>3.9733024108694601</v>
      </c>
      <c r="F538">
        <v>3.84040581252167</v>
      </c>
      <c r="G538">
        <v>4.3510107922132901</v>
      </c>
      <c r="H538">
        <v>5.7736227241987503</v>
      </c>
      <c r="I538">
        <v>6.7770976392766098</v>
      </c>
      <c r="J538">
        <v>9.1762168232613508</v>
      </c>
      <c r="K538">
        <v>10.652037477598601</v>
      </c>
      <c r="L538">
        <v>11.144363972431099</v>
      </c>
      <c r="M538">
        <v>10.9462072582717</v>
      </c>
      <c r="N538">
        <v>10.831084284285</v>
      </c>
      <c r="O538">
        <v>10.5966180601079</v>
      </c>
      <c r="P538">
        <v>10.3133442754739</v>
      </c>
      <c r="Q538">
        <v>11.358554032305101</v>
      </c>
      <c r="R538">
        <v>14.2186025751587</v>
      </c>
      <c r="S538">
        <v>14.631999946024999</v>
      </c>
      <c r="T538">
        <v>13.789021510420399</v>
      </c>
      <c r="U538">
        <v>12.1856139732029</v>
      </c>
      <c r="V538">
        <v>10.4700696829464</v>
      </c>
      <c r="W538">
        <v>9.0444571467621699</v>
      </c>
      <c r="X538">
        <v>7.1374925145332098</v>
      </c>
    </row>
    <row r="539" spans="1:24" x14ac:dyDescent="0.25">
      <c r="A539">
        <v>5.8801234002773599</v>
      </c>
      <c r="B539">
        <v>6.4793420644527604</v>
      </c>
      <c r="C539">
        <v>5.6636555389577703</v>
      </c>
      <c r="D539">
        <v>5.1034525652290004</v>
      </c>
      <c r="E539">
        <v>4.3136766356049003</v>
      </c>
      <c r="F539">
        <v>3.9923469069366702</v>
      </c>
      <c r="G539">
        <v>4.2485390243390304</v>
      </c>
      <c r="H539">
        <v>5.2009765574075297</v>
      </c>
      <c r="I539">
        <v>6.2503768009214999</v>
      </c>
      <c r="J539">
        <v>8.6569385020466996</v>
      </c>
      <c r="K539">
        <v>9.9628251907465692</v>
      </c>
      <c r="L539">
        <v>10.028201223268599</v>
      </c>
      <c r="M539">
        <v>9.7895081864690798</v>
      </c>
      <c r="N539">
        <v>9.6710746204988798</v>
      </c>
      <c r="O539">
        <v>10.0108734288345</v>
      </c>
      <c r="P539">
        <v>9.9769833097241705</v>
      </c>
      <c r="Q539">
        <v>11.1988327818506</v>
      </c>
      <c r="R539">
        <v>14.069072416323699</v>
      </c>
      <c r="S539">
        <v>14.5494351196563</v>
      </c>
      <c r="T539">
        <v>13.5851354193401</v>
      </c>
      <c r="U539">
        <v>12.077011763918</v>
      </c>
      <c r="V539">
        <v>10.493121645153099</v>
      </c>
      <c r="W539">
        <v>9.2514401997067299</v>
      </c>
      <c r="X539">
        <v>7.5161473665476999</v>
      </c>
    </row>
    <row r="540" spans="1:24" x14ac:dyDescent="0.25">
      <c r="A540">
        <v>6.2541853468325002</v>
      </c>
      <c r="B540">
        <v>6.8449773109726397</v>
      </c>
      <c r="C540">
        <v>6.06560098902162</v>
      </c>
      <c r="D540">
        <v>5.6494022874665903</v>
      </c>
      <c r="E540">
        <v>4.4678674982027697</v>
      </c>
      <c r="F540">
        <v>4.0969808275549999</v>
      </c>
      <c r="G540">
        <v>4.2747071481363603</v>
      </c>
      <c r="H540">
        <v>4.8444776245567702</v>
      </c>
      <c r="I540">
        <v>5.2575511520812199</v>
      </c>
      <c r="J540">
        <v>7.5554053455821197</v>
      </c>
      <c r="K540">
        <v>9.8621696749881291</v>
      </c>
      <c r="L540">
        <v>10.2700096912651</v>
      </c>
      <c r="M540">
        <v>10.388118482151199</v>
      </c>
      <c r="N540">
        <v>10.2170504046665</v>
      </c>
      <c r="O540">
        <v>10.0161784125648</v>
      </c>
      <c r="P540">
        <v>9.69240930208829</v>
      </c>
      <c r="Q540">
        <v>11.524132186202801</v>
      </c>
      <c r="R540">
        <v>14.048967920032901</v>
      </c>
      <c r="S540">
        <v>14.9600930912469</v>
      </c>
      <c r="T540">
        <v>13.8987499616933</v>
      </c>
      <c r="U540">
        <v>12.0831748175698</v>
      </c>
      <c r="V540">
        <v>10.434635815978</v>
      </c>
      <c r="W540">
        <v>8.8856906118900696</v>
      </c>
      <c r="X540">
        <v>6.61199512519108</v>
      </c>
    </row>
    <row r="541" spans="1:24" x14ac:dyDescent="0.25">
      <c r="A541">
        <v>5.5361846422341703</v>
      </c>
      <c r="B541">
        <v>6.1693256478981802</v>
      </c>
      <c r="C541">
        <v>5.54771968829606</v>
      </c>
      <c r="D541">
        <v>5.1079601045171303</v>
      </c>
      <c r="E541">
        <v>4.2868709631726896</v>
      </c>
      <c r="F541">
        <v>3.89714579386</v>
      </c>
      <c r="G541">
        <v>4.5907772265739002</v>
      </c>
      <c r="H541">
        <v>6.1147054789904098</v>
      </c>
      <c r="I541">
        <v>7.3836119435897798</v>
      </c>
      <c r="J541">
        <v>9.7025516971689996</v>
      </c>
      <c r="K541">
        <v>11.357952768755601</v>
      </c>
      <c r="L541">
        <v>11.8058218704212</v>
      </c>
      <c r="M541">
        <v>11.916533439342601</v>
      </c>
      <c r="N541">
        <v>11.4400239507428</v>
      </c>
      <c r="O541">
        <v>10.981038323825</v>
      </c>
      <c r="P541">
        <v>10.412486897845101</v>
      </c>
      <c r="Q541">
        <v>11.3291447742952</v>
      </c>
      <c r="R541">
        <v>14.747457857791</v>
      </c>
      <c r="S541">
        <v>15.473667796228099</v>
      </c>
      <c r="T541">
        <v>14.6753157551965</v>
      </c>
      <c r="U541">
        <v>12.56679249215</v>
      </c>
      <c r="V541">
        <v>10.928998129125199</v>
      </c>
      <c r="W541">
        <v>9.3670018136432596</v>
      </c>
      <c r="X541">
        <v>7.3076521970078296</v>
      </c>
    </row>
    <row r="542" spans="1:24" x14ac:dyDescent="0.25">
      <c r="A542">
        <v>5.8419847471143003</v>
      </c>
      <c r="B542">
        <v>6.3159726416005801</v>
      </c>
      <c r="C542">
        <v>5.5615653302991301</v>
      </c>
      <c r="D542">
        <v>4.9831254967531304</v>
      </c>
      <c r="E542">
        <v>4.16951963137421</v>
      </c>
      <c r="F542">
        <v>3.9043378847733301</v>
      </c>
      <c r="G542">
        <v>4.5745320534012901</v>
      </c>
      <c r="H542">
        <v>5.7319674558748597</v>
      </c>
      <c r="I542">
        <v>6.8584894296326997</v>
      </c>
      <c r="J542">
        <v>8.6046764000647702</v>
      </c>
      <c r="K542">
        <v>9.9506679290200406</v>
      </c>
      <c r="L542">
        <v>10.641056780865201</v>
      </c>
      <c r="M542">
        <v>11.379831027537801</v>
      </c>
      <c r="N542">
        <v>11.6490616063322</v>
      </c>
      <c r="O542">
        <v>11.550911443839899</v>
      </c>
      <c r="P542">
        <v>11.231974906555299</v>
      </c>
      <c r="Q542">
        <v>11.9504135033376</v>
      </c>
      <c r="R542">
        <v>14.5963940931917</v>
      </c>
      <c r="S542">
        <v>15.2306924452375</v>
      </c>
      <c r="T542">
        <v>13.5218785884894</v>
      </c>
      <c r="U542">
        <v>11.293803592902901</v>
      </c>
      <c r="V542">
        <v>9.2339551535266704</v>
      </c>
      <c r="W542">
        <v>8.0803123265889791</v>
      </c>
      <c r="X542">
        <v>7.1098723563582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D6E663-6AC5-4130-B5A2-6FDDED557D37}">
  <dimension ref="A1:X546"/>
  <sheetViews>
    <sheetView workbookViewId="0">
      <selection sqref="A1:X546"/>
    </sheetView>
  </sheetViews>
  <sheetFormatPr defaultRowHeight="15" x14ac:dyDescent="0.25"/>
  <sheetData>
    <row r="1" spans="1:24" x14ac:dyDescent="0.25">
      <c r="A1">
        <v>4.3473643736445302</v>
      </c>
      <c r="B1">
        <v>4.2328534409516703</v>
      </c>
      <c r="C1">
        <v>4.5550483980694203</v>
      </c>
      <c r="D1">
        <v>4.8461386831000901</v>
      </c>
      <c r="E1">
        <v>4.8968006348381703</v>
      </c>
      <c r="F1">
        <v>6.1622448031278196</v>
      </c>
      <c r="G1">
        <v>8.1212022857345101</v>
      </c>
      <c r="H1">
        <v>10.250862832786201</v>
      </c>
      <c r="I1">
        <v>11.833383199464199</v>
      </c>
      <c r="J1">
        <v>12.389472765391201</v>
      </c>
      <c r="K1">
        <v>12.535353917464301</v>
      </c>
      <c r="L1">
        <v>12.773098822446901</v>
      </c>
      <c r="M1">
        <v>12.612723017143701</v>
      </c>
      <c r="N1">
        <v>12.394349758174</v>
      </c>
      <c r="O1">
        <v>11.9230272005041</v>
      </c>
      <c r="P1">
        <v>12.137055115156301</v>
      </c>
      <c r="Q1">
        <v>12.488908646179</v>
      </c>
      <c r="R1">
        <v>11.8079362103257</v>
      </c>
      <c r="S1">
        <v>11.3571221640169</v>
      </c>
      <c r="T1">
        <v>11.895797452264</v>
      </c>
      <c r="U1">
        <v>11.194099645931599</v>
      </c>
      <c r="V1">
        <v>9.2154471805047091</v>
      </c>
      <c r="W1">
        <v>6.8218906218234103</v>
      </c>
      <c r="X1">
        <v>4.8331702189484202</v>
      </c>
    </row>
    <row r="2" spans="1:24" x14ac:dyDescent="0.25">
      <c r="A2">
        <v>4.4846888892865202</v>
      </c>
      <c r="B2">
        <v>4.3353035524714096</v>
      </c>
      <c r="C2">
        <v>4.1138997572692704</v>
      </c>
      <c r="D2">
        <v>4.0711514653150003</v>
      </c>
      <c r="E2">
        <v>4.0768385658394397</v>
      </c>
      <c r="F2">
        <v>6.2030147596644198</v>
      </c>
      <c r="G2">
        <v>9.08936881772844</v>
      </c>
      <c r="H2">
        <v>11.3527474128298</v>
      </c>
      <c r="I2">
        <v>12.0446369190435</v>
      </c>
      <c r="J2">
        <v>12.519368411691</v>
      </c>
      <c r="K2">
        <v>12.3384893075654</v>
      </c>
      <c r="L2">
        <v>12.493159398071301</v>
      </c>
      <c r="M2">
        <v>12.7586453820375</v>
      </c>
      <c r="N2">
        <v>12.7062467124652</v>
      </c>
      <c r="O2">
        <v>12.4204404992402</v>
      </c>
      <c r="P2">
        <v>12.4434875266356</v>
      </c>
      <c r="Q2">
        <v>12.3730878132776</v>
      </c>
      <c r="R2">
        <v>11.9290615660708</v>
      </c>
      <c r="S2">
        <v>11.805975012939699</v>
      </c>
      <c r="T2">
        <v>12.4153950132897</v>
      </c>
      <c r="U2">
        <v>11.443293391653</v>
      </c>
      <c r="V2">
        <v>9.6997904827070691</v>
      </c>
      <c r="W2">
        <v>7.4107056458952201</v>
      </c>
      <c r="X2">
        <v>5.2236101848525296</v>
      </c>
    </row>
    <row r="3" spans="1:24" x14ac:dyDescent="0.25">
      <c r="A3">
        <v>4.44161256469223</v>
      </c>
      <c r="B3">
        <v>4.3141040251377296</v>
      </c>
      <c r="C3">
        <v>4.1560431919937901</v>
      </c>
      <c r="D3">
        <v>4.1012651069133303</v>
      </c>
      <c r="E3">
        <v>4.1435513230589303</v>
      </c>
      <c r="F3">
        <v>5.8483193563505598</v>
      </c>
      <c r="G3">
        <v>9.4700914023206106</v>
      </c>
      <c r="H3">
        <v>11.3913181413382</v>
      </c>
      <c r="I3">
        <v>11.8048674461545</v>
      </c>
      <c r="J3">
        <v>12.1655089805838</v>
      </c>
      <c r="K3">
        <v>12.297800027802399</v>
      </c>
      <c r="L3">
        <v>12.363562689966701</v>
      </c>
      <c r="M3">
        <v>12.150259696748501</v>
      </c>
      <c r="N3">
        <v>12.071275231708899</v>
      </c>
      <c r="O3">
        <v>11.9370545728364</v>
      </c>
      <c r="P3">
        <v>12.619893430046501</v>
      </c>
      <c r="Q3">
        <v>12.864999851275</v>
      </c>
      <c r="R3">
        <v>11.9354386180517</v>
      </c>
      <c r="S3">
        <v>11.298220022320301</v>
      </c>
      <c r="T3">
        <v>12.047579420082</v>
      </c>
      <c r="U3">
        <v>11.6223488265173</v>
      </c>
      <c r="V3">
        <v>10.0440549632981</v>
      </c>
      <c r="W3">
        <v>7.4120324309866801</v>
      </c>
      <c r="X3">
        <v>6.1319538863102201</v>
      </c>
    </row>
    <row r="4" spans="1:24" x14ac:dyDescent="0.25">
      <c r="A4">
        <v>5.1347935835655996</v>
      </c>
      <c r="B4">
        <v>4.8631889265749404</v>
      </c>
      <c r="C4">
        <v>4.5407168783533303</v>
      </c>
      <c r="D4">
        <v>4.6280341947629902</v>
      </c>
      <c r="E4">
        <v>4.6556520013829896</v>
      </c>
      <c r="F4">
        <v>5.9821195772125604</v>
      </c>
      <c r="G4">
        <v>8.9839571388352297</v>
      </c>
      <c r="H4">
        <v>10.982153194936901</v>
      </c>
      <c r="I4">
        <v>12.0201626975011</v>
      </c>
      <c r="J4">
        <v>12.5682102789136</v>
      </c>
      <c r="K4">
        <v>12.3679560723366</v>
      </c>
      <c r="L4">
        <v>12.4455269357069</v>
      </c>
      <c r="M4">
        <v>12.2804563490497</v>
      </c>
      <c r="N4">
        <v>12.4443583562973</v>
      </c>
      <c r="O4">
        <v>12.5134396180295</v>
      </c>
      <c r="P4">
        <v>12.2043656105339</v>
      </c>
      <c r="Q4">
        <v>12.7956249582308</v>
      </c>
      <c r="R4">
        <v>13.077439950368699</v>
      </c>
      <c r="S4">
        <v>11.684601318779899</v>
      </c>
      <c r="T4">
        <v>12.3673412805631</v>
      </c>
      <c r="U4">
        <v>11.3295672513407</v>
      </c>
      <c r="V4">
        <v>9.3911512318044998</v>
      </c>
      <c r="W4">
        <v>6.9161130965076003</v>
      </c>
      <c r="X4">
        <v>4.8918694613195903</v>
      </c>
    </row>
    <row r="5" spans="1:24" x14ac:dyDescent="0.25">
      <c r="A5">
        <v>4.4663354261001604</v>
      </c>
      <c r="B5">
        <v>4.4202633395562003</v>
      </c>
      <c r="C5">
        <v>4.16652260701819</v>
      </c>
      <c r="D5">
        <v>4.1194632389533297</v>
      </c>
      <c r="E5">
        <v>4.1610486821731802</v>
      </c>
      <c r="F5">
        <v>5.9081398073209401</v>
      </c>
      <c r="G5">
        <v>9.5432655625031906</v>
      </c>
      <c r="H5">
        <v>11.8977485307098</v>
      </c>
      <c r="I5">
        <v>12.7928519703191</v>
      </c>
      <c r="J5">
        <v>12.919561386865601</v>
      </c>
      <c r="K5">
        <v>13.143169596295699</v>
      </c>
      <c r="L5">
        <v>13.351878442340601</v>
      </c>
      <c r="M5">
        <v>13.1717339402091</v>
      </c>
      <c r="N5">
        <v>12.7465855527723</v>
      </c>
      <c r="O5">
        <v>12.038934419341601</v>
      </c>
      <c r="P5">
        <v>10.914452769266701</v>
      </c>
      <c r="Q5">
        <v>11.384045019737201</v>
      </c>
      <c r="R5">
        <v>11.4203774951011</v>
      </c>
      <c r="S5">
        <v>11.9022797523895</v>
      </c>
      <c r="T5">
        <v>12.4270845253318</v>
      </c>
      <c r="U5">
        <v>10.9836483515331</v>
      </c>
      <c r="V5">
        <v>9.2409501477202305</v>
      </c>
      <c r="W5">
        <v>7.8766660242514899</v>
      </c>
      <c r="X5">
        <v>6.3912622782264998</v>
      </c>
    </row>
    <row r="6" spans="1:24" x14ac:dyDescent="0.25">
      <c r="A6">
        <v>5.2641508823459402</v>
      </c>
      <c r="B6">
        <v>4.9896381938874796</v>
      </c>
      <c r="C6">
        <v>4.4368234941434999</v>
      </c>
      <c r="D6">
        <v>4.3379268046583297</v>
      </c>
      <c r="E6">
        <v>4.4980090724473101</v>
      </c>
      <c r="F6">
        <v>6.1336761278739598</v>
      </c>
      <c r="G6">
        <v>7.5846771229055401</v>
      </c>
      <c r="H6">
        <v>8.7664067124914808</v>
      </c>
      <c r="I6">
        <v>10.4921330816892</v>
      </c>
      <c r="J6">
        <v>11.2896175440224</v>
      </c>
      <c r="K6">
        <v>11.1189306066236</v>
      </c>
      <c r="L6">
        <v>10.659181027786699</v>
      </c>
      <c r="M6">
        <v>10.0229743080635</v>
      </c>
      <c r="N6">
        <v>8.8188851333570799</v>
      </c>
      <c r="O6">
        <v>8.2868982425021294</v>
      </c>
      <c r="P6">
        <v>8.3912324952557693</v>
      </c>
      <c r="Q6">
        <v>9.4701452794414305</v>
      </c>
      <c r="R6">
        <v>11.70213799095</v>
      </c>
      <c r="S6">
        <v>11.5597815189518</v>
      </c>
      <c r="T6">
        <v>11.522606246705999</v>
      </c>
      <c r="U6">
        <v>9.8460360907593305</v>
      </c>
      <c r="V6">
        <v>8.6714069030428202</v>
      </c>
      <c r="W6">
        <v>7.33214552900996</v>
      </c>
      <c r="X6">
        <v>5.1628113340485298</v>
      </c>
    </row>
    <row r="7" spans="1:24" x14ac:dyDescent="0.25">
      <c r="A7">
        <v>4.6291989484001004</v>
      </c>
      <c r="B7">
        <v>4.7936319713296198</v>
      </c>
      <c r="C7">
        <v>4.6272740041275799</v>
      </c>
      <c r="D7">
        <v>5.1434204088927302</v>
      </c>
      <c r="E7">
        <v>5.06353460330459</v>
      </c>
      <c r="F7">
        <v>5.1830611187432396</v>
      </c>
      <c r="G7">
        <v>5.6263758577746801</v>
      </c>
      <c r="H7">
        <v>6.7410668331838401</v>
      </c>
      <c r="I7">
        <v>8.5841938077162094</v>
      </c>
      <c r="J7">
        <v>9.2324604409708808</v>
      </c>
      <c r="K7">
        <v>9.6870528968130696</v>
      </c>
      <c r="L7">
        <v>9.8513844846109908</v>
      </c>
      <c r="M7">
        <v>10.358066807987401</v>
      </c>
      <c r="N7">
        <v>9.7139174733764904</v>
      </c>
      <c r="O7">
        <v>9.1987544404316193</v>
      </c>
      <c r="P7">
        <v>9.2977561499750507</v>
      </c>
      <c r="Q7">
        <v>10.113087142889601</v>
      </c>
      <c r="R7">
        <v>11.400228324658199</v>
      </c>
      <c r="S7">
        <v>11.4525004016518</v>
      </c>
      <c r="T7">
        <v>12.167314490718701</v>
      </c>
      <c r="U7">
        <v>10.5070203595675</v>
      </c>
      <c r="V7">
        <v>8.7906101037350606</v>
      </c>
      <c r="W7">
        <v>5.8999352833879399</v>
      </c>
      <c r="X7">
        <v>4.2178399199200003</v>
      </c>
    </row>
    <row r="8" spans="1:24" x14ac:dyDescent="0.25">
      <c r="A8">
        <v>4.2277260758333304</v>
      </c>
      <c r="B8">
        <v>4.9147268471937897</v>
      </c>
      <c r="C8">
        <v>4.7420062452954097</v>
      </c>
      <c r="D8">
        <v>4.7323472925920598</v>
      </c>
      <c r="E8">
        <v>4.8771320686363904</v>
      </c>
      <c r="F8">
        <v>6.5618431967409396</v>
      </c>
      <c r="G8">
        <v>9.0586507054444692</v>
      </c>
      <c r="H8">
        <v>11.2455065040614</v>
      </c>
      <c r="I8">
        <v>11.4035842961613</v>
      </c>
      <c r="J8">
        <v>12.044088824126799</v>
      </c>
      <c r="K8">
        <v>12.623185102240299</v>
      </c>
      <c r="L8">
        <v>13.073954610807199</v>
      </c>
      <c r="M8">
        <v>12.757304404516599</v>
      </c>
      <c r="N8">
        <v>12.184249607181799</v>
      </c>
      <c r="O8">
        <v>11.841710344980299</v>
      </c>
      <c r="P8">
        <v>11.967537003088999</v>
      </c>
      <c r="Q8">
        <v>12.5362033656865</v>
      </c>
      <c r="R8">
        <v>11.9705361856919</v>
      </c>
      <c r="S8">
        <v>12.136576155802601</v>
      </c>
      <c r="T8">
        <v>13.237189786665599</v>
      </c>
      <c r="U8">
        <v>11.354177770753701</v>
      </c>
      <c r="V8">
        <v>9.0056230040983998</v>
      </c>
      <c r="W8">
        <v>7.0001979662874296</v>
      </c>
      <c r="X8">
        <v>5.6113745012813698</v>
      </c>
    </row>
    <row r="9" spans="1:24" x14ac:dyDescent="0.25">
      <c r="A9">
        <v>4.8907332917649402</v>
      </c>
      <c r="B9">
        <v>4.8551891372062999</v>
      </c>
      <c r="C9">
        <v>4.6359126141695102</v>
      </c>
      <c r="D9">
        <v>4.5805927542283298</v>
      </c>
      <c r="E9">
        <v>4.6532250549185399</v>
      </c>
      <c r="F9">
        <v>6.0277420770939996</v>
      </c>
      <c r="G9">
        <v>9.2218878717978701</v>
      </c>
      <c r="H9">
        <v>11.270240249649101</v>
      </c>
      <c r="I9">
        <v>12.4807467745549</v>
      </c>
      <c r="J9">
        <v>13.336324156386601</v>
      </c>
      <c r="K9">
        <v>13.220006166451499</v>
      </c>
      <c r="L9">
        <v>13.440703082422701</v>
      </c>
      <c r="M9">
        <v>12.6544782313497</v>
      </c>
      <c r="N9">
        <v>12.9409598485693</v>
      </c>
      <c r="O9">
        <v>12.688471786449099</v>
      </c>
      <c r="P9">
        <v>13.0301162551731</v>
      </c>
      <c r="Q9">
        <v>13.599149685240601</v>
      </c>
      <c r="R9">
        <v>12.926709194287801</v>
      </c>
      <c r="S9">
        <v>12.6978974823089</v>
      </c>
      <c r="T9">
        <v>13.317360959050299</v>
      </c>
      <c r="U9">
        <v>11.4793600810996</v>
      </c>
      <c r="V9">
        <v>9.1773401944012694</v>
      </c>
      <c r="W9">
        <v>6.6478712927327104</v>
      </c>
      <c r="X9">
        <v>4.8815205839335398</v>
      </c>
    </row>
    <row r="10" spans="1:24" x14ac:dyDescent="0.25">
      <c r="A10">
        <v>4.4752373448016698</v>
      </c>
      <c r="B10">
        <v>4.7757502647815899</v>
      </c>
      <c r="C10">
        <v>4.99275259955665</v>
      </c>
      <c r="D10">
        <v>4.9537235803264297</v>
      </c>
      <c r="E10">
        <v>5.4531676197959902</v>
      </c>
      <c r="F10">
        <v>6.9141240403769597</v>
      </c>
      <c r="G10">
        <v>9.5133766736355305</v>
      </c>
      <c r="H10">
        <v>11.6436738666035</v>
      </c>
      <c r="I10">
        <v>11.8073907215433</v>
      </c>
      <c r="J10">
        <v>12.5157378686951</v>
      </c>
      <c r="K10">
        <v>13.0314124125546</v>
      </c>
      <c r="L10">
        <v>13.112912056303101</v>
      </c>
      <c r="M10">
        <v>12.8956805685349</v>
      </c>
      <c r="N10">
        <v>12.7487452088289</v>
      </c>
      <c r="O10">
        <v>11.998080302219501</v>
      </c>
      <c r="P10">
        <v>11.886272687119099</v>
      </c>
      <c r="Q10">
        <v>12.439150315825501</v>
      </c>
      <c r="R10">
        <v>12.1737384426585</v>
      </c>
      <c r="S10">
        <v>11.948412942497001</v>
      </c>
      <c r="T10">
        <v>13.000495202715999</v>
      </c>
      <c r="U10">
        <v>11.4040986261891</v>
      </c>
      <c r="V10">
        <v>9.2188688565719001</v>
      </c>
      <c r="W10">
        <v>6.9615979487501196</v>
      </c>
      <c r="X10">
        <v>4.7938371471176104</v>
      </c>
    </row>
    <row r="11" spans="1:24" x14ac:dyDescent="0.25">
      <c r="A11">
        <v>4.7085471639551697</v>
      </c>
      <c r="B11">
        <v>4.8268427170840296</v>
      </c>
      <c r="C11">
        <v>4.4818838531920804</v>
      </c>
      <c r="D11">
        <v>4.3764034302816697</v>
      </c>
      <c r="E11">
        <v>4.4789255700972603</v>
      </c>
      <c r="F11">
        <v>6.0327836231125103</v>
      </c>
      <c r="G11">
        <v>9.4487205532077692</v>
      </c>
      <c r="H11">
        <v>11.762325817608</v>
      </c>
      <c r="I11">
        <v>12.809902879239599</v>
      </c>
      <c r="J11">
        <v>13.275334545532999</v>
      </c>
      <c r="K11">
        <v>13.1502230953283</v>
      </c>
      <c r="L11">
        <v>13.3092125705687</v>
      </c>
      <c r="M11">
        <v>12.801403740516999</v>
      </c>
      <c r="N11">
        <v>12.290392034914801</v>
      </c>
      <c r="O11">
        <v>12.0199370379529</v>
      </c>
      <c r="P11">
        <v>11.9821692606813</v>
      </c>
      <c r="Q11">
        <v>12.277971699680499</v>
      </c>
      <c r="R11">
        <v>11.7029129542465</v>
      </c>
      <c r="S11">
        <v>12.2457100044185</v>
      </c>
      <c r="T11">
        <v>13.267253669704299</v>
      </c>
      <c r="U11">
        <v>11.463569123227501</v>
      </c>
      <c r="V11">
        <v>8.8476426423895909</v>
      </c>
      <c r="W11">
        <v>7.0869996171776197</v>
      </c>
      <c r="X11">
        <v>5.7884540010660501</v>
      </c>
    </row>
    <row r="12" spans="1:24" x14ac:dyDescent="0.25">
      <c r="A12">
        <v>4.5652874270116701</v>
      </c>
      <c r="B12">
        <v>5.1455337680590496</v>
      </c>
      <c r="C12">
        <v>4.9219956050842804</v>
      </c>
      <c r="D12">
        <v>4.8140595993569804</v>
      </c>
      <c r="E12">
        <v>5.2280094852519197</v>
      </c>
      <c r="F12">
        <v>6.7256073169945596</v>
      </c>
      <c r="G12">
        <v>9.4636709737606495</v>
      </c>
      <c r="H12">
        <v>11.577617607803999</v>
      </c>
      <c r="I12">
        <v>12.436413566753499</v>
      </c>
      <c r="J12">
        <v>12.9557051750577</v>
      </c>
      <c r="K12">
        <v>13.060283904977499</v>
      </c>
      <c r="L12">
        <v>13.1526399894656</v>
      </c>
      <c r="M12">
        <v>12.4914664751491</v>
      </c>
      <c r="N12">
        <v>11.7948687411919</v>
      </c>
      <c r="O12">
        <v>10.770299851315601</v>
      </c>
      <c r="P12">
        <v>10.4900326850839</v>
      </c>
      <c r="Q12">
        <v>11.545840049999301</v>
      </c>
      <c r="R12">
        <v>11.6185145673411</v>
      </c>
      <c r="S12">
        <v>11.6115294960696</v>
      </c>
      <c r="T12">
        <v>12.134587960153899</v>
      </c>
      <c r="U12">
        <v>10.143630838603899</v>
      </c>
      <c r="V12">
        <v>8.7143547317431498</v>
      </c>
      <c r="W12">
        <v>6.9692497927283696</v>
      </c>
      <c r="X12">
        <v>5.5488130526483399</v>
      </c>
    </row>
    <row r="13" spans="1:24" x14ac:dyDescent="0.25">
      <c r="A13">
        <v>5.5602883525740996</v>
      </c>
      <c r="B13">
        <v>4.57393055512562</v>
      </c>
      <c r="C13">
        <v>4.6594410927968699</v>
      </c>
      <c r="D13">
        <v>4.6234949816784798</v>
      </c>
      <c r="E13">
        <v>4.5511959132566702</v>
      </c>
      <c r="F13">
        <v>5.3529164277684096</v>
      </c>
      <c r="G13">
        <v>7.1556202340577197</v>
      </c>
      <c r="H13">
        <v>8.7870946575564108</v>
      </c>
      <c r="I13">
        <v>10.539605482638899</v>
      </c>
      <c r="J13">
        <v>11.8710542152812</v>
      </c>
      <c r="K13">
        <v>11.4874351692559</v>
      </c>
      <c r="L13">
        <v>10.7521500418611</v>
      </c>
      <c r="M13">
        <v>9.2397164566070806</v>
      </c>
      <c r="N13">
        <v>8.3127180156224405</v>
      </c>
      <c r="O13">
        <v>7.6422082713640798</v>
      </c>
      <c r="P13">
        <v>7.4378279166886401</v>
      </c>
      <c r="Q13">
        <v>8.2990711755511501</v>
      </c>
      <c r="R13">
        <v>9.4369552834843997</v>
      </c>
      <c r="S13">
        <v>10.5649626795072</v>
      </c>
      <c r="T13">
        <v>11.2592877932937</v>
      </c>
      <c r="U13">
        <v>9.4918100973245796</v>
      </c>
      <c r="V13">
        <v>8.1717771356727198</v>
      </c>
      <c r="W13">
        <v>6.9476682734478201</v>
      </c>
      <c r="X13">
        <v>5.4591407663971898</v>
      </c>
    </row>
    <row r="14" spans="1:24" x14ac:dyDescent="0.25">
      <c r="A14">
        <v>5.1293264333053497</v>
      </c>
      <c r="B14">
        <v>5.0556921448742997</v>
      </c>
      <c r="C14">
        <v>4.7693313858349802</v>
      </c>
      <c r="D14">
        <v>4.67283558919467</v>
      </c>
      <c r="E14">
        <v>4.4620849275016701</v>
      </c>
      <c r="F14">
        <v>4.5229553693962803</v>
      </c>
      <c r="G14">
        <v>5.0791299188792802</v>
      </c>
      <c r="H14">
        <v>6.5296526686318597</v>
      </c>
      <c r="I14">
        <v>7.9591440785652097</v>
      </c>
      <c r="J14">
        <v>8.5451006402982106</v>
      </c>
      <c r="K14">
        <v>9.0104671646314998</v>
      </c>
      <c r="L14">
        <v>9.3144452153108492</v>
      </c>
      <c r="M14">
        <v>9.4216904706593692</v>
      </c>
      <c r="N14">
        <v>8.2167440040024804</v>
      </c>
      <c r="O14">
        <v>7.6779154677234196</v>
      </c>
      <c r="P14">
        <v>7.73752889550593</v>
      </c>
      <c r="Q14">
        <v>8.7786281300238596</v>
      </c>
      <c r="R14">
        <v>9.5789531449866008</v>
      </c>
      <c r="S14">
        <v>11.188862231250299</v>
      </c>
      <c r="T14">
        <v>12.491170107075</v>
      </c>
      <c r="U14">
        <v>10.0168018895193</v>
      </c>
      <c r="V14">
        <v>8.1934078501171399</v>
      </c>
      <c r="W14">
        <v>6.2740601704060799</v>
      </c>
      <c r="X14">
        <v>5.1066660307462399</v>
      </c>
    </row>
    <row r="15" spans="1:24" x14ac:dyDescent="0.25">
      <c r="A15">
        <v>4.7084962575448399</v>
      </c>
      <c r="B15">
        <v>4.71286727587208</v>
      </c>
      <c r="C15">
        <v>4.5590350615028603</v>
      </c>
      <c r="D15">
        <v>4.4929709667699997</v>
      </c>
      <c r="E15">
        <v>4.4937260861102297</v>
      </c>
      <c r="F15">
        <v>5.7827179968749096</v>
      </c>
      <c r="G15">
        <v>8.9287186987796208</v>
      </c>
      <c r="H15">
        <v>10.939834944634301</v>
      </c>
      <c r="I15">
        <v>11.183161318646199</v>
      </c>
      <c r="J15">
        <v>11.565713321659199</v>
      </c>
      <c r="K15">
        <v>11.894255134460501</v>
      </c>
      <c r="L15">
        <v>11.821648711161201</v>
      </c>
      <c r="M15">
        <v>11.3922824569286</v>
      </c>
      <c r="N15">
        <v>11.1053397063119</v>
      </c>
      <c r="O15">
        <v>11.0669303119424</v>
      </c>
      <c r="P15">
        <v>11.252054098098499</v>
      </c>
      <c r="Q15">
        <v>11.7891444976475</v>
      </c>
      <c r="R15">
        <v>11.8501552934092</v>
      </c>
      <c r="S15">
        <v>11.9761136171005</v>
      </c>
      <c r="T15">
        <v>13.468679472325</v>
      </c>
      <c r="U15">
        <v>11.7651667293208</v>
      </c>
      <c r="V15">
        <v>9.0735619357662696</v>
      </c>
      <c r="W15">
        <v>6.6777867719072201</v>
      </c>
      <c r="X15">
        <v>5.04460300277053</v>
      </c>
    </row>
    <row r="16" spans="1:24" x14ac:dyDescent="0.25">
      <c r="A16">
        <v>4.78058007508558</v>
      </c>
      <c r="B16">
        <v>4.7375809031994702</v>
      </c>
      <c r="C16">
        <v>4.5390069454855198</v>
      </c>
      <c r="D16">
        <v>4.4950041736727799</v>
      </c>
      <c r="E16">
        <v>4.4179638154666696</v>
      </c>
      <c r="F16">
        <v>6.3025596731711397</v>
      </c>
      <c r="G16">
        <v>9.4839371045171692</v>
      </c>
      <c r="H16">
        <v>11.734010962838999</v>
      </c>
      <c r="I16">
        <v>11.9367853634194</v>
      </c>
      <c r="J16">
        <v>12.063297931977701</v>
      </c>
      <c r="K16">
        <v>12.0079403277176</v>
      </c>
      <c r="L16">
        <v>11.9498921917288</v>
      </c>
      <c r="M16">
        <v>11.7440210987816</v>
      </c>
      <c r="N16">
        <v>11.8111191250118</v>
      </c>
      <c r="O16">
        <v>11.6802222126154</v>
      </c>
      <c r="P16">
        <v>11.8599682290826</v>
      </c>
      <c r="Q16">
        <v>12.476442910871301</v>
      </c>
      <c r="R16">
        <v>12.1895430454967</v>
      </c>
      <c r="S16">
        <v>12.702578393543501</v>
      </c>
      <c r="T16">
        <v>13.5172185513406</v>
      </c>
      <c r="U16">
        <v>11.657693961834299</v>
      </c>
      <c r="V16">
        <v>9.5588750380210801</v>
      </c>
      <c r="W16">
        <v>6.9633150397045096</v>
      </c>
      <c r="X16">
        <v>5.2301576117297897</v>
      </c>
    </row>
    <row r="17" spans="1:24" x14ac:dyDescent="0.25">
      <c r="A17">
        <v>4.74135925009604</v>
      </c>
      <c r="B17">
        <v>5.0717575453589996</v>
      </c>
      <c r="C17">
        <v>4.8770981195141703</v>
      </c>
      <c r="D17">
        <v>4.8224746442343003</v>
      </c>
      <c r="E17">
        <v>4.6417576269166698</v>
      </c>
      <c r="F17">
        <v>6.1401944189942101</v>
      </c>
      <c r="G17">
        <v>9.1602952818841601</v>
      </c>
      <c r="H17">
        <v>11.827702279103001</v>
      </c>
      <c r="I17">
        <v>11.7527518865286</v>
      </c>
      <c r="J17">
        <v>11.7561291742565</v>
      </c>
      <c r="K17">
        <v>11.830665858225499</v>
      </c>
      <c r="L17">
        <v>11.8243560807226</v>
      </c>
      <c r="M17">
        <v>11.373863292438701</v>
      </c>
      <c r="N17">
        <v>11.3562436990265</v>
      </c>
      <c r="O17">
        <v>11.2727915248259</v>
      </c>
      <c r="P17">
        <v>11.456356080231799</v>
      </c>
      <c r="Q17">
        <v>12.165327723957301</v>
      </c>
      <c r="R17">
        <v>12.4037725539023</v>
      </c>
      <c r="S17">
        <v>12.7081812515792</v>
      </c>
      <c r="T17">
        <v>13.930466102575</v>
      </c>
      <c r="U17">
        <v>11.2882452894547</v>
      </c>
      <c r="V17">
        <v>9.2133468098326503</v>
      </c>
      <c r="W17">
        <v>6.58662513787585</v>
      </c>
      <c r="X17">
        <v>4.6816572460632901</v>
      </c>
    </row>
    <row r="18" spans="1:24" x14ac:dyDescent="0.25">
      <c r="A18">
        <v>4.6203465461624598</v>
      </c>
      <c r="B18">
        <v>4.7360966635219599</v>
      </c>
      <c r="C18">
        <v>4.5068093044000603</v>
      </c>
      <c r="D18">
        <v>4.4999887437816701</v>
      </c>
      <c r="E18">
        <v>4.5448812921325903</v>
      </c>
      <c r="F18">
        <v>6.4876303737001502</v>
      </c>
      <c r="G18">
        <v>9.9764000818237601</v>
      </c>
      <c r="H18">
        <v>12.233507206651201</v>
      </c>
      <c r="I18">
        <v>12.9120856223446</v>
      </c>
      <c r="J18">
        <v>13.2360592484281</v>
      </c>
      <c r="K18">
        <v>13.237472092700299</v>
      </c>
      <c r="L18">
        <v>13.120352102924301</v>
      </c>
      <c r="M18">
        <v>12.4207689281178</v>
      </c>
      <c r="N18">
        <v>12.2371388888046</v>
      </c>
      <c r="O18">
        <v>12.1484808985621</v>
      </c>
      <c r="P18">
        <v>11.803558605789901</v>
      </c>
      <c r="Q18">
        <v>12.638340638245699</v>
      </c>
      <c r="R18">
        <v>12.2778285628728</v>
      </c>
      <c r="S18">
        <v>12.4092624020294</v>
      </c>
      <c r="T18">
        <v>13.5829576795688</v>
      </c>
      <c r="U18">
        <v>11.9689651940561</v>
      </c>
      <c r="V18">
        <v>9.3529370820720104</v>
      </c>
      <c r="W18">
        <v>6.6282877245620604</v>
      </c>
      <c r="X18">
        <v>5.2958077858368604</v>
      </c>
    </row>
    <row r="19" spans="1:24" x14ac:dyDescent="0.25">
      <c r="A19">
        <v>4.9387484630283804</v>
      </c>
      <c r="B19">
        <v>4.9794481506176602</v>
      </c>
      <c r="C19">
        <v>4.5864094974326104</v>
      </c>
      <c r="D19">
        <v>4.5867898148575703</v>
      </c>
      <c r="E19">
        <v>4.4466845478366697</v>
      </c>
      <c r="F19">
        <v>6.30063265431723</v>
      </c>
      <c r="G19">
        <v>10.3589580390133</v>
      </c>
      <c r="H19">
        <v>12.9742461718055</v>
      </c>
      <c r="I19">
        <v>13.2161491918246</v>
      </c>
      <c r="J19">
        <v>13.2078314848861</v>
      </c>
      <c r="K19">
        <v>13.1677947611897</v>
      </c>
      <c r="L19">
        <v>13.2440323378688</v>
      </c>
      <c r="M19">
        <v>12.5329575798921</v>
      </c>
      <c r="N19">
        <v>11.651028863190801</v>
      </c>
      <c r="O19">
        <v>11.178578381212899</v>
      </c>
      <c r="P19">
        <v>10.099477364737499</v>
      </c>
      <c r="Q19">
        <v>10.6854748831338</v>
      </c>
      <c r="R19">
        <v>10.7561881611443</v>
      </c>
      <c r="S19">
        <v>11.303122983828001</v>
      </c>
      <c r="T19">
        <v>12.3505414054359</v>
      </c>
      <c r="U19">
        <v>10.689094836602299</v>
      </c>
      <c r="V19">
        <v>8.5223783105213702</v>
      </c>
      <c r="W19">
        <v>6.4964263304216798</v>
      </c>
      <c r="X19">
        <v>5.7749930248290404</v>
      </c>
    </row>
    <row r="20" spans="1:24" x14ac:dyDescent="0.25">
      <c r="A20">
        <v>4.6462369364345797</v>
      </c>
      <c r="B20">
        <v>4.5609506220849996</v>
      </c>
      <c r="C20">
        <v>4.6086045558161901</v>
      </c>
      <c r="D20">
        <v>4.7910697641881397</v>
      </c>
      <c r="E20">
        <v>4.68297008147516</v>
      </c>
      <c r="F20">
        <v>5.77888706354618</v>
      </c>
      <c r="G20">
        <v>7.5420375231653196</v>
      </c>
      <c r="H20">
        <v>9.32304181646637</v>
      </c>
      <c r="I20">
        <v>10.151899054924099</v>
      </c>
      <c r="J20">
        <v>10.7683790199463</v>
      </c>
      <c r="K20">
        <v>11.029021415472901</v>
      </c>
      <c r="L20">
        <v>10.6251301373213</v>
      </c>
      <c r="M20">
        <v>9.2650391597709607</v>
      </c>
      <c r="N20">
        <v>8.0102175584663602</v>
      </c>
      <c r="O20">
        <v>7.2285889986064502</v>
      </c>
      <c r="P20">
        <v>7.1141938390317199</v>
      </c>
      <c r="Q20">
        <v>8.0026785072499393</v>
      </c>
      <c r="R20">
        <v>9.9617684704551106</v>
      </c>
      <c r="S20">
        <v>11.444697806088801</v>
      </c>
      <c r="T20">
        <v>11.879514176612499</v>
      </c>
      <c r="U20">
        <v>9.2375452641819695</v>
      </c>
      <c r="V20">
        <v>8.1841505062534399</v>
      </c>
      <c r="W20">
        <v>6.0791885179301799</v>
      </c>
      <c r="X20">
        <v>4.9292118489986398</v>
      </c>
    </row>
    <row r="21" spans="1:24" x14ac:dyDescent="0.25">
      <c r="A21">
        <v>4.4696624890292798</v>
      </c>
      <c r="B21">
        <v>4.8273581237111403</v>
      </c>
      <c r="C21">
        <v>4.7313545383350002</v>
      </c>
      <c r="D21">
        <v>4.4776665326545899</v>
      </c>
      <c r="E21">
        <v>4.4683875031950002</v>
      </c>
      <c r="F21">
        <v>5.2146411623809996</v>
      </c>
      <c r="G21">
        <v>6.3443903877818002</v>
      </c>
      <c r="H21">
        <v>7.4963596702358899</v>
      </c>
      <c r="I21">
        <v>8.9303263363863703</v>
      </c>
      <c r="J21">
        <v>10.240941601257401</v>
      </c>
      <c r="K21">
        <v>9.5673273852023204</v>
      </c>
      <c r="L21">
        <v>9.3677445706577007</v>
      </c>
      <c r="M21">
        <v>9.0096769009949806</v>
      </c>
      <c r="N21">
        <v>8.2274719410048398</v>
      </c>
      <c r="O21">
        <v>7.4361846269995997</v>
      </c>
      <c r="P21">
        <v>7.8226190628936996</v>
      </c>
      <c r="Q21">
        <v>8.7842927471689105</v>
      </c>
      <c r="R21">
        <v>9.7778143700157596</v>
      </c>
      <c r="S21">
        <v>10.911121320321399</v>
      </c>
      <c r="T21">
        <v>12.330168308459401</v>
      </c>
      <c r="U21">
        <v>10.484687952256801</v>
      </c>
      <c r="V21">
        <v>8.5173373458758999</v>
      </c>
      <c r="W21">
        <v>6.4995885644931599</v>
      </c>
      <c r="X21">
        <v>4.7826910775514104</v>
      </c>
    </row>
    <row r="22" spans="1:24" x14ac:dyDescent="0.25">
      <c r="A22">
        <v>4.6075480726296503</v>
      </c>
      <c r="B22">
        <v>4.77803426123414</v>
      </c>
      <c r="C22">
        <v>4.6539236897154499</v>
      </c>
      <c r="D22">
        <v>4.5717536331245503</v>
      </c>
      <c r="E22">
        <v>4.49858501011333</v>
      </c>
      <c r="F22">
        <v>6.1385723066177604</v>
      </c>
      <c r="G22">
        <v>9.2951908170203907</v>
      </c>
      <c r="H22">
        <v>11.4333959580451</v>
      </c>
      <c r="I22">
        <v>11.766422899621301</v>
      </c>
      <c r="J22">
        <v>12.280699969246699</v>
      </c>
      <c r="K22">
        <v>12.2009033290472</v>
      </c>
      <c r="L22">
        <v>12.137228251499</v>
      </c>
      <c r="M22">
        <v>11.734596689097399</v>
      </c>
      <c r="N22">
        <v>11.673234526248701</v>
      </c>
      <c r="O22">
        <v>11.953705172895299</v>
      </c>
      <c r="P22">
        <v>11.9033561452584</v>
      </c>
      <c r="Q22">
        <v>12.4874834326873</v>
      </c>
      <c r="R22">
        <v>13.372046993739101</v>
      </c>
      <c r="S22">
        <v>13.984023585296899</v>
      </c>
      <c r="T22">
        <v>13.4768312444976</v>
      </c>
      <c r="U22">
        <v>11.3969386464754</v>
      </c>
      <c r="V22">
        <v>8.7626332158595392</v>
      </c>
      <c r="W22">
        <v>6.61430649564406</v>
      </c>
      <c r="X22">
        <v>5.0748210753717098</v>
      </c>
    </row>
    <row r="23" spans="1:24" x14ac:dyDescent="0.25">
      <c r="A23">
        <v>4.8710336677467101</v>
      </c>
      <c r="B23">
        <v>4.9657022035485596</v>
      </c>
      <c r="C23">
        <v>4.8340710522825097</v>
      </c>
      <c r="D23">
        <v>4.7527389799228299</v>
      </c>
      <c r="E23">
        <v>4.6948178616886</v>
      </c>
      <c r="F23">
        <v>6.6735612130097799</v>
      </c>
      <c r="G23">
        <v>9.5507703894357299</v>
      </c>
      <c r="H23">
        <v>11.9519901824422</v>
      </c>
      <c r="I23">
        <v>12.356053571297499</v>
      </c>
      <c r="J23">
        <v>12.390428380728601</v>
      </c>
      <c r="K23">
        <v>12.236187322906501</v>
      </c>
      <c r="L23">
        <v>12.443509296415501</v>
      </c>
      <c r="M23">
        <v>12.3677147743212</v>
      </c>
      <c r="N23">
        <v>12.385104890669099</v>
      </c>
      <c r="O23">
        <v>12.1451160037418</v>
      </c>
      <c r="P23">
        <v>12.2528160931665</v>
      </c>
      <c r="Q23">
        <v>12.5919856058365</v>
      </c>
      <c r="R23">
        <v>12.5428127796743</v>
      </c>
      <c r="S23">
        <v>13.3189477347936</v>
      </c>
      <c r="T23">
        <v>13.904818217331201</v>
      </c>
      <c r="U23">
        <v>12.077475768417299</v>
      </c>
      <c r="V23">
        <v>9.3378350762828006</v>
      </c>
      <c r="W23">
        <v>7.0841190894763297</v>
      </c>
      <c r="X23">
        <v>4.5409009018633304</v>
      </c>
    </row>
    <row r="24" spans="1:24" x14ac:dyDescent="0.25">
      <c r="A24">
        <v>4.5915327661040104</v>
      </c>
      <c r="B24">
        <v>4.7061120780026302</v>
      </c>
      <c r="C24">
        <v>4.4270135357159504</v>
      </c>
      <c r="D24">
        <v>4.27582766273121</v>
      </c>
      <c r="E24">
        <v>4.1947746094833303</v>
      </c>
      <c r="F24">
        <v>6.5287438020522499</v>
      </c>
      <c r="G24">
        <v>9.9734270023871101</v>
      </c>
      <c r="H24">
        <v>11.974966201284101</v>
      </c>
      <c r="I24">
        <v>11.476830125036299</v>
      </c>
      <c r="J24">
        <v>11.4712305714101</v>
      </c>
      <c r="K24">
        <v>11.9984588109992</v>
      </c>
      <c r="L24">
        <v>12.623222715597301</v>
      </c>
      <c r="M24">
        <v>12.4108103799991</v>
      </c>
      <c r="N24">
        <v>12.832166935493699</v>
      </c>
      <c r="O24">
        <v>12.188371172205599</v>
      </c>
      <c r="P24">
        <v>11.953480195652</v>
      </c>
      <c r="Q24">
        <v>12.7791768875821</v>
      </c>
      <c r="R24">
        <v>13.1742905404511</v>
      </c>
      <c r="S24">
        <v>13.92631324755</v>
      </c>
      <c r="T24">
        <v>13.5644283818297</v>
      </c>
      <c r="U24">
        <v>11.446731108109701</v>
      </c>
      <c r="V24">
        <v>9.2706308550935201</v>
      </c>
      <c r="W24">
        <v>7.2745179114099203</v>
      </c>
      <c r="X24">
        <v>5.3381788590222996</v>
      </c>
    </row>
    <row r="25" spans="1:24" x14ac:dyDescent="0.25">
      <c r="A25">
        <v>4.5045749738916703</v>
      </c>
      <c r="B25">
        <v>4.8531277515209101</v>
      </c>
      <c r="C25">
        <v>5.2166752220954402</v>
      </c>
      <c r="D25">
        <v>5.0512449812162297</v>
      </c>
      <c r="E25">
        <v>4.8960299081095302</v>
      </c>
      <c r="F25">
        <v>6.5642315560879698</v>
      </c>
      <c r="G25">
        <v>9.9846061613211603</v>
      </c>
      <c r="H25">
        <v>12.2029797207289</v>
      </c>
      <c r="I25">
        <v>11.6283326715687</v>
      </c>
      <c r="J25">
        <v>11.958502067055599</v>
      </c>
      <c r="K25">
        <v>11.5947090556307</v>
      </c>
      <c r="L25">
        <v>11.508282852685999</v>
      </c>
      <c r="M25">
        <v>11.359231532197599</v>
      </c>
      <c r="N25">
        <v>11.340247009031099</v>
      </c>
      <c r="O25">
        <v>10.8495455140761</v>
      </c>
      <c r="P25">
        <v>10.899911368667301</v>
      </c>
      <c r="Q25">
        <v>12.015608573655699</v>
      </c>
      <c r="R25">
        <v>11.587834515420701</v>
      </c>
      <c r="S25">
        <v>12.741206986727899</v>
      </c>
      <c r="T25">
        <v>13.573829787856299</v>
      </c>
      <c r="U25">
        <v>11.3504286193174</v>
      </c>
      <c r="V25">
        <v>9.0639715715704394</v>
      </c>
      <c r="W25">
        <v>6.6294144278081903</v>
      </c>
      <c r="X25">
        <v>5.1382802651853501</v>
      </c>
    </row>
    <row r="26" spans="1:24" x14ac:dyDescent="0.25">
      <c r="A26">
        <v>4.5281827750683297</v>
      </c>
      <c r="B26">
        <v>5.0763890862001002</v>
      </c>
      <c r="C26">
        <v>5.1275017676130297</v>
      </c>
      <c r="D26">
        <v>4.9630086113212197</v>
      </c>
      <c r="E26">
        <v>4.8844389873557601</v>
      </c>
      <c r="F26">
        <v>6.7084630629497903</v>
      </c>
      <c r="G26">
        <v>10.5595366022576</v>
      </c>
      <c r="H26">
        <v>12.624472598580301</v>
      </c>
      <c r="I26">
        <v>12.3913753694461</v>
      </c>
      <c r="J26">
        <v>12.3594501729882</v>
      </c>
      <c r="K26">
        <v>11.981931674592101</v>
      </c>
      <c r="L26">
        <v>12.302264768832901</v>
      </c>
      <c r="M26">
        <v>11.455470525049799</v>
      </c>
      <c r="N26">
        <v>10.911522688370299</v>
      </c>
      <c r="O26">
        <v>10.2464259578169</v>
      </c>
      <c r="P26">
        <v>9.7639701278992703</v>
      </c>
      <c r="Q26">
        <v>10.261456083953901</v>
      </c>
      <c r="R26">
        <v>10.3207550621258</v>
      </c>
      <c r="S26">
        <v>11.8109966515474</v>
      </c>
      <c r="T26">
        <v>12.747633388840599</v>
      </c>
      <c r="U26">
        <v>10.122847134759301</v>
      </c>
      <c r="V26">
        <v>8.4353370141170601</v>
      </c>
      <c r="W26">
        <v>6.95945106386496</v>
      </c>
      <c r="X26">
        <v>5.4975206166433299</v>
      </c>
    </row>
    <row r="27" spans="1:24" x14ac:dyDescent="0.25">
      <c r="A27">
        <v>5.4559790901384799</v>
      </c>
      <c r="B27">
        <v>5.412497605375</v>
      </c>
      <c r="C27">
        <v>4.8385467128945496</v>
      </c>
      <c r="D27">
        <v>4.6702453748962496</v>
      </c>
      <c r="E27">
        <v>4.5880750720933303</v>
      </c>
      <c r="F27">
        <v>5.2099048094526399</v>
      </c>
      <c r="G27">
        <v>7.1597325644853598</v>
      </c>
      <c r="H27">
        <v>9.0001026992361002</v>
      </c>
      <c r="I27">
        <v>11.0302970483935</v>
      </c>
      <c r="J27">
        <v>11.572123228309501</v>
      </c>
      <c r="K27">
        <v>11.722367156945801</v>
      </c>
      <c r="L27">
        <v>11.232504633050601</v>
      </c>
      <c r="M27">
        <v>10.708470822637899</v>
      </c>
      <c r="N27">
        <v>9.5804956133302301</v>
      </c>
      <c r="O27">
        <v>8.2732365359530995</v>
      </c>
      <c r="P27">
        <v>8.1259145360196499</v>
      </c>
      <c r="Q27">
        <v>9.20819378626725</v>
      </c>
      <c r="R27">
        <v>10.550089728493999</v>
      </c>
      <c r="S27">
        <v>11.9487609201736</v>
      </c>
      <c r="T27">
        <v>11.9761931006094</v>
      </c>
      <c r="U27">
        <v>9.9252440993501398</v>
      </c>
      <c r="V27">
        <v>8.1941333820210893</v>
      </c>
      <c r="W27">
        <v>6.8937818221562601</v>
      </c>
      <c r="X27">
        <v>5.4956894558097904</v>
      </c>
    </row>
    <row r="28" spans="1:24" x14ac:dyDescent="0.25">
      <c r="A28">
        <v>5.1891842716774104</v>
      </c>
      <c r="B28">
        <v>5.2399610215955503</v>
      </c>
      <c r="C28">
        <v>4.8364482679675698</v>
      </c>
      <c r="D28">
        <v>4.6412256573304402</v>
      </c>
      <c r="E28">
        <v>4.5257010125616697</v>
      </c>
      <c r="F28">
        <v>4.7092513028488501</v>
      </c>
      <c r="G28">
        <v>6.3324642485813296</v>
      </c>
      <c r="H28">
        <v>7.1743064274237396</v>
      </c>
      <c r="I28">
        <v>8.7378175796880004</v>
      </c>
      <c r="J28">
        <v>9.8360088162068493</v>
      </c>
      <c r="K28">
        <v>10.1895378132209</v>
      </c>
      <c r="L28">
        <v>10.1505822745535</v>
      </c>
      <c r="M28">
        <v>9.6471984487236497</v>
      </c>
      <c r="N28">
        <v>9.2236186507424893</v>
      </c>
      <c r="O28">
        <v>8.0477535090888495</v>
      </c>
      <c r="P28">
        <v>8.3902272867910401</v>
      </c>
      <c r="Q28">
        <v>9.9062490414692306</v>
      </c>
      <c r="R28">
        <v>11.126220467328199</v>
      </c>
      <c r="S28">
        <v>12.781588552493799</v>
      </c>
      <c r="T28">
        <v>11.769954954837401</v>
      </c>
      <c r="U28">
        <v>9.6969555317931295</v>
      </c>
      <c r="V28">
        <v>8.4270612338063504</v>
      </c>
      <c r="W28">
        <v>6.5204626026879797</v>
      </c>
      <c r="X28">
        <v>5.1242482063901997</v>
      </c>
    </row>
    <row r="29" spans="1:24" x14ac:dyDescent="0.25">
      <c r="A29">
        <v>4.7626207380756203</v>
      </c>
      <c r="B29">
        <v>4.9858885069843604</v>
      </c>
      <c r="C29">
        <v>4.84077258677004</v>
      </c>
      <c r="D29">
        <v>4.61093041192869</v>
      </c>
      <c r="E29">
        <v>4.491109737235</v>
      </c>
      <c r="F29">
        <v>6.4082588956326001</v>
      </c>
      <c r="G29">
        <v>10.142968683702</v>
      </c>
      <c r="H29">
        <v>11.997453960894999</v>
      </c>
      <c r="I29">
        <v>11.4025132341337</v>
      </c>
      <c r="J29">
        <v>11.8713264979613</v>
      </c>
      <c r="K29">
        <v>11.320938217297501</v>
      </c>
      <c r="L29">
        <v>11.6824552618297</v>
      </c>
      <c r="M29">
        <v>11.3848808232247</v>
      </c>
      <c r="N29">
        <v>10.969649133354</v>
      </c>
      <c r="O29">
        <v>10.9530374941421</v>
      </c>
      <c r="P29">
        <v>11.502855283439899</v>
      </c>
      <c r="Q29">
        <v>12.4057200694829</v>
      </c>
      <c r="R29">
        <v>12.4683330613206</v>
      </c>
      <c r="S29">
        <v>13.889269452300001</v>
      </c>
      <c r="T29">
        <v>13.046768197135499</v>
      </c>
      <c r="U29">
        <v>10.793746094961699</v>
      </c>
      <c r="V29">
        <v>8.9994153270417403</v>
      </c>
      <c r="W29">
        <v>6.6243891332629197</v>
      </c>
      <c r="X29">
        <v>4.9263567800581196</v>
      </c>
    </row>
    <row r="30" spans="1:24" x14ac:dyDescent="0.25">
      <c r="A30">
        <v>4.5663176037416697</v>
      </c>
      <c r="B30">
        <v>5.3038867363460103</v>
      </c>
      <c r="C30">
        <v>5.1587722059823404</v>
      </c>
      <c r="D30">
        <v>4.9699017318748604</v>
      </c>
      <c r="E30">
        <v>5.1350952201004096</v>
      </c>
      <c r="F30">
        <v>6.7672496041721297</v>
      </c>
      <c r="G30">
        <v>10.3232743941329</v>
      </c>
      <c r="H30">
        <v>11.7321383030796</v>
      </c>
      <c r="I30">
        <v>11.937926136550301</v>
      </c>
      <c r="J30">
        <v>12.253190015742501</v>
      </c>
      <c r="K30">
        <v>12.3280725210995</v>
      </c>
      <c r="L30">
        <v>12.433850517539399</v>
      </c>
      <c r="M30">
        <v>12.253595783909899</v>
      </c>
      <c r="N30">
        <v>11.662607226874201</v>
      </c>
      <c r="O30">
        <v>11.4491965949801</v>
      </c>
      <c r="P30">
        <v>11.9807008378024</v>
      </c>
      <c r="Q30">
        <v>12.091806705941</v>
      </c>
      <c r="R30">
        <v>13.0452283625046</v>
      </c>
      <c r="S30">
        <v>14.6122108366094</v>
      </c>
      <c r="T30">
        <v>13.274427970936401</v>
      </c>
      <c r="U30">
        <v>11.1117461033684</v>
      </c>
      <c r="V30">
        <v>9.0519747769143208</v>
      </c>
      <c r="W30">
        <v>6.7170632924365199</v>
      </c>
      <c r="X30">
        <v>4.67629515155242</v>
      </c>
    </row>
    <row r="31" spans="1:24" x14ac:dyDescent="0.25">
      <c r="A31">
        <v>4.4213585845444801</v>
      </c>
      <c r="B31">
        <v>4.8275512231424997</v>
      </c>
      <c r="C31">
        <v>4.5292796408635896</v>
      </c>
      <c r="D31">
        <v>4.3159518611417598</v>
      </c>
      <c r="E31">
        <v>4.2889300372233299</v>
      </c>
      <c r="F31">
        <v>6.6614795279742598</v>
      </c>
      <c r="G31">
        <v>10.4640569285999</v>
      </c>
      <c r="H31">
        <v>11.7085555399313</v>
      </c>
      <c r="I31">
        <v>11.496686269198699</v>
      </c>
      <c r="J31">
        <v>11.8157795794514</v>
      </c>
      <c r="K31">
        <v>11.840675258090201</v>
      </c>
      <c r="L31">
        <v>11.958030659034501</v>
      </c>
      <c r="M31">
        <v>11.6402306426909</v>
      </c>
      <c r="N31">
        <v>11.317217139076901</v>
      </c>
      <c r="O31">
        <v>10.800454300946599</v>
      </c>
      <c r="P31">
        <v>11.3385517715252</v>
      </c>
      <c r="Q31">
        <v>12.3011328085753</v>
      </c>
      <c r="R31">
        <v>12.4050745207111</v>
      </c>
      <c r="S31">
        <v>13.7927660590844</v>
      </c>
      <c r="T31">
        <v>13.7491738522671</v>
      </c>
      <c r="U31">
        <v>11.737190148500201</v>
      </c>
      <c r="V31">
        <v>9.7523860359697299</v>
      </c>
      <c r="W31">
        <v>7.4250564736790601</v>
      </c>
      <c r="X31">
        <v>5.8389404921591002</v>
      </c>
    </row>
    <row r="32" spans="1:24" x14ac:dyDescent="0.25">
      <c r="A32">
        <v>5.3247367159405599</v>
      </c>
      <c r="B32">
        <v>6.1356984277525699</v>
      </c>
      <c r="C32">
        <v>6.0996776001101303</v>
      </c>
      <c r="D32">
        <v>5.9807755424512603</v>
      </c>
      <c r="E32">
        <v>5.8391755711049598</v>
      </c>
      <c r="F32">
        <v>7.0567517899600798</v>
      </c>
      <c r="G32">
        <v>10.7690691503967</v>
      </c>
      <c r="H32">
        <v>12.7247342053426</v>
      </c>
      <c r="I32">
        <v>13.044782241905001</v>
      </c>
      <c r="J32">
        <v>12.9409147449757</v>
      </c>
      <c r="K32">
        <v>12.555968164756299</v>
      </c>
      <c r="L32">
        <v>12.7044905480147</v>
      </c>
      <c r="M32">
        <v>11.721384616620099</v>
      </c>
      <c r="N32">
        <v>10.966251562809999</v>
      </c>
      <c r="O32">
        <v>10.390603984935399</v>
      </c>
      <c r="P32">
        <v>10.752796963405499</v>
      </c>
      <c r="Q32">
        <v>11.531178343075901</v>
      </c>
      <c r="R32">
        <v>11.654995560181799</v>
      </c>
      <c r="S32">
        <v>14.1588727575625</v>
      </c>
      <c r="T32">
        <v>14.1092692267222</v>
      </c>
      <c r="U32">
        <v>12.2152271081602</v>
      </c>
      <c r="V32">
        <v>10.003509487553</v>
      </c>
      <c r="W32">
        <v>6.68152823014616</v>
      </c>
      <c r="X32">
        <v>4.8161730518733297</v>
      </c>
    </row>
    <row r="33" spans="1:24" x14ac:dyDescent="0.25">
      <c r="A33">
        <v>4.6819618615366698</v>
      </c>
      <c r="B33">
        <v>5.2562359783856101</v>
      </c>
      <c r="C33">
        <v>5.5069756825798404</v>
      </c>
      <c r="D33">
        <v>5.9313390350054203</v>
      </c>
      <c r="E33">
        <v>6.1368787672038501</v>
      </c>
      <c r="F33">
        <v>7.28107336799071</v>
      </c>
      <c r="G33">
        <v>10.994342704234599</v>
      </c>
      <c r="H33">
        <v>13.2435531469624</v>
      </c>
      <c r="I33">
        <v>12.7016417237149</v>
      </c>
      <c r="J33">
        <v>12.815263026721899</v>
      </c>
      <c r="K33">
        <v>12.753183154338901</v>
      </c>
      <c r="L33">
        <v>12.7563893420529</v>
      </c>
      <c r="M33">
        <v>12.6266606153876</v>
      </c>
      <c r="N33">
        <v>12.527487394911899</v>
      </c>
      <c r="O33">
        <v>11.627876810776501</v>
      </c>
      <c r="P33">
        <v>11.3240500603497</v>
      </c>
      <c r="Q33">
        <v>12.1307032072962</v>
      </c>
      <c r="R33">
        <v>12.496098605214801</v>
      </c>
      <c r="S33">
        <v>14.0925673186031</v>
      </c>
      <c r="T33">
        <v>13.860866939793</v>
      </c>
      <c r="U33">
        <v>11.5029168367178</v>
      </c>
      <c r="V33">
        <v>9.6096966768685501</v>
      </c>
      <c r="W33">
        <v>8.1581165226186592</v>
      </c>
      <c r="X33">
        <v>5.7202621174800701</v>
      </c>
    </row>
    <row r="34" spans="1:24" x14ac:dyDescent="0.25">
      <c r="A34">
        <v>5.0540260080678703</v>
      </c>
      <c r="B34">
        <v>5.7625082531961702</v>
      </c>
      <c r="C34">
        <v>5.5936128134129701</v>
      </c>
      <c r="D34">
        <v>5.2889522595277398</v>
      </c>
      <c r="E34">
        <v>4.9321776477295796</v>
      </c>
      <c r="F34">
        <v>5.4482987676338803</v>
      </c>
      <c r="G34">
        <v>8.0627518451127305</v>
      </c>
      <c r="H34">
        <v>9.8880856863056099</v>
      </c>
      <c r="I34">
        <v>11.060457072710999</v>
      </c>
      <c r="J34">
        <v>11.582121782276801</v>
      </c>
      <c r="K34">
        <v>11.515390596135701</v>
      </c>
      <c r="L34">
        <v>11.2396563896933</v>
      </c>
      <c r="M34">
        <v>10.0907902834309</v>
      </c>
      <c r="N34">
        <v>9.34182227797527</v>
      </c>
      <c r="O34">
        <v>8.7960916060021006</v>
      </c>
      <c r="P34">
        <v>9.0944241246904607</v>
      </c>
      <c r="Q34">
        <v>10.9319454522981</v>
      </c>
      <c r="R34">
        <v>12.817164838444</v>
      </c>
      <c r="S34">
        <v>13.700162623571901</v>
      </c>
      <c r="T34">
        <v>11.9847001466677</v>
      </c>
      <c r="U34">
        <v>9.4554142095114209</v>
      </c>
      <c r="V34">
        <v>8.3289632923309007</v>
      </c>
      <c r="W34">
        <v>7.0490024360337902</v>
      </c>
      <c r="X34">
        <v>4.7361893696333297</v>
      </c>
    </row>
    <row r="35" spans="1:24" x14ac:dyDescent="0.25">
      <c r="A35">
        <v>4.8191943141034201</v>
      </c>
      <c r="B35">
        <v>5.8707360486335602</v>
      </c>
      <c r="C35">
        <v>5.5977806685032503</v>
      </c>
      <c r="D35">
        <v>4.7581286062814696</v>
      </c>
      <c r="E35">
        <v>4.4734102106466702</v>
      </c>
      <c r="F35">
        <v>4.6098410465038899</v>
      </c>
      <c r="G35">
        <v>6.4874361473753401</v>
      </c>
      <c r="H35">
        <v>7.6424234710533998</v>
      </c>
      <c r="I35">
        <v>8.1469319953025607</v>
      </c>
      <c r="J35">
        <v>10.302944551807199</v>
      </c>
      <c r="K35">
        <v>10.130010050339999</v>
      </c>
      <c r="L35">
        <v>10.969396291731901</v>
      </c>
      <c r="M35">
        <v>11.113521930781999</v>
      </c>
      <c r="N35">
        <v>10.818177308656701</v>
      </c>
      <c r="O35">
        <v>10.152489325910899</v>
      </c>
      <c r="P35">
        <v>10.377092119984299</v>
      </c>
      <c r="Q35">
        <v>11.450147390184201</v>
      </c>
      <c r="R35">
        <v>12.982051575486601</v>
      </c>
      <c r="S35">
        <v>13.4517623250313</v>
      </c>
      <c r="T35">
        <v>13.098651138160299</v>
      </c>
      <c r="U35">
        <v>11.248505231210901</v>
      </c>
      <c r="V35">
        <v>9.4621517543450704</v>
      </c>
      <c r="W35">
        <v>7.2800195262696601</v>
      </c>
      <c r="X35">
        <v>5.6884394388862596</v>
      </c>
    </row>
    <row r="36" spans="1:24" x14ac:dyDescent="0.25">
      <c r="A36">
        <v>5.3632088533104501</v>
      </c>
      <c r="B36">
        <v>6.7310008347245196</v>
      </c>
      <c r="C36">
        <v>6.9125788834545601</v>
      </c>
      <c r="D36">
        <v>6.6826681635985503</v>
      </c>
      <c r="E36">
        <v>6.4281153448115802</v>
      </c>
      <c r="F36">
        <v>7.7188178205458797</v>
      </c>
      <c r="G36">
        <v>11.270681829257899</v>
      </c>
      <c r="H36">
        <v>13.5682295597063</v>
      </c>
      <c r="I36">
        <v>13.026788934314901</v>
      </c>
      <c r="J36">
        <v>13.190977013949601</v>
      </c>
      <c r="K36">
        <v>13.0184184143738</v>
      </c>
      <c r="L36">
        <v>12.7754815403412</v>
      </c>
      <c r="M36">
        <v>12.494682148665101</v>
      </c>
      <c r="N36">
        <v>12.8042765791216</v>
      </c>
      <c r="O36">
        <v>12.1553212904711</v>
      </c>
      <c r="P36">
        <v>11.8890166933617</v>
      </c>
      <c r="Q36">
        <v>12.643213918375</v>
      </c>
      <c r="R36">
        <v>13.937297196839999</v>
      </c>
      <c r="S36">
        <v>14.90007248235</v>
      </c>
      <c r="T36">
        <v>13.876815494682701</v>
      </c>
      <c r="U36">
        <v>11.5129603462536</v>
      </c>
      <c r="V36">
        <v>9.6497975422985007</v>
      </c>
      <c r="W36">
        <v>6.9275453426056401</v>
      </c>
      <c r="X36">
        <v>4.62783659006167</v>
      </c>
    </row>
    <row r="37" spans="1:24" x14ac:dyDescent="0.25">
      <c r="A37">
        <v>4.5060357821233303</v>
      </c>
      <c r="B37">
        <v>5.9520496225188602</v>
      </c>
      <c r="C37">
        <v>5.77664795585099</v>
      </c>
      <c r="D37">
        <v>5.2363996265137196</v>
      </c>
      <c r="E37">
        <v>4.62919785990574</v>
      </c>
      <c r="F37">
        <v>6.7392734032584496</v>
      </c>
      <c r="G37">
        <v>10.8445417879477</v>
      </c>
      <c r="H37">
        <v>12.6813304079103</v>
      </c>
      <c r="I37">
        <v>12.412151639660401</v>
      </c>
      <c r="J37">
        <v>12.6759558933093</v>
      </c>
      <c r="K37">
        <v>12.464361580595201</v>
      </c>
      <c r="L37">
        <v>12.577961197703299</v>
      </c>
      <c r="M37">
        <v>12.775455378779499</v>
      </c>
      <c r="N37">
        <v>12.4763423507932</v>
      </c>
      <c r="O37">
        <v>12.1951823995257</v>
      </c>
      <c r="P37">
        <v>11.739709486861701</v>
      </c>
      <c r="Q37">
        <v>12.465483478227601</v>
      </c>
      <c r="R37">
        <v>13.2783103576002</v>
      </c>
      <c r="S37">
        <v>14.4071429374813</v>
      </c>
      <c r="T37">
        <v>13.1935799841284</v>
      </c>
      <c r="U37">
        <v>11.2812535900571</v>
      </c>
      <c r="V37">
        <v>9.6332760211899799</v>
      </c>
      <c r="W37">
        <v>6.6365524907347098</v>
      </c>
      <c r="X37">
        <v>5.33817295133918</v>
      </c>
    </row>
    <row r="38" spans="1:24" x14ac:dyDescent="0.25">
      <c r="A38">
        <v>5.14323575436386</v>
      </c>
      <c r="B38">
        <v>6.1392480849357103</v>
      </c>
      <c r="C38">
        <v>5.7834909790109998</v>
      </c>
      <c r="D38">
        <v>5.3696275057424696</v>
      </c>
      <c r="E38">
        <v>5.3316036774327404</v>
      </c>
      <c r="F38">
        <v>6.8635474234868301</v>
      </c>
      <c r="G38">
        <v>10.7957589457935</v>
      </c>
      <c r="H38">
        <v>12.3476911603926</v>
      </c>
      <c r="I38">
        <v>12.057989525540799</v>
      </c>
      <c r="J38">
        <v>12.257091661763599</v>
      </c>
      <c r="K38">
        <v>12.156271118448499</v>
      </c>
      <c r="L38">
        <v>12.054284762472401</v>
      </c>
      <c r="M38">
        <v>11.2396543019843</v>
      </c>
      <c r="N38">
        <v>10.966608753654301</v>
      </c>
      <c r="O38">
        <v>10.5616076672675</v>
      </c>
      <c r="P38">
        <v>10.4208639450897</v>
      </c>
      <c r="Q38">
        <v>11.100925146092999</v>
      </c>
      <c r="R38">
        <v>11.741992345569001</v>
      </c>
      <c r="S38">
        <v>14.7428182922625</v>
      </c>
      <c r="T38">
        <v>13.931135335310399</v>
      </c>
      <c r="U38">
        <v>11.3455479009522</v>
      </c>
      <c r="V38">
        <v>9.3420312885877408</v>
      </c>
      <c r="W38">
        <v>6.6851521643192298</v>
      </c>
      <c r="X38">
        <v>4.7248749537550001</v>
      </c>
    </row>
    <row r="39" spans="1:24" x14ac:dyDescent="0.25">
      <c r="A39">
        <v>4.7419133164486302</v>
      </c>
      <c r="B39">
        <v>5.4101445087601601</v>
      </c>
      <c r="C39">
        <v>5.2293746559427197</v>
      </c>
      <c r="D39">
        <v>4.9447999694023901</v>
      </c>
      <c r="E39">
        <v>4.6992428725549997</v>
      </c>
      <c r="F39">
        <v>7.2909428501902198</v>
      </c>
      <c r="G39">
        <v>11.329957962659901</v>
      </c>
      <c r="H39">
        <v>12.937673257495501</v>
      </c>
      <c r="I39">
        <v>12.674557670295099</v>
      </c>
      <c r="J39">
        <v>12.687501679943299</v>
      </c>
      <c r="K39">
        <v>12.3724363883215</v>
      </c>
      <c r="L39">
        <v>12.060056616516199</v>
      </c>
      <c r="M39">
        <v>11.1601823950322</v>
      </c>
      <c r="N39">
        <v>10.729890633235801</v>
      </c>
      <c r="O39">
        <v>10.405809635520299</v>
      </c>
      <c r="P39">
        <v>10.5548538291144</v>
      </c>
      <c r="Q39">
        <v>11.476103624904599</v>
      </c>
      <c r="R39">
        <v>12.349949580523999</v>
      </c>
      <c r="S39">
        <v>14.9028758983844</v>
      </c>
      <c r="T39">
        <v>13.8265027181391</v>
      </c>
      <c r="U39">
        <v>11.684209356738901</v>
      </c>
      <c r="V39">
        <v>8.7182969562572197</v>
      </c>
      <c r="W39">
        <v>6.4889054659505598</v>
      </c>
      <c r="X39">
        <v>5.0622123979825098</v>
      </c>
    </row>
    <row r="40" spans="1:24" x14ac:dyDescent="0.25">
      <c r="A40">
        <v>5.1025645535583797</v>
      </c>
      <c r="B40">
        <v>6.5850856416552501</v>
      </c>
      <c r="C40">
        <v>6.3290266586357999</v>
      </c>
      <c r="D40">
        <v>6.0662970243492902</v>
      </c>
      <c r="E40">
        <v>5.8600866401841003</v>
      </c>
      <c r="F40">
        <v>7.5527482552296501</v>
      </c>
      <c r="G40">
        <v>10.9695732463402</v>
      </c>
      <c r="H40">
        <v>12.982724284628601</v>
      </c>
      <c r="I40">
        <v>12.127578948382199</v>
      </c>
      <c r="J40">
        <v>11.970336064160101</v>
      </c>
      <c r="K40">
        <v>11.810837867337201</v>
      </c>
      <c r="L40">
        <v>11.8226236519768</v>
      </c>
      <c r="M40">
        <v>11.266804042810801</v>
      </c>
      <c r="N40">
        <v>11.200658226917</v>
      </c>
      <c r="O40">
        <v>10.199510268715301</v>
      </c>
      <c r="P40">
        <v>8.8177001686094698</v>
      </c>
      <c r="Q40">
        <v>10.084035448567599</v>
      </c>
      <c r="R40">
        <v>11.348956479646301</v>
      </c>
      <c r="S40">
        <v>14.008602373906299</v>
      </c>
      <c r="T40">
        <v>12.096637262503901</v>
      </c>
      <c r="U40">
        <v>10.0882435970082</v>
      </c>
      <c r="V40">
        <v>8.66884430408623</v>
      </c>
      <c r="W40">
        <v>6.1617361293699897</v>
      </c>
      <c r="X40">
        <v>4.8205900684699996</v>
      </c>
    </row>
    <row r="41" spans="1:24" x14ac:dyDescent="0.25">
      <c r="A41">
        <v>5.9308878395451901</v>
      </c>
      <c r="B41">
        <v>6.4129470362140299</v>
      </c>
      <c r="C41">
        <v>5.8969663905766598</v>
      </c>
      <c r="D41">
        <v>4.5221869755692401</v>
      </c>
      <c r="E41">
        <v>4.2880881706849996</v>
      </c>
      <c r="F41">
        <v>5.6653676124127204</v>
      </c>
      <c r="G41">
        <v>8.2834117530330094</v>
      </c>
      <c r="H41">
        <v>9.93363411215533</v>
      </c>
      <c r="I41">
        <v>11.391061842462801</v>
      </c>
      <c r="J41">
        <v>11.6220814111054</v>
      </c>
      <c r="K41">
        <v>11.2998772042362</v>
      </c>
      <c r="L41">
        <v>10.3335797911129</v>
      </c>
      <c r="M41">
        <v>9.2091304028166796</v>
      </c>
      <c r="N41">
        <v>8.4348624209246594</v>
      </c>
      <c r="O41">
        <v>8.0122474214278405</v>
      </c>
      <c r="P41">
        <v>8.1941673006540796</v>
      </c>
      <c r="Q41">
        <v>9.3998872759373704</v>
      </c>
      <c r="R41">
        <v>11.120059164408101</v>
      </c>
      <c r="S41">
        <v>12.872743493946899</v>
      </c>
      <c r="T41">
        <v>11.624091199273201</v>
      </c>
      <c r="U41">
        <v>9.8602807823966305</v>
      </c>
      <c r="V41">
        <v>8.5847697752732195</v>
      </c>
      <c r="W41">
        <v>7.4485207298058302</v>
      </c>
      <c r="X41">
        <v>5.6267060377150404</v>
      </c>
    </row>
    <row r="42" spans="1:24" x14ac:dyDescent="0.25">
      <c r="A42">
        <v>5.4192843584894899</v>
      </c>
      <c r="B42">
        <v>5.84762200707691</v>
      </c>
      <c r="C42">
        <v>5.1907139475840003</v>
      </c>
      <c r="D42">
        <v>4.8150163947426696</v>
      </c>
      <c r="E42">
        <v>4.618179891674</v>
      </c>
      <c r="F42">
        <v>4.74633098185455</v>
      </c>
      <c r="G42">
        <v>6.0877578018507998</v>
      </c>
      <c r="H42">
        <v>7.0783007224851602</v>
      </c>
      <c r="I42">
        <v>8.4823876376553198</v>
      </c>
      <c r="J42">
        <v>9.5296092873651901</v>
      </c>
      <c r="K42">
        <v>10.254018065722599</v>
      </c>
      <c r="L42">
        <v>10.4734641581889</v>
      </c>
      <c r="M42">
        <v>10.500743044099799</v>
      </c>
      <c r="N42">
        <v>9.6662797765824209</v>
      </c>
      <c r="O42">
        <v>8.9426360135571699</v>
      </c>
      <c r="P42">
        <v>9.2530425448572693</v>
      </c>
      <c r="Q42">
        <v>9.8982130872972895</v>
      </c>
      <c r="R42">
        <v>11.516954968012101</v>
      </c>
      <c r="S42">
        <v>13.1656867420031</v>
      </c>
      <c r="T42">
        <v>11.3669343439699</v>
      </c>
      <c r="U42">
        <v>9.9932082835789906</v>
      </c>
      <c r="V42">
        <v>8.3408495169001906</v>
      </c>
      <c r="W42">
        <v>6.3855818342825801</v>
      </c>
      <c r="X42">
        <v>4.3398682405100004</v>
      </c>
    </row>
    <row r="43" spans="1:24" x14ac:dyDescent="0.25">
      <c r="A43">
        <v>4.2656699966099998</v>
      </c>
      <c r="B43">
        <v>5.0670996193070899</v>
      </c>
      <c r="C43">
        <v>4.7541350598598999</v>
      </c>
      <c r="D43">
        <v>4.5866822622405801</v>
      </c>
      <c r="E43">
        <v>4.60141330283383</v>
      </c>
      <c r="F43">
        <v>6.1909058910538803</v>
      </c>
      <c r="G43">
        <v>10.066714783435501</v>
      </c>
      <c r="H43">
        <v>11.7718080793318</v>
      </c>
      <c r="I43">
        <v>11.925155694399701</v>
      </c>
      <c r="J43">
        <v>12.1970382240797</v>
      </c>
      <c r="K43">
        <v>11.8480280518611</v>
      </c>
      <c r="L43">
        <v>12.4994594710217</v>
      </c>
      <c r="M43">
        <v>12.3498458557885</v>
      </c>
      <c r="N43">
        <v>12.0566867923544</v>
      </c>
      <c r="O43">
        <v>11.9947710451556</v>
      </c>
      <c r="P43">
        <v>12.385664814054101</v>
      </c>
      <c r="Q43">
        <v>13.0152555010092</v>
      </c>
      <c r="R43">
        <v>13.091906228897299</v>
      </c>
      <c r="S43">
        <v>14.8223156235</v>
      </c>
      <c r="T43">
        <v>12.9736597875382</v>
      </c>
      <c r="U43">
        <v>10.981458600422201</v>
      </c>
      <c r="V43">
        <v>8.7438192860706199</v>
      </c>
      <c r="W43">
        <v>6.8354313972601899</v>
      </c>
      <c r="X43">
        <v>5.4435737549411103</v>
      </c>
    </row>
    <row r="44" spans="1:24" x14ac:dyDescent="0.25">
      <c r="A44">
        <v>5.0301725557780301</v>
      </c>
      <c r="B44">
        <v>5.9792371151000703</v>
      </c>
      <c r="C44">
        <v>5.6933081853674201</v>
      </c>
      <c r="D44">
        <v>4.8173301567479196</v>
      </c>
      <c r="E44">
        <v>4.5010982435283298</v>
      </c>
      <c r="F44">
        <v>6.4533580160428698</v>
      </c>
      <c r="G44">
        <v>10.000401205451</v>
      </c>
      <c r="H44">
        <v>12.656858270176</v>
      </c>
      <c r="I44">
        <v>12.6049728945311</v>
      </c>
      <c r="J44">
        <v>12.9191201879988</v>
      </c>
      <c r="K44">
        <v>12.880348565998499</v>
      </c>
      <c r="L44">
        <v>12.851070183494301</v>
      </c>
      <c r="M44">
        <v>12.9190272272971</v>
      </c>
      <c r="N44">
        <v>13.222322357325201</v>
      </c>
      <c r="O44">
        <v>13.0356905956037</v>
      </c>
      <c r="P44">
        <v>12.8570245833965</v>
      </c>
      <c r="Q44">
        <v>14.264606030168199</v>
      </c>
      <c r="R44">
        <v>15.3559548031571</v>
      </c>
      <c r="S44">
        <v>15.969229943975</v>
      </c>
      <c r="T44">
        <v>14.176291280650499</v>
      </c>
      <c r="U44">
        <v>12.2754274135633</v>
      </c>
      <c r="V44">
        <v>10.0612153489022</v>
      </c>
      <c r="W44">
        <v>7.4325597560660501</v>
      </c>
      <c r="X44">
        <v>5.8210225833795999</v>
      </c>
    </row>
    <row r="45" spans="1:24" x14ac:dyDescent="0.25">
      <c r="A45">
        <v>5.2689463545812503</v>
      </c>
      <c r="B45">
        <v>5.5500165299884898</v>
      </c>
      <c r="C45">
        <v>5.2249273907637699</v>
      </c>
      <c r="D45">
        <v>4.9147215014085299</v>
      </c>
      <c r="E45">
        <v>4.7568971309566699</v>
      </c>
      <c r="F45">
        <v>7.1446117918499503</v>
      </c>
      <c r="G45">
        <v>11.2842076825522</v>
      </c>
      <c r="H45">
        <v>14.2277093356292</v>
      </c>
      <c r="I45">
        <v>13.6444211547904</v>
      </c>
      <c r="J45">
        <v>13.481536595457801</v>
      </c>
      <c r="K45">
        <v>13.5750822572278</v>
      </c>
      <c r="L45">
        <v>13.3031796640654</v>
      </c>
      <c r="M45">
        <v>13.1279600794986</v>
      </c>
      <c r="N45">
        <v>13.419398895977601</v>
      </c>
      <c r="O45">
        <v>13.1484205762687</v>
      </c>
      <c r="P45">
        <v>13.279183436821899</v>
      </c>
      <c r="Q45">
        <v>13.9937345135169</v>
      </c>
      <c r="R45">
        <v>14.827143571565699</v>
      </c>
      <c r="S45">
        <v>15.901095288581301</v>
      </c>
      <c r="T45">
        <v>14.0655386810107</v>
      </c>
      <c r="U45">
        <v>12.2540198761666</v>
      </c>
      <c r="V45">
        <v>10.282660962844799</v>
      </c>
      <c r="W45">
        <v>7.3854022495069298</v>
      </c>
      <c r="X45">
        <v>5.2963632387309696</v>
      </c>
    </row>
    <row r="46" spans="1:24" x14ac:dyDescent="0.25">
      <c r="A46">
        <v>4.90072345667667</v>
      </c>
      <c r="B46">
        <v>5.6200792688796097</v>
      </c>
      <c r="C46">
        <v>5.3698092517912102</v>
      </c>
      <c r="D46">
        <v>5.5376714505137299</v>
      </c>
      <c r="E46">
        <v>5.4521081315770399</v>
      </c>
      <c r="F46">
        <v>7.5091387596039096</v>
      </c>
      <c r="G46">
        <v>11.704427468177199</v>
      </c>
      <c r="H46">
        <v>14.457500197695101</v>
      </c>
      <c r="I46">
        <v>13.4428362176796</v>
      </c>
      <c r="J46">
        <v>13.770099121629499</v>
      </c>
      <c r="K46">
        <v>13.3357024436086</v>
      </c>
      <c r="L46">
        <v>13.282210585118399</v>
      </c>
      <c r="M46">
        <v>13.144664265572199</v>
      </c>
      <c r="N46">
        <v>13.1184665441041</v>
      </c>
      <c r="O46">
        <v>12.4798182949225</v>
      </c>
      <c r="P46">
        <v>12.302096536366699</v>
      </c>
      <c r="Q46">
        <v>13.1951982413216</v>
      </c>
      <c r="R46">
        <v>14.6356958175042</v>
      </c>
      <c r="S46">
        <v>15.917599856984401</v>
      </c>
      <c r="T46">
        <v>14.662075564801199</v>
      </c>
      <c r="U46">
        <v>12.495369000923599</v>
      </c>
      <c r="V46">
        <v>9.9913492619291802</v>
      </c>
      <c r="W46">
        <v>7.2384970637037798</v>
      </c>
      <c r="X46">
        <v>5.8400071982605297</v>
      </c>
    </row>
    <row r="47" spans="1:24" x14ac:dyDescent="0.25">
      <c r="A47">
        <v>5.2375387628544399</v>
      </c>
      <c r="B47">
        <v>6.20365886483388</v>
      </c>
      <c r="C47">
        <v>6.0389477937003901</v>
      </c>
      <c r="D47">
        <v>5.6874326344490296</v>
      </c>
      <c r="E47">
        <v>5.4674979212635</v>
      </c>
      <c r="F47">
        <v>7.2130018771869802</v>
      </c>
      <c r="G47">
        <v>12.4618843285169</v>
      </c>
      <c r="H47">
        <v>15.175005775393799</v>
      </c>
      <c r="I47">
        <v>14.955927677648001</v>
      </c>
      <c r="J47">
        <v>14.6265375802938</v>
      </c>
      <c r="K47">
        <v>14.4979196823307</v>
      </c>
      <c r="L47">
        <v>14.1111392793243</v>
      </c>
      <c r="M47">
        <v>12.875086719044999</v>
      </c>
      <c r="N47">
        <v>12.1113305811608</v>
      </c>
      <c r="O47">
        <v>11.5163553989675</v>
      </c>
      <c r="P47">
        <v>10.361740569847701</v>
      </c>
      <c r="Q47">
        <v>10.999455692120399</v>
      </c>
      <c r="R47">
        <v>12.1721397921487</v>
      </c>
      <c r="S47">
        <v>14.050871838529799</v>
      </c>
      <c r="T47">
        <v>12.1536421533098</v>
      </c>
      <c r="U47">
        <v>10.5773595029062</v>
      </c>
      <c r="V47">
        <v>8.8051754282482992</v>
      </c>
      <c r="W47">
        <v>6.7981973571391796</v>
      </c>
      <c r="X47">
        <v>4.89404857271</v>
      </c>
    </row>
    <row r="48" spans="1:24" x14ac:dyDescent="0.25">
      <c r="A48">
        <v>5.13501100594475</v>
      </c>
      <c r="B48">
        <v>5.8062467075907804</v>
      </c>
      <c r="C48">
        <v>5.5453883268200697</v>
      </c>
      <c r="D48">
        <v>5.1009180109479297</v>
      </c>
      <c r="E48">
        <v>4.7007951986966701</v>
      </c>
      <c r="F48">
        <v>4.9159910108754197</v>
      </c>
      <c r="G48">
        <v>7.9590298518552203</v>
      </c>
      <c r="H48">
        <v>9.9043325884002602</v>
      </c>
      <c r="I48">
        <v>10.710463522149601</v>
      </c>
      <c r="J48">
        <v>10.7375633576998</v>
      </c>
      <c r="K48">
        <v>10.324479127298201</v>
      </c>
      <c r="L48">
        <v>9.46414729416494</v>
      </c>
      <c r="M48">
        <v>8.2623503824973294</v>
      </c>
      <c r="N48">
        <v>8.7102130897622398</v>
      </c>
      <c r="O48">
        <v>8.7777213232718001</v>
      </c>
      <c r="P48">
        <v>8.6985837476002104</v>
      </c>
      <c r="Q48">
        <v>10.3759292593676</v>
      </c>
      <c r="R48">
        <v>12.5063836912719</v>
      </c>
      <c r="S48">
        <v>13.4362026366906</v>
      </c>
      <c r="T48">
        <v>11.8576494679061</v>
      </c>
      <c r="U48">
        <v>9.3496804536328906</v>
      </c>
      <c r="V48">
        <v>8.4343939817720894</v>
      </c>
      <c r="W48">
        <v>6.6894753745821696</v>
      </c>
      <c r="X48">
        <v>4.9392460340605799</v>
      </c>
    </row>
    <row r="49" spans="1:24" x14ac:dyDescent="0.25">
      <c r="A49">
        <v>5.5722374325085502</v>
      </c>
      <c r="B49">
        <v>6.3068166907218401</v>
      </c>
      <c r="C49">
        <v>6.7296547077663602</v>
      </c>
      <c r="D49">
        <v>5.5723405087400497</v>
      </c>
      <c r="E49">
        <v>4.7058810487149998</v>
      </c>
      <c r="F49">
        <v>4.96913481668554</v>
      </c>
      <c r="G49">
        <v>6.2512590194785904</v>
      </c>
      <c r="H49">
        <v>7.4175364983156404</v>
      </c>
      <c r="I49">
        <v>8.25962815539161</v>
      </c>
      <c r="J49">
        <v>9.2759080102154901</v>
      </c>
      <c r="K49">
        <v>10.0082260767152</v>
      </c>
      <c r="L49">
        <v>10.604992644876701</v>
      </c>
      <c r="M49">
        <v>10.773087390810201</v>
      </c>
      <c r="N49">
        <v>10.4298227131922</v>
      </c>
      <c r="O49">
        <v>9.2078974304086003</v>
      </c>
      <c r="P49">
        <v>9.3927650418996596</v>
      </c>
      <c r="Q49">
        <v>10.9391692274974</v>
      </c>
      <c r="R49">
        <v>13.0291672776192</v>
      </c>
      <c r="S49">
        <v>13.8746624472323</v>
      </c>
      <c r="T49">
        <v>13.915971558603101</v>
      </c>
      <c r="U49">
        <v>11.7067533933755</v>
      </c>
      <c r="V49">
        <v>9.3898071370970104</v>
      </c>
      <c r="W49">
        <v>6.9853666149800704</v>
      </c>
      <c r="X49">
        <v>5.1520101505148004</v>
      </c>
    </row>
    <row r="50" spans="1:24" x14ac:dyDescent="0.25">
      <c r="A50">
        <v>5.4713715166184498</v>
      </c>
      <c r="B50">
        <v>5.5997732271987903</v>
      </c>
      <c r="C50">
        <v>5.2717996623080996</v>
      </c>
      <c r="D50">
        <v>4.4419890360483896</v>
      </c>
      <c r="E50">
        <v>4.3528392320049996</v>
      </c>
      <c r="F50">
        <v>6.0207779484646302</v>
      </c>
      <c r="G50">
        <v>10.2548173549874</v>
      </c>
      <c r="H50">
        <v>12.1522796401444</v>
      </c>
      <c r="I50">
        <v>12.044437954316701</v>
      </c>
      <c r="J50">
        <v>12.459778479867399</v>
      </c>
      <c r="K50">
        <v>12.6769107079115</v>
      </c>
      <c r="L50">
        <v>12.8490506664722</v>
      </c>
      <c r="M50">
        <v>12.3590076747124</v>
      </c>
      <c r="N50">
        <v>12.319465642948099</v>
      </c>
      <c r="O50">
        <v>12.455578175835999</v>
      </c>
      <c r="P50">
        <v>13.0138280119898</v>
      </c>
      <c r="Q50">
        <v>14.463613741521</v>
      </c>
      <c r="R50">
        <v>15.674550911043699</v>
      </c>
      <c r="S50">
        <v>15.256182157581801</v>
      </c>
      <c r="T50">
        <v>12.967298682330799</v>
      </c>
      <c r="U50">
        <v>11.1338344064435</v>
      </c>
      <c r="V50">
        <v>9.08409831012629</v>
      </c>
      <c r="W50">
        <v>7.0427912248147404</v>
      </c>
      <c r="X50">
        <v>5.4196631782479798</v>
      </c>
    </row>
    <row r="51" spans="1:24" x14ac:dyDescent="0.25">
      <c r="A51">
        <v>4.6990798943366698</v>
      </c>
      <c r="B51">
        <v>6.2099070203377797</v>
      </c>
      <c r="C51">
        <v>6.14110663261207</v>
      </c>
      <c r="D51">
        <v>5.1816474128820298</v>
      </c>
      <c r="E51">
        <v>4.7459341201814302</v>
      </c>
      <c r="F51">
        <v>6.7924459190855897</v>
      </c>
      <c r="G51">
        <v>11.1794461939103</v>
      </c>
      <c r="H51">
        <v>12.5504094742604</v>
      </c>
      <c r="I51">
        <v>11.8922919871733</v>
      </c>
      <c r="J51">
        <v>12.2374113692414</v>
      </c>
      <c r="K51">
        <v>11.936039964468799</v>
      </c>
      <c r="L51">
        <v>11.8943590188067</v>
      </c>
      <c r="M51">
        <v>11.6504707497288</v>
      </c>
      <c r="N51">
        <v>11.477565422807899</v>
      </c>
      <c r="O51">
        <v>11.1703265524951</v>
      </c>
      <c r="P51">
        <v>11.354821343420801</v>
      </c>
      <c r="Q51">
        <v>12.2348390029093</v>
      </c>
      <c r="R51">
        <v>14.246399982631999</v>
      </c>
      <c r="S51">
        <v>15.7224712434281</v>
      </c>
      <c r="T51">
        <v>13.986247264238401</v>
      </c>
      <c r="U51">
        <v>11.6225329628148</v>
      </c>
      <c r="V51">
        <v>9.7576344924803795</v>
      </c>
      <c r="W51">
        <v>6.4034124094030398</v>
      </c>
      <c r="X51">
        <v>5.2386835495891102</v>
      </c>
    </row>
    <row r="52" spans="1:24" x14ac:dyDescent="0.25">
      <c r="A52">
        <v>4.8521403653983297</v>
      </c>
      <c r="B52">
        <v>5.7948071714637397</v>
      </c>
      <c r="C52">
        <v>5.66205160465943</v>
      </c>
      <c r="D52">
        <v>5.2359218016296998</v>
      </c>
      <c r="E52">
        <v>5.1604908769266098</v>
      </c>
      <c r="F52">
        <v>7.2220562605269896</v>
      </c>
      <c r="G52">
        <v>11.8644786418865</v>
      </c>
      <c r="H52">
        <v>13.5782535105766</v>
      </c>
      <c r="I52">
        <v>13.320291050322</v>
      </c>
      <c r="J52">
        <v>13.118811465748401</v>
      </c>
      <c r="K52">
        <v>12.810937154359699</v>
      </c>
      <c r="L52">
        <v>12.1493097649352</v>
      </c>
      <c r="M52">
        <v>11.2426965881433</v>
      </c>
      <c r="N52">
        <v>11.102551093765801</v>
      </c>
      <c r="O52">
        <v>10.7503974529487</v>
      </c>
      <c r="P52">
        <v>10.9963510054903</v>
      </c>
      <c r="Q52">
        <v>11.8133539850567</v>
      </c>
      <c r="R52">
        <v>14.011934706923</v>
      </c>
      <c r="S52">
        <v>15.6567826891437</v>
      </c>
      <c r="T52">
        <v>13.5064924230755</v>
      </c>
      <c r="U52">
        <v>11.549056211057</v>
      </c>
      <c r="V52">
        <v>9.5027003168174105</v>
      </c>
      <c r="W52">
        <v>6.7248654214043802</v>
      </c>
      <c r="X52">
        <v>4.9312230341783101</v>
      </c>
    </row>
    <row r="53" spans="1:24" x14ac:dyDescent="0.25">
      <c r="A53">
        <v>4.9269483646982302</v>
      </c>
      <c r="B53">
        <v>5.8678237176626196</v>
      </c>
      <c r="C53">
        <v>5.6265908125631396</v>
      </c>
      <c r="D53">
        <v>5.1138662716419896</v>
      </c>
      <c r="E53">
        <v>4.84442427549667</v>
      </c>
      <c r="F53">
        <v>6.5544805032319502</v>
      </c>
      <c r="G53">
        <v>11.594564490810701</v>
      </c>
      <c r="H53">
        <v>13.391471379502599</v>
      </c>
      <c r="I53">
        <v>12.4058990177951</v>
      </c>
      <c r="J53">
        <v>12.169254572034999</v>
      </c>
      <c r="K53">
        <v>12.110713816253501</v>
      </c>
      <c r="L53">
        <v>12.2937799737779</v>
      </c>
      <c r="M53">
        <v>12.109325623195099</v>
      </c>
      <c r="N53">
        <v>12.418303642194299</v>
      </c>
      <c r="O53">
        <v>11.780178348673299</v>
      </c>
      <c r="P53">
        <v>11.753960073323301</v>
      </c>
      <c r="Q53">
        <v>13.0750493528097</v>
      </c>
      <c r="R53">
        <v>15.386499348275001</v>
      </c>
      <c r="S53">
        <v>15.3501306165298</v>
      </c>
      <c r="T53">
        <v>13.593304132720201</v>
      </c>
      <c r="U53">
        <v>11.500439104784199</v>
      </c>
      <c r="V53">
        <v>9.0660099439158994</v>
      </c>
      <c r="W53">
        <v>6.7789019041815397</v>
      </c>
      <c r="X53">
        <v>5.0916345170912898</v>
      </c>
    </row>
    <row r="54" spans="1:24" x14ac:dyDescent="0.25">
      <c r="A54">
        <v>5.93437201967975</v>
      </c>
      <c r="B54">
        <v>6.7593455213922802</v>
      </c>
      <c r="C54">
        <v>6.1967692144658404</v>
      </c>
      <c r="D54">
        <v>5.0832085400937403</v>
      </c>
      <c r="E54">
        <v>4.7319146888016697</v>
      </c>
      <c r="F54">
        <v>5.82309174080169</v>
      </c>
      <c r="G54">
        <v>11.096986165251201</v>
      </c>
      <c r="H54">
        <v>13.7205969342443</v>
      </c>
      <c r="I54">
        <v>12.545679770108</v>
      </c>
      <c r="J54">
        <v>12.0159808897278</v>
      </c>
      <c r="K54">
        <v>12.029041580401801</v>
      </c>
      <c r="L54">
        <v>12.1301259989957</v>
      </c>
      <c r="M54">
        <v>11.4915941254927</v>
      </c>
      <c r="N54">
        <v>11.652607406682799</v>
      </c>
      <c r="O54">
        <v>10.6739783441013</v>
      </c>
      <c r="P54">
        <v>10.203628093039701</v>
      </c>
      <c r="Q54">
        <v>10.9453561657552</v>
      </c>
      <c r="R54">
        <v>12.889624812370799</v>
      </c>
      <c r="S54">
        <v>14.5329280719906</v>
      </c>
      <c r="T54">
        <v>12.739314566053899</v>
      </c>
      <c r="U54">
        <v>10.7160021014859</v>
      </c>
      <c r="V54">
        <v>9.3388429241623996</v>
      </c>
      <c r="W54">
        <v>7.00319648024161</v>
      </c>
      <c r="X54">
        <v>5.5220085952787601</v>
      </c>
    </row>
    <row r="55" spans="1:24" x14ac:dyDescent="0.25">
      <c r="A55">
        <v>5.0027213161322397</v>
      </c>
      <c r="B55">
        <v>6.0451844274816997</v>
      </c>
      <c r="C55">
        <v>5.9441956182345104</v>
      </c>
      <c r="D55">
        <v>5.2070962632075597</v>
      </c>
      <c r="E55">
        <v>4.8857728346349996</v>
      </c>
      <c r="F55">
        <v>5.56350295803073</v>
      </c>
      <c r="G55">
        <v>8.2909643239127302</v>
      </c>
      <c r="H55">
        <v>9.9170455811715996</v>
      </c>
      <c r="I55">
        <v>10.9752028076594</v>
      </c>
      <c r="J55">
        <v>11.1495996175095</v>
      </c>
      <c r="K55">
        <v>11.0189008210941</v>
      </c>
      <c r="L55">
        <v>10.314985486306499</v>
      </c>
      <c r="M55">
        <v>8.8611811357096997</v>
      </c>
      <c r="N55">
        <v>8.7375088309198503</v>
      </c>
      <c r="O55">
        <v>8.87284492481961</v>
      </c>
      <c r="P55">
        <v>9.6181152925948705</v>
      </c>
      <c r="Q55">
        <v>10.890604425554701</v>
      </c>
      <c r="R55">
        <v>13.5666953614734</v>
      </c>
      <c r="S55">
        <v>13.576302317703099</v>
      </c>
      <c r="T55">
        <v>11.7745011817264</v>
      </c>
      <c r="U55">
        <v>9.7695893397866005</v>
      </c>
      <c r="V55">
        <v>8.2554817589005403</v>
      </c>
      <c r="W55">
        <v>6.7196333242808803</v>
      </c>
      <c r="X55">
        <v>5.1673714914927098</v>
      </c>
    </row>
    <row r="56" spans="1:24" x14ac:dyDescent="0.25">
      <c r="A56">
        <v>5.3731115407977601</v>
      </c>
      <c r="B56">
        <v>6.0796407634171796</v>
      </c>
      <c r="C56">
        <v>5.1577419314492197</v>
      </c>
      <c r="D56">
        <v>4.97045991142463</v>
      </c>
      <c r="E56">
        <v>4.3617098154841196</v>
      </c>
      <c r="F56">
        <v>4.2952167108400001</v>
      </c>
      <c r="G56">
        <v>4.7449959472772996</v>
      </c>
      <c r="H56">
        <v>5.63040633317374</v>
      </c>
      <c r="I56">
        <v>7.3138448065236501</v>
      </c>
      <c r="J56">
        <v>9.70801409131297</v>
      </c>
      <c r="K56">
        <v>11.062469485762399</v>
      </c>
      <c r="L56">
        <v>10.9621717534166</v>
      </c>
      <c r="M56">
        <v>11.1252300729714</v>
      </c>
      <c r="N56">
        <v>10.6451140149239</v>
      </c>
      <c r="O56">
        <v>9.7664443308058093</v>
      </c>
      <c r="P56">
        <v>9.4086720199591305</v>
      </c>
      <c r="Q56">
        <v>9.8613962743932895</v>
      </c>
      <c r="R56">
        <v>12.5418455146157</v>
      </c>
      <c r="S56">
        <v>14.1734061541875</v>
      </c>
      <c r="T56">
        <v>13.235250216447501</v>
      </c>
      <c r="U56">
        <v>11.5907774521686</v>
      </c>
      <c r="V56">
        <v>10.1654512842671</v>
      </c>
      <c r="W56">
        <v>8.4444710969033991</v>
      </c>
      <c r="X56">
        <v>6.7345259426730699</v>
      </c>
    </row>
    <row r="57" spans="1:24" x14ac:dyDescent="0.25">
      <c r="A57">
        <v>5.5931474404115002</v>
      </c>
      <c r="B57">
        <v>6.0236948110718096</v>
      </c>
      <c r="C57">
        <v>5.3198128028423</v>
      </c>
      <c r="D57">
        <v>5.2424565428384096</v>
      </c>
      <c r="E57">
        <v>4.7006368912616701</v>
      </c>
      <c r="F57">
        <v>4.8260651239057797</v>
      </c>
      <c r="G57">
        <v>6.7711231241367198</v>
      </c>
      <c r="H57">
        <v>10.004774413514401</v>
      </c>
      <c r="I57">
        <v>11.085392681</v>
      </c>
      <c r="J57">
        <v>12.192112941621801</v>
      </c>
      <c r="K57">
        <v>12.2537270962875</v>
      </c>
      <c r="L57">
        <v>12.1825769242301</v>
      </c>
      <c r="M57">
        <v>12.418640331955601</v>
      </c>
      <c r="N57">
        <v>11.8231870936773</v>
      </c>
      <c r="O57">
        <v>11.7394919857042</v>
      </c>
      <c r="P57">
        <v>11.170602479650899</v>
      </c>
      <c r="Q57">
        <v>11.6760165081777</v>
      </c>
      <c r="R57">
        <v>14.4863986893315</v>
      </c>
      <c r="S57">
        <v>15.8600284332187</v>
      </c>
      <c r="T57">
        <v>15.430438308978699</v>
      </c>
      <c r="U57">
        <v>12.753366342014999</v>
      </c>
      <c r="V57">
        <v>10.9860270299748</v>
      </c>
      <c r="W57">
        <v>9.6551083187174704</v>
      </c>
      <c r="X57">
        <v>7.0471573612198402</v>
      </c>
    </row>
    <row r="58" spans="1:24" x14ac:dyDescent="0.25">
      <c r="A58">
        <v>5.5939559358265196</v>
      </c>
      <c r="B58">
        <v>6.0688255150826302</v>
      </c>
      <c r="C58">
        <v>5.35782199707951</v>
      </c>
      <c r="D58">
        <v>5.5921826169175004</v>
      </c>
      <c r="E58">
        <v>5.1152708676666698</v>
      </c>
      <c r="F58">
        <v>5.5819833573709001</v>
      </c>
      <c r="G58">
        <v>7.7740939465576497</v>
      </c>
      <c r="H58">
        <v>10.190155962269699</v>
      </c>
      <c r="I58">
        <v>11.7498603067527</v>
      </c>
      <c r="J58">
        <v>13.1306614154994</v>
      </c>
      <c r="K58">
        <v>12.900818273441599</v>
      </c>
      <c r="L58">
        <v>11.9971121552294</v>
      </c>
      <c r="M58">
        <v>12.304616814050201</v>
      </c>
      <c r="N58">
        <v>12.197101495098501</v>
      </c>
      <c r="O58">
        <v>12.5388943664229</v>
      </c>
      <c r="P58">
        <v>12.515965700642001</v>
      </c>
      <c r="Q58">
        <v>13.660474937725001</v>
      </c>
      <c r="R58">
        <v>16.2673438986421</v>
      </c>
      <c r="S58">
        <v>16.620590917081302</v>
      </c>
      <c r="T58">
        <v>15.519265972403501</v>
      </c>
      <c r="U58">
        <v>13.4963836311397</v>
      </c>
      <c r="V58">
        <v>11.554093829315599</v>
      </c>
      <c r="W58">
        <v>10.070217036249399</v>
      </c>
      <c r="X58">
        <v>7.6405804331344598</v>
      </c>
    </row>
    <row r="59" spans="1:24" x14ac:dyDescent="0.25">
      <c r="A59">
        <v>6.0568857210598397</v>
      </c>
      <c r="B59">
        <v>6.6111584860724202</v>
      </c>
      <c r="C59">
        <v>6.0332190424247401</v>
      </c>
      <c r="D59">
        <v>6.1616591690113198</v>
      </c>
      <c r="E59">
        <v>5.3998402529940304</v>
      </c>
      <c r="F59">
        <v>5.3263319966083298</v>
      </c>
      <c r="G59">
        <v>7.7705911253837501</v>
      </c>
      <c r="H59">
        <v>11.2050985731384</v>
      </c>
      <c r="I59">
        <v>12.4183455040175</v>
      </c>
      <c r="J59">
        <v>13.1405734213042</v>
      </c>
      <c r="K59">
        <v>13.875388553707101</v>
      </c>
      <c r="L59">
        <v>13.525860109081</v>
      </c>
      <c r="M59">
        <v>13.0660876259562</v>
      </c>
      <c r="N59">
        <v>12.2247385719878</v>
      </c>
      <c r="O59">
        <v>12.1261037167565</v>
      </c>
      <c r="P59">
        <v>12.318721726296699</v>
      </c>
      <c r="Q59">
        <v>12.6464073939205</v>
      </c>
      <c r="R59">
        <v>15.3766206898941</v>
      </c>
      <c r="S59">
        <v>16.5697271053875</v>
      </c>
      <c r="T59">
        <v>15.9114934216741</v>
      </c>
      <c r="U59">
        <v>13.5379373970421</v>
      </c>
      <c r="V59">
        <v>11.372920380421601</v>
      </c>
      <c r="W59">
        <v>9.6477755813946207</v>
      </c>
      <c r="X59">
        <v>7.6276165705049204</v>
      </c>
    </row>
    <row r="60" spans="1:24" x14ac:dyDescent="0.25">
      <c r="A60">
        <v>7.0822476546600699</v>
      </c>
      <c r="B60">
        <v>7.6254607453286303</v>
      </c>
      <c r="C60">
        <v>6.9370310292633004</v>
      </c>
      <c r="D60">
        <v>6.0527881322431796</v>
      </c>
      <c r="E60">
        <v>5.3108457554785904</v>
      </c>
      <c r="F60">
        <v>5.1407412541099999</v>
      </c>
      <c r="G60">
        <v>7.1910818596238597</v>
      </c>
      <c r="H60">
        <v>10.7077315803582</v>
      </c>
      <c r="I60">
        <v>11.933072222671701</v>
      </c>
      <c r="J60">
        <v>12.642821467798701</v>
      </c>
      <c r="K60">
        <v>12.7321722324136</v>
      </c>
      <c r="L60">
        <v>12.2909949799473</v>
      </c>
      <c r="M60">
        <v>12.464578865258</v>
      </c>
      <c r="N60">
        <v>12.5990135288482</v>
      </c>
      <c r="O60">
        <v>12.666343878646</v>
      </c>
      <c r="P60">
        <v>13.327428441718</v>
      </c>
      <c r="Q60">
        <v>13.3543657885643</v>
      </c>
      <c r="R60">
        <v>15.8386597188273</v>
      </c>
      <c r="S60">
        <v>16.703837417678098</v>
      </c>
      <c r="T60">
        <v>15.9821992232709</v>
      </c>
      <c r="U60">
        <v>13.360827528588899</v>
      </c>
      <c r="V60">
        <v>11.742361559343999</v>
      </c>
      <c r="W60">
        <v>10.233587767545799</v>
      </c>
      <c r="X60">
        <v>7.5221888594842996</v>
      </c>
    </row>
    <row r="61" spans="1:24" x14ac:dyDescent="0.25">
      <c r="A61">
        <v>6.9678239441401901</v>
      </c>
      <c r="B61">
        <v>7.79350486704171</v>
      </c>
      <c r="C61">
        <v>6.4872592813893197</v>
      </c>
      <c r="D61">
        <v>6.3227352501616201</v>
      </c>
      <c r="E61">
        <v>5.5135763354843297</v>
      </c>
      <c r="F61">
        <v>5.1971741736016703</v>
      </c>
      <c r="G61">
        <v>7.1495438058171903</v>
      </c>
      <c r="H61">
        <v>10.9685484481289</v>
      </c>
      <c r="I61">
        <v>12.5598493860556</v>
      </c>
      <c r="J61">
        <v>13.4379095099425</v>
      </c>
      <c r="K61">
        <v>13.7623842801128</v>
      </c>
      <c r="L61">
        <v>12.7328903414808</v>
      </c>
      <c r="M61">
        <v>12.8833275035113</v>
      </c>
      <c r="N61">
        <v>12.268510397221901</v>
      </c>
      <c r="O61">
        <v>12.101044956315601</v>
      </c>
      <c r="P61">
        <v>11.7260564739288</v>
      </c>
      <c r="Q61">
        <v>11.666843136669501</v>
      </c>
      <c r="R61">
        <v>14.980321139958599</v>
      </c>
      <c r="S61">
        <v>15.5334013476813</v>
      </c>
      <c r="T61">
        <v>14.2093417418179</v>
      </c>
      <c r="U61">
        <v>12.4672320343902</v>
      </c>
      <c r="V61">
        <v>10.782866628446</v>
      </c>
      <c r="W61">
        <v>9.7633584212713007</v>
      </c>
      <c r="X61">
        <v>7.7490999945072003</v>
      </c>
    </row>
    <row r="62" spans="1:24" x14ac:dyDescent="0.25">
      <c r="A62">
        <v>7.6633696922825898</v>
      </c>
      <c r="B62">
        <v>8.5723560511911199</v>
      </c>
      <c r="C62">
        <v>7.1284696232684404</v>
      </c>
      <c r="D62">
        <v>6.8212641258088702</v>
      </c>
      <c r="E62">
        <v>5.7028547776456202</v>
      </c>
      <c r="F62">
        <v>5.1402778762683301</v>
      </c>
      <c r="G62">
        <v>5.8954185128695</v>
      </c>
      <c r="H62">
        <v>7.2717232632112898</v>
      </c>
      <c r="I62">
        <v>8.5765009339211193</v>
      </c>
      <c r="J62">
        <v>10.6591915995714</v>
      </c>
      <c r="K62">
        <v>11.6982406899444</v>
      </c>
      <c r="L62">
        <v>11.776323486772499</v>
      </c>
      <c r="M62">
        <v>11.4836867906042</v>
      </c>
      <c r="N62">
        <v>11.575946012542101</v>
      </c>
      <c r="O62">
        <v>11.2432677462598</v>
      </c>
      <c r="P62">
        <v>10.761072189200499</v>
      </c>
      <c r="Q62">
        <v>11.9387540736085</v>
      </c>
      <c r="R62">
        <v>14.522277701668401</v>
      </c>
      <c r="S62">
        <v>15.2523500402969</v>
      </c>
      <c r="T62">
        <v>13.9288763756007</v>
      </c>
      <c r="U62">
        <v>11.542497162259799</v>
      </c>
      <c r="V62">
        <v>9.7538747929704002</v>
      </c>
      <c r="W62">
        <v>9.07630289362098</v>
      </c>
      <c r="X62">
        <v>7.4606347565091697</v>
      </c>
    </row>
    <row r="63" spans="1:24" x14ac:dyDescent="0.25">
      <c r="A63">
        <v>7.0594568089265097</v>
      </c>
      <c r="B63">
        <v>8.2410353294947303</v>
      </c>
      <c r="C63">
        <v>6.8450344081229897</v>
      </c>
      <c r="D63">
        <v>6.4654718330604801</v>
      </c>
      <c r="E63">
        <v>5.3972042364420503</v>
      </c>
      <c r="F63">
        <v>5.0757578019133298</v>
      </c>
      <c r="G63">
        <v>5.2526719621077502</v>
      </c>
      <c r="H63">
        <v>5.5812948159879703</v>
      </c>
      <c r="I63">
        <v>6.0292846662933801</v>
      </c>
      <c r="J63">
        <v>8.4778259046748303</v>
      </c>
      <c r="K63">
        <v>10.457529406190501</v>
      </c>
      <c r="L63">
        <v>10.484469102731399</v>
      </c>
      <c r="M63">
        <v>11.235135922941</v>
      </c>
      <c r="N63">
        <v>11.3370748389149</v>
      </c>
      <c r="O63">
        <v>12.2807212487466</v>
      </c>
      <c r="P63">
        <v>12.0815097362361</v>
      </c>
      <c r="Q63">
        <v>12.3300817970777</v>
      </c>
      <c r="R63">
        <v>14.5650826042794</v>
      </c>
      <c r="S63">
        <v>14.8524162014594</v>
      </c>
      <c r="T63">
        <v>13.239159817531</v>
      </c>
      <c r="U63">
        <v>12.124249240392601</v>
      </c>
      <c r="V63">
        <v>9.7793820354772194</v>
      </c>
      <c r="W63">
        <v>8.5268685354339606</v>
      </c>
      <c r="X63">
        <v>6.5446407208506896</v>
      </c>
    </row>
    <row r="64" spans="1:24" x14ac:dyDescent="0.25">
      <c r="A64">
        <v>6.1596872986143199</v>
      </c>
      <c r="B64">
        <v>6.8387582096488604</v>
      </c>
      <c r="C64">
        <v>6.3182246981750501</v>
      </c>
      <c r="D64">
        <v>5.8607255732371204</v>
      </c>
      <c r="E64">
        <v>5.1199668990359797</v>
      </c>
      <c r="F64">
        <v>5.0441893732449996</v>
      </c>
      <c r="G64">
        <v>7.0368647520965704</v>
      </c>
      <c r="H64">
        <v>10.5270448029938</v>
      </c>
      <c r="I64">
        <v>12.127734289611199</v>
      </c>
      <c r="J64">
        <v>12.650480030780001</v>
      </c>
      <c r="K64">
        <v>13.3533210656537</v>
      </c>
      <c r="L64">
        <v>13.6375069282171</v>
      </c>
      <c r="M64">
        <v>13.6655297219261</v>
      </c>
      <c r="N64">
        <v>13.465402683542701</v>
      </c>
      <c r="O64">
        <v>14.0524826279305</v>
      </c>
      <c r="P64">
        <v>13.603824577411</v>
      </c>
      <c r="Q64">
        <v>14.555342090419501</v>
      </c>
      <c r="R64">
        <v>16.927871208187501</v>
      </c>
      <c r="S64">
        <v>16.6932085201361</v>
      </c>
      <c r="T64">
        <v>15.840973916544399</v>
      </c>
      <c r="U64">
        <v>13.505174893594599</v>
      </c>
      <c r="V64">
        <v>11.640699215593401</v>
      </c>
      <c r="W64">
        <v>9.6750383206191604</v>
      </c>
      <c r="X64">
        <v>7.0994205088296498</v>
      </c>
    </row>
    <row r="65" spans="1:24" x14ac:dyDescent="0.25">
      <c r="A65">
        <v>6.1984797560799603</v>
      </c>
      <c r="B65">
        <v>6.9422631086917397</v>
      </c>
      <c r="C65">
        <v>6.3388660821424203</v>
      </c>
      <c r="D65">
        <v>6.0197263437168598</v>
      </c>
      <c r="E65">
        <v>5.1932786753104496</v>
      </c>
      <c r="F65">
        <v>5.1004386212083297</v>
      </c>
      <c r="G65">
        <v>7.2495825253308999</v>
      </c>
      <c r="H65">
        <v>10.836866800498999</v>
      </c>
      <c r="I65">
        <v>12.224210692781901</v>
      </c>
      <c r="J65">
        <v>12.193354954742</v>
      </c>
      <c r="K65">
        <v>11.928590424998699</v>
      </c>
      <c r="L65">
        <v>12.1535382005339</v>
      </c>
      <c r="M65">
        <v>12.6117559983314</v>
      </c>
      <c r="N65">
        <v>11.9817901586815</v>
      </c>
      <c r="O65">
        <v>12.1915438384293</v>
      </c>
      <c r="P65">
        <v>12.2170587963362</v>
      </c>
      <c r="Q65">
        <v>13.4341268921315</v>
      </c>
      <c r="R65">
        <v>16.604980905734401</v>
      </c>
      <c r="S65">
        <v>16.468692824796499</v>
      </c>
      <c r="T65">
        <v>15.1527737374529</v>
      </c>
      <c r="U65">
        <v>13.2272941745082</v>
      </c>
      <c r="V65">
        <v>11.3777221138663</v>
      </c>
      <c r="W65">
        <v>9.4633097851594492</v>
      </c>
      <c r="X65">
        <v>7.0651090996084998</v>
      </c>
    </row>
    <row r="66" spans="1:24" x14ac:dyDescent="0.25">
      <c r="A66">
        <v>6.1476931388006397</v>
      </c>
      <c r="B66">
        <v>7.0434471048413299</v>
      </c>
      <c r="C66">
        <v>6.27319566148251</v>
      </c>
      <c r="D66">
        <v>5.7976524731313699</v>
      </c>
      <c r="E66">
        <v>5.14126715007861</v>
      </c>
      <c r="F66">
        <v>5.0270919414100002</v>
      </c>
      <c r="G66">
        <v>6.7076882498125103</v>
      </c>
      <c r="H66">
        <v>10.806597562062599</v>
      </c>
      <c r="I66">
        <v>12.4494522699214</v>
      </c>
      <c r="J66">
        <v>12.5636384528694</v>
      </c>
      <c r="K66">
        <v>12.990715795300099</v>
      </c>
      <c r="L66">
        <v>13.065099111955501</v>
      </c>
      <c r="M66">
        <v>13.276992822361001</v>
      </c>
      <c r="N66">
        <v>13.258742718879599</v>
      </c>
      <c r="O66">
        <v>13.5253601734435</v>
      </c>
      <c r="P66">
        <v>13.1331978615619</v>
      </c>
      <c r="Q66">
        <v>13.861440063051401</v>
      </c>
      <c r="R66">
        <v>16.200516896040799</v>
      </c>
      <c r="S66">
        <v>16.360843571084398</v>
      </c>
      <c r="T66">
        <v>15.0765386389561</v>
      </c>
      <c r="U66">
        <v>13.2950341766773</v>
      </c>
      <c r="V66">
        <v>11.1420707659509</v>
      </c>
      <c r="W66">
        <v>9.6750858436168095</v>
      </c>
      <c r="X66">
        <v>7.1848754352382098</v>
      </c>
    </row>
    <row r="67" spans="1:24" x14ac:dyDescent="0.25">
      <c r="A67">
        <v>6.2761913652272199</v>
      </c>
      <c r="B67">
        <v>7.3558575720874799</v>
      </c>
      <c r="C67">
        <v>6.2012336183853796</v>
      </c>
      <c r="D67">
        <v>5.4325888443461299</v>
      </c>
      <c r="E67">
        <v>5.2880344458286599</v>
      </c>
      <c r="F67">
        <v>5.2050166985299997</v>
      </c>
      <c r="G67">
        <v>6.8705549383387501</v>
      </c>
      <c r="H67">
        <v>10.3897355273642</v>
      </c>
      <c r="I67">
        <v>12.0682866593023</v>
      </c>
      <c r="J67">
        <v>12.178155299629401</v>
      </c>
      <c r="K67">
        <v>12.586798733648999</v>
      </c>
      <c r="L67">
        <v>12.228224515619001</v>
      </c>
      <c r="M67">
        <v>12.0565770159831</v>
      </c>
      <c r="N67">
        <v>12.0554595027309</v>
      </c>
      <c r="O67">
        <v>12.5632825188239</v>
      </c>
      <c r="P67">
        <v>12.2175631275065</v>
      </c>
      <c r="Q67">
        <v>13.3407546488859</v>
      </c>
      <c r="R67">
        <v>16.360768086575</v>
      </c>
      <c r="S67">
        <v>16.270811562627099</v>
      </c>
      <c r="T67">
        <v>14.715461626427601</v>
      </c>
      <c r="U67">
        <v>12.7967408309508</v>
      </c>
      <c r="V67">
        <v>11.261927219832399</v>
      </c>
      <c r="W67">
        <v>9.3155309102305903</v>
      </c>
      <c r="X67">
        <v>6.7645459710281504</v>
      </c>
    </row>
    <row r="68" spans="1:24" x14ac:dyDescent="0.25">
      <c r="A68">
        <v>6.4488209205729401</v>
      </c>
      <c r="B68">
        <v>6.9671293333764099</v>
      </c>
      <c r="C68">
        <v>6.2094431453318499</v>
      </c>
      <c r="D68">
        <v>6.04973975679464</v>
      </c>
      <c r="E68">
        <v>4.9397084616000004</v>
      </c>
      <c r="F68">
        <v>5.2732469452510999</v>
      </c>
      <c r="G68">
        <v>7.4260649286942</v>
      </c>
      <c r="H68">
        <v>11.4630693574461</v>
      </c>
      <c r="I68">
        <v>12.453035698683999</v>
      </c>
      <c r="J68">
        <v>12.362883367925701</v>
      </c>
      <c r="K68">
        <v>12.825081331098399</v>
      </c>
      <c r="L68">
        <v>12.5947736867701</v>
      </c>
      <c r="M68">
        <v>12.512916308899101</v>
      </c>
      <c r="N68">
        <v>11.9366749649633</v>
      </c>
      <c r="O68">
        <v>11.7513706796121</v>
      </c>
      <c r="P68">
        <v>11.3297632919869</v>
      </c>
      <c r="Q68">
        <v>11.875091899366099</v>
      </c>
      <c r="R68">
        <v>15.2188525293263</v>
      </c>
      <c r="S68">
        <v>15.571035405646899</v>
      </c>
      <c r="T68">
        <v>15.105628188872799</v>
      </c>
      <c r="U68">
        <v>13.0832266457651</v>
      </c>
      <c r="V68">
        <v>10.780560959474901</v>
      </c>
      <c r="W68">
        <v>9.1093699098663894</v>
      </c>
      <c r="X68">
        <v>7.2779106914271603</v>
      </c>
    </row>
    <row r="69" spans="1:24" x14ac:dyDescent="0.25">
      <c r="A69">
        <v>7.6193552346010804</v>
      </c>
      <c r="B69">
        <v>8.3167798724713293</v>
      </c>
      <c r="C69">
        <v>6.0293244536959598</v>
      </c>
      <c r="D69">
        <v>5.5861354284695697</v>
      </c>
      <c r="E69">
        <v>4.8683081681483298</v>
      </c>
      <c r="F69">
        <v>5.1278588429052201</v>
      </c>
      <c r="G69">
        <v>5.8328889419133203</v>
      </c>
      <c r="H69">
        <v>7.8311052309241198</v>
      </c>
      <c r="I69">
        <v>9.2710430125013605</v>
      </c>
      <c r="J69">
        <v>10.928290795467101</v>
      </c>
      <c r="K69">
        <v>11.6328078429074</v>
      </c>
      <c r="L69">
        <v>11.3883060127718</v>
      </c>
      <c r="M69">
        <v>10.310852099490599</v>
      </c>
      <c r="N69">
        <v>9.5497914447226293</v>
      </c>
      <c r="O69">
        <v>9.2294817999607197</v>
      </c>
      <c r="P69">
        <v>9.2698342668335094</v>
      </c>
      <c r="Q69">
        <v>10.1451388844399</v>
      </c>
      <c r="R69">
        <v>13.9278886500277</v>
      </c>
      <c r="S69">
        <v>14.3540874150781</v>
      </c>
      <c r="T69">
        <v>13.1100425467917</v>
      </c>
      <c r="U69">
        <v>11.383805219611901</v>
      </c>
      <c r="V69">
        <v>9.6241417856979794</v>
      </c>
      <c r="W69">
        <v>8.3400999018109392</v>
      </c>
      <c r="X69">
        <v>7.3142268695402297</v>
      </c>
    </row>
    <row r="70" spans="1:24" x14ac:dyDescent="0.25">
      <c r="A70">
        <v>6.1772346498547197</v>
      </c>
      <c r="B70">
        <v>7.2354010405441596</v>
      </c>
      <c r="C70">
        <v>5.7723025773097598</v>
      </c>
      <c r="D70">
        <v>5.7299892903907903</v>
      </c>
      <c r="E70">
        <v>5.2428355370797499</v>
      </c>
      <c r="F70">
        <v>4.8911412028049996</v>
      </c>
      <c r="G70">
        <v>5.3064111222569901</v>
      </c>
      <c r="H70">
        <v>5.6259251262736303</v>
      </c>
      <c r="I70">
        <v>6.1366435082365403</v>
      </c>
      <c r="J70">
        <v>8.6727118062993505</v>
      </c>
      <c r="K70">
        <v>9.5666338311512291</v>
      </c>
      <c r="L70">
        <v>9.7225905582454697</v>
      </c>
      <c r="M70">
        <v>10.3282943109621</v>
      </c>
      <c r="N70">
        <v>10.650807718079299</v>
      </c>
      <c r="O70">
        <v>11.0697218012928</v>
      </c>
      <c r="P70">
        <v>10.749785148692199</v>
      </c>
      <c r="Q70">
        <v>12.564948710975999</v>
      </c>
      <c r="R70">
        <v>15.367349823015299</v>
      </c>
      <c r="S70">
        <v>15.5292937015563</v>
      </c>
      <c r="T70">
        <v>14.062373956720601</v>
      </c>
      <c r="U70">
        <v>11.878061104821899</v>
      </c>
      <c r="V70">
        <v>10.3306149883574</v>
      </c>
      <c r="W70">
        <v>8.8899278494940308</v>
      </c>
      <c r="X70">
        <v>6.8649966816657901</v>
      </c>
    </row>
    <row r="71" spans="1:24" x14ac:dyDescent="0.25">
      <c r="A71">
        <v>5.4092392607310504</v>
      </c>
      <c r="B71">
        <v>6.1770498333360599</v>
      </c>
      <c r="C71">
        <v>5.5834234977580302</v>
      </c>
      <c r="D71">
        <v>5.4154820844258804</v>
      </c>
      <c r="E71">
        <v>5.1619627533978898</v>
      </c>
      <c r="F71">
        <v>4.9879266027616698</v>
      </c>
      <c r="G71">
        <v>6.9871572299155904</v>
      </c>
      <c r="H71">
        <v>10.770350477512199</v>
      </c>
      <c r="I71">
        <v>12.446174801033401</v>
      </c>
      <c r="J71">
        <v>12.9882363876066</v>
      </c>
      <c r="K71">
        <v>13.1620394788404</v>
      </c>
      <c r="L71">
        <v>13.720858915874301</v>
      </c>
      <c r="M71">
        <v>14.091481831367901</v>
      </c>
      <c r="N71">
        <v>13.7532413288088</v>
      </c>
      <c r="O71">
        <v>13.6970863753806</v>
      </c>
      <c r="P71">
        <v>13.9351337963873</v>
      </c>
      <c r="Q71">
        <v>15.341072909196001</v>
      </c>
      <c r="R71">
        <v>17.3271400501031</v>
      </c>
      <c r="S71">
        <v>16.901994707451401</v>
      </c>
      <c r="T71">
        <v>16.0276356660818</v>
      </c>
      <c r="U71">
        <v>13.7124938441374</v>
      </c>
      <c r="V71">
        <v>11.7820258124107</v>
      </c>
      <c r="W71">
        <v>9.4653105745058692</v>
      </c>
      <c r="X71">
        <v>7.1959028348341096</v>
      </c>
    </row>
    <row r="72" spans="1:24" x14ac:dyDescent="0.25">
      <c r="A72">
        <v>5.97904268450114</v>
      </c>
      <c r="B72">
        <v>7.0671208843784799</v>
      </c>
      <c r="C72">
        <v>6.3527232525611703</v>
      </c>
      <c r="D72">
        <v>5.7602690726856904</v>
      </c>
      <c r="E72">
        <v>5.10307008088248</v>
      </c>
      <c r="F72">
        <v>5.0246819791483297</v>
      </c>
      <c r="G72">
        <v>7.1271009005648596</v>
      </c>
      <c r="H72">
        <v>11.0086146603151</v>
      </c>
      <c r="I72">
        <v>12.269319102497199</v>
      </c>
      <c r="J72">
        <v>12.733785544150701</v>
      </c>
      <c r="K72">
        <v>12.925327264719201</v>
      </c>
      <c r="L72">
        <v>12.470580142768201</v>
      </c>
      <c r="M72">
        <v>12.322540026393799</v>
      </c>
      <c r="N72">
        <v>12.1154425324033</v>
      </c>
      <c r="O72">
        <v>12.5534219961704</v>
      </c>
      <c r="P72">
        <v>11.7647072156918</v>
      </c>
      <c r="Q72">
        <v>12.498087228778701</v>
      </c>
      <c r="R72">
        <v>16.530998314109102</v>
      </c>
      <c r="S72">
        <v>16.857511472415599</v>
      </c>
      <c r="T72">
        <v>16.1635282296977</v>
      </c>
      <c r="U72">
        <v>13.9486822429136</v>
      </c>
      <c r="V72">
        <v>12.073374169881401</v>
      </c>
      <c r="W72">
        <v>10.2087005282843</v>
      </c>
      <c r="X72">
        <v>7.4468619942922398</v>
      </c>
    </row>
    <row r="73" spans="1:24" x14ac:dyDescent="0.25">
      <c r="A73">
        <v>5.7529650760299598</v>
      </c>
      <c r="B73">
        <v>6.4935562128359203</v>
      </c>
      <c r="C73">
        <v>5.7722507045949296</v>
      </c>
      <c r="D73">
        <v>5.6701189212486298</v>
      </c>
      <c r="E73">
        <v>5.3866332856233301</v>
      </c>
      <c r="F73">
        <v>5.5506884990404899</v>
      </c>
      <c r="G73">
        <v>7.3607540571660302</v>
      </c>
      <c r="H73">
        <v>10.7854993233745</v>
      </c>
      <c r="I73">
        <v>12.3924195036965</v>
      </c>
      <c r="J73">
        <v>12.5153000017766</v>
      </c>
      <c r="K73">
        <v>12.562435637558</v>
      </c>
      <c r="L73">
        <v>12.3598820996906</v>
      </c>
      <c r="M73">
        <v>12.8109317511472</v>
      </c>
      <c r="N73">
        <v>12.488215029333499</v>
      </c>
      <c r="O73">
        <v>12.395173746488</v>
      </c>
      <c r="P73">
        <v>12.416074182608201</v>
      </c>
      <c r="Q73">
        <v>14.0969927908949</v>
      </c>
      <c r="R73">
        <v>17.377116450484699</v>
      </c>
      <c r="S73">
        <v>17.7500671289562</v>
      </c>
      <c r="T73">
        <v>16.367209815600699</v>
      </c>
      <c r="U73">
        <v>14.465225794808701</v>
      </c>
      <c r="V73">
        <v>11.8712893293841</v>
      </c>
      <c r="W73">
        <v>9.8441142266523407</v>
      </c>
      <c r="X73">
        <v>7.03751740207447</v>
      </c>
    </row>
    <row r="74" spans="1:24" x14ac:dyDescent="0.25">
      <c r="A74">
        <v>6.3938762309999904</v>
      </c>
      <c r="B74">
        <v>7.0731622989988603</v>
      </c>
      <c r="C74">
        <v>6.3000435885927599</v>
      </c>
      <c r="D74">
        <v>6.0819240611690901</v>
      </c>
      <c r="E74">
        <v>5.3985535355583298</v>
      </c>
      <c r="F74">
        <v>5.5636242352421297</v>
      </c>
      <c r="G74">
        <v>7.3683612443978399</v>
      </c>
      <c r="H74">
        <v>11.5099704018171</v>
      </c>
      <c r="I74">
        <v>12.6667305895881</v>
      </c>
      <c r="J74">
        <v>12.807155211594599</v>
      </c>
      <c r="K74">
        <v>13.440453481328801</v>
      </c>
      <c r="L74">
        <v>13.458169867488399</v>
      </c>
      <c r="M74">
        <v>13.587252129123399</v>
      </c>
      <c r="N74">
        <v>13.353236770298899</v>
      </c>
      <c r="O74">
        <v>13.617162484068301</v>
      </c>
      <c r="P74">
        <v>13.641515525988099</v>
      </c>
      <c r="Q74">
        <v>14.714507215103399</v>
      </c>
      <c r="R74">
        <v>17.231998090690599</v>
      </c>
      <c r="S74">
        <v>17.1821177462752</v>
      </c>
      <c r="T74">
        <v>15.860637627980701</v>
      </c>
      <c r="U74">
        <v>13.6891665165417</v>
      </c>
      <c r="V74">
        <v>11.3462702136773</v>
      </c>
      <c r="W74">
        <v>9.3099053722926399</v>
      </c>
      <c r="X74">
        <v>6.59158695248997</v>
      </c>
    </row>
    <row r="75" spans="1:24" x14ac:dyDescent="0.25">
      <c r="A75">
        <v>6.7358503767922304</v>
      </c>
      <c r="B75">
        <v>7.3614773141025402</v>
      </c>
      <c r="C75">
        <v>6.6895610230088796</v>
      </c>
      <c r="D75">
        <v>6.3543554953257004</v>
      </c>
      <c r="E75">
        <v>4.9911114888538801</v>
      </c>
      <c r="F75">
        <v>4.87380287766167</v>
      </c>
      <c r="G75">
        <v>7.6392227939626096</v>
      </c>
      <c r="H75">
        <v>11.145007450818101</v>
      </c>
      <c r="I75">
        <v>12.3470862267969</v>
      </c>
      <c r="J75">
        <v>12.405529518594401</v>
      </c>
      <c r="K75">
        <v>12.337950596141299</v>
      </c>
      <c r="L75">
        <v>11.870380618735799</v>
      </c>
      <c r="M75">
        <v>11.8196701134714</v>
      </c>
      <c r="N75">
        <v>11.7533213213216</v>
      </c>
      <c r="O75">
        <v>12.267461642038</v>
      </c>
      <c r="P75">
        <v>11.6562997915505</v>
      </c>
      <c r="Q75">
        <v>12.2302393967804</v>
      </c>
      <c r="R75">
        <v>15.7333545895664</v>
      </c>
      <c r="S75">
        <v>15.8644124443406</v>
      </c>
      <c r="T75">
        <v>14.887270404392</v>
      </c>
      <c r="U75">
        <v>12.601832119050499</v>
      </c>
      <c r="V75">
        <v>10.6943002648242</v>
      </c>
      <c r="W75">
        <v>9.1753449399948899</v>
      </c>
      <c r="X75">
        <v>7.5887106834521898</v>
      </c>
    </row>
    <row r="76" spans="1:24" x14ac:dyDescent="0.25">
      <c r="A76">
        <v>8.0431559244943003</v>
      </c>
      <c r="B76">
        <v>8.8050317732596408</v>
      </c>
      <c r="C76">
        <v>6.7185376094665301</v>
      </c>
      <c r="D76">
        <v>5.9789029496027801</v>
      </c>
      <c r="E76">
        <v>4.84074880775783</v>
      </c>
      <c r="F76">
        <v>4.5401258676766698</v>
      </c>
      <c r="G76">
        <v>5.3464965740958199</v>
      </c>
      <c r="H76">
        <v>7.4247668867635603</v>
      </c>
      <c r="I76">
        <v>8.7266747589808809</v>
      </c>
      <c r="J76">
        <v>10.228342603457801</v>
      </c>
      <c r="K76">
        <v>10.9928527791114</v>
      </c>
      <c r="L76">
        <v>11.180171743858001</v>
      </c>
      <c r="M76">
        <v>10.776507859172501</v>
      </c>
      <c r="N76">
        <v>10.249611631751799</v>
      </c>
      <c r="O76">
        <v>9.8119547125354707</v>
      </c>
      <c r="P76">
        <v>9.4743821946277293</v>
      </c>
      <c r="Q76">
        <v>10.360052666786499</v>
      </c>
      <c r="R76">
        <v>13.8720905620747</v>
      </c>
      <c r="S76">
        <v>14.7173480632406</v>
      </c>
      <c r="T76">
        <v>13.7669951014791</v>
      </c>
      <c r="U76">
        <v>11.582156203683001</v>
      </c>
      <c r="V76">
        <v>9.6747562191687209</v>
      </c>
      <c r="W76">
        <v>8.8650258274713902</v>
      </c>
      <c r="X76">
        <v>7.6513736108511496</v>
      </c>
    </row>
    <row r="77" spans="1:24" x14ac:dyDescent="0.25">
      <c r="A77">
        <v>7.3177689498626801</v>
      </c>
      <c r="B77">
        <v>7.8817868590962297</v>
      </c>
      <c r="C77">
        <v>6.8357919778720202</v>
      </c>
      <c r="D77">
        <v>6.1768826927066502</v>
      </c>
      <c r="E77">
        <v>4.9705251762722602</v>
      </c>
      <c r="F77">
        <v>4.5016016469049998</v>
      </c>
      <c r="G77">
        <v>4.8760667187413</v>
      </c>
      <c r="H77">
        <v>5.5000996071009602</v>
      </c>
      <c r="I77">
        <v>5.9232035878525604</v>
      </c>
      <c r="J77">
        <v>8.2378515443912406</v>
      </c>
      <c r="K77">
        <v>9.1922038464876206</v>
      </c>
      <c r="L77">
        <v>10.183636948899</v>
      </c>
      <c r="M77">
        <v>11.2876374700136</v>
      </c>
      <c r="N77">
        <v>11.363096654804799</v>
      </c>
      <c r="O77">
        <v>12.062925449206899</v>
      </c>
      <c r="P77">
        <v>11.650962132015399</v>
      </c>
      <c r="Q77">
        <v>12.218285629658601</v>
      </c>
      <c r="R77">
        <v>14.955672529916001</v>
      </c>
      <c r="S77">
        <v>15.530529782040601</v>
      </c>
      <c r="T77">
        <v>14.4015366528226</v>
      </c>
      <c r="U77">
        <v>12.247127743685599</v>
      </c>
      <c r="V77">
        <v>10.4089184280162</v>
      </c>
      <c r="W77">
        <v>9.1371674992339198</v>
      </c>
      <c r="X77">
        <v>7.6531239588301903</v>
      </c>
    </row>
    <row r="78" spans="1:24" x14ac:dyDescent="0.25">
      <c r="A78">
        <v>6.5785452503819002</v>
      </c>
      <c r="B78">
        <v>7.2225968227718402</v>
      </c>
      <c r="C78">
        <v>6.6647345254074999</v>
      </c>
      <c r="D78">
        <v>6.6057264211845599</v>
      </c>
      <c r="E78">
        <v>5.6399200739843298</v>
      </c>
      <c r="F78">
        <v>5.04738857476333</v>
      </c>
      <c r="G78">
        <v>7.3823809952326496</v>
      </c>
      <c r="H78">
        <v>11.2427273993342</v>
      </c>
      <c r="I78">
        <v>12.405147139915799</v>
      </c>
      <c r="J78">
        <v>12.446362644345299</v>
      </c>
      <c r="K78">
        <v>13.1075775549602</v>
      </c>
      <c r="L78">
        <v>13.371241262709001</v>
      </c>
      <c r="M78">
        <v>13.6145765528049</v>
      </c>
      <c r="N78">
        <v>13.452089129061299</v>
      </c>
      <c r="O78">
        <v>14.112422663890399</v>
      </c>
      <c r="P78">
        <v>13.9008871854035</v>
      </c>
      <c r="Q78">
        <v>15.065873776080601</v>
      </c>
      <c r="R78">
        <v>17.644793896709398</v>
      </c>
      <c r="S78">
        <v>17.201864797054899</v>
      </c>
      <c r="T78">
        <v>15.999792763748101</v>
      </c>
      <c r="U78">
        <v>13.9187073397825</v>
      </c>
      <c r="V78">
        <v>12.0363944511212</v>
      </c>
      <c r="W78">
        <v>9.6865076778784793</v>
      </c>
      <c r="X78">
        <v>7.3771192131675098</v>
      </c>
    </row>
    <row r="79" spans="1:24" x14ac:dyDescent="0.25">
      <c r="A79">
        <v>6.5308343267645901</v>
      </c>
      <c r="B79">
        <v>7.1897905430893001</v>
      </c>
      <c r="C79">
        <v>6.5685350014721102</v>
      </c>
      <c r="D79">
        <v>6.4505057087762196</v>
      </c>
      <c r="E79">
        <v>5.1313686158312901</v>
      </c>
      <c r="F79">
        <v>4.8096271497816696</v>
      </c>
      <c r="G79">
        <v>7.1880879822809502</v>
      </c>
      <c r="H79">
        <v>11.8961463444197</v>
      </c>
      <c r="I79">
        <v>12.959124368351899</v>
      </c>
      <c r="J79">
        <v>12.948768229355499</v>
      </c>
      <c r="K79">
        <v>13.0563260524808</v>
      </c>
      <c r="L79">
        <v>12.788570592713</v>
      </c>
      <c r="M79">
        <v>12.8434283333173</v>
      </c>
      <c r="N79">
        <v>12.1204786500255</v>
      </c>
      <c r="O79">
        <v>12.1247849312381</v>
      </c>
      <c r="P79">
        <v>11.8264156429618</v>
      </c>
      <c r="Q79">
        <v>13.2616697365953</v>
      </c>
      <c r="R79">
        <v>16.868988510515599</v>
      </c>
      <c r="S79">
        <v>16.5430862668745</v>
      </c>
      <c r="T79">
        <v>15.5461879748944</v>
      </c>
      <c r="U79">
        <v>14.0404927140175</v>
      </c>
      <c r="V79">
        <v>11.999097146471</v>
      </c>
      <c r="W79">
        <v>10.196244780588099</v>
      </c>
      <c r="X79">
        <v>7.7455137114051098</v>
      </c>
    </row>
    <row r="80" spans="1:24" x14ac:dyDescent="0.25">
      <c r="A80">
        <v>6.13733217296992</v>
      </c>
      <c r="B80">
        <v>6.75852769276029</v>
      </c>
      <c r="C80">
        <v>5.9272381411255797</v>
      </c>
      <c r="D80">
        <v>5.8121912830383904</v>
      </c>
      <c r="E80">
        <v>5.4007048505007296</v>
      </c>
      <c r="F80">
        <v>5.18407877867</v>
      </c>
      <c r="G80">
        <v>7.41455101572648</v>
      </c>
      <c r="H80">
        <v>11.395922097382901</v>
      </c>
      <c r="I80">
        <v>12.3536496180222</v>
      </c>
      <c r="J80">
        <v>12.2480335752259</v>
      </c>
      <c r="K80">
        <v>12.4147852718911</v>
      </c>
      <c r="L80">
        <v>12.360528651012199</v>
      </c>
      <c r="M80">
        <v>12.527881699871299</v>
      </c>
      <c r="N80">
        <v>12.203220639675299</v>
      </c>
      <c r="O80">
        <v>12.1630647315184</v>
      </c>
      <c r="P80">
        <v>12.339130236024401</v>
      </c>
      <c r="Q80">
        <v>13.781387035494999</v>
      </c>
      <c r="R80">
        <v>16.805977760481198</v>
      </c>
      <c r="S80">
        <v>16.497161971903399</v>
      </c>
      <c r="T80">
        <v>15.6451485236586</v>
      </c>
      <c r="U80">
        <v>13.8412985047313</v>
      </c>
      <c r="V80">
        <v>11.743145605105299</v>
      </c>
      <c r="W80">
        <v>9.5254945183465605</v>
      </c>
      <c r="X80">
        <v>6.8448582827453004</v>
      </c>
    </row>
    <row r="81" spans="1:24" x14ac:dyDescent="0.25">
      <c r="A81">
        <v>6.3091590177774899</v>
      </c>
      <c r="B81">
        <v>7.0501218278663798</v>
      </c>
      <c r="C81">
        <v>6.1538002400363601</v>
      </c>
      <c r="D81">
        <v>5.8266583642253398</v>
      </c>
      <c r="E81">
        <v>5.0153347740833301</v>
      </c>
      <c r="F81">
        <v>5.7083321512988601</v>
      </c>
      <c r="G81">
        <v>7.7456924098937199</v>
      </c>
      <c r="H81">
        <v>11.0586631719449</v>
      </c>
      <c r="I81">
        <v>11.8250095784088</v>
      </c>
      <c r="J81">
        <v>11.678956967470899</v>
      </c>
      <c r="K81">
        <v>11.6015864132426</v>
      </c>
      <c r="L81">
        <v>11.533901503171601</v>
      </c>
      <c r="M81">
        <v>12.1274766628396</v>
      </c>
      <c r="N81">
        <v>12.465936262590899</v>
      </c>
      <c r="O81">
        <v>12.595856675989101</v>
      </c>
      <c r="P81">
        <v>12.4963117916194</v>
      </c>
      <c r="Q81">
        <v>13.708267236592301</v>
      </c>
      <c r="R81">
        <v>16.467063051796998</v>
      </c>
      <c r="S81">
        <v>16.579542227084399</v>
      </c>
      <c r="T81">
        <v>15.4386213056308</v>
      </c>
      <c r="U81">
        <v>13.563513260999001</v>
      </c>
      <c r="V81">
        <v>11.643938382152699</v>
      </c>
      <c r="W81">
        <v>9.8564382353276496</v>
      </c>
      <c r="X81">
        <v>7.4619051292590202</v>
      </c>
    </row>
    <row r="82" spans="1:24" x14ac:dyDescent="0.25">
      <c r="A82">
        <v>5.9487634454762297</v>
      </c>
      <c r="B82">
        <v>6.7299194663656996</v>
      </c>
      <c r="C82">
        <v>5.9433131826017602</v>
      </c>
      <c r="D82">
        <v>5.7292025265473203</v>
      </c>
      <c r="E82">
        <v>5.2078947294916702</v>
      </c>
      <c r="F82">
        <v>5.71749940519208</v>
      </c>
      <c r="G82">
        <v>7.4949284138092898</v>
      </c>
      <c r="H82">
        <v>11.423890030268399</v>
      </c>
      <c r="I82">
        <v>13.044576002352599</v>
      </c>
      <c r="J82">
        <v>12.555614538668801</v>
      </c>
      <c r="K82">
        <v>12.6257245378492</v>
      </c>
      <c r="L82">
        <v>12.054254259166401</v>
      </c>
      <c r="M82">
        <v>12.0595719547158</v>
      </c>
      <c r="N82">
        <v>11.7116023154746</v>
      </c>
      <c r="O82">
        <v>12.358113357313099</v>
      </c>
      <c r="P82">
        <v>12.428861440841001</v>
      </c>
      <c r="Q82">
        <v>13.6505467458932</v>
      </c>
      <c r="R82">
        <v>16.2490277115987</v>
      </c>
      <c r="S82">
        <v>16.257513438237499</v>
      </c>
      <c r="T82">
        <v>15.323615828282099</v>
      </c>
      <c r="U82">
        <v>13.3376940211021</v>
      </c>
      <c r="V82">
        <v>11.3009843016742</v>
      </c>
      <c r="W82">
        <v>9.4025052465089303</v>
      </c>
      <c r="X82">
        <v>7.5896247406295796</v>
      </c>
    </row>
    <row r="83" spans="1:24" x14ac:dyDescent="0.25">
      <c r="A83">
        <v>7.2695057545591899</v>
      </c>
      <c r="B83">
        <v>7.9210928663187001</v>
      </c>
      <c r="C83">
        <v>7.0057087062988597</v>
      </c>
      <c r="D83">
        <v>6.8562545116182303</v>
      </c>
      <c r="E83">
        <v>5.5530727776350304</v>
      </c>
      <c r="F83">
        <v>5.1097565810133299</v>
      </c>
      <c r="G83">
        <v>5.6506762928767902</v>
      </c>
      <c r="H83">
        <v>7.4613229745237097</v>
      </c>
      <c r="I83">
        <v>9.0570700614718191</v>
      </c>
      <c r="J83">
        <v>10.3071696322642</v>
      </c>
      <c r="K83">
        <v>11.286295513873499</v>
      </c>
      <c r="L83">
        <v>11.045852339462201</v>
      </c>
      <c r="M83">
        <v>10.8765117553473</v>
      </c>
      <c r="N83">
        <v>10.438328704502499</v>
      </c>
      <c r="O83">
        <v>10.8899963969867</v>
      </c>
      <c r="P83">
        <v>11.009456064481601</v>
      </c>
      <c r="Q83">
        <v>12.071213804783699</v>
      </c>
      <c r="R83">
        <v>14.520603792496599</v>
      </c>
      <c r="S83">
        <v>15.564475934528099</v>
      </c>
      <c r="T83">
        <v>14.6555688812397</v>
      </c>
      <c r="U83">
        <v>12.5165855492459</v>
      </c>
      <c r="V83">
        <v>10.1290385080009</v>
      </c>
      <c r="W83">
        <v>9.6571734805892397</v>
      </c>
      <c r="X83">
        <v>8.2668955066618199</v>
      </c>
    </row>
    <row r="84" spans="1:24" x14ac:dyDescent="0.25">
      <c r="A84">
        <v>7.7953898317440897</v>
      </c>
      <c r="B84">
        <v>8.8839529098388894</v>
      </c>
      <c r="C84">
        <v>8.0532492789907302</v>
      </c>
      <c r="D84">
        <v>6.9932309385950999</v>
      </c>
      <c r="E84">
        <v>5.81689321273302</v>
      </c>
      <c r="F84">
        <v>5.1185856021483298</v>
      </c>
      <c r="G84">
        <v>5.5828689372632301</v>
      </c>
      <c r="H84">
        <v>6.5655470034707299</v>
      </c>
      <c r="I84">
        <v>6.9152886509951301</v>
      </c>
      <c r="J84">
        <v>9.5922574647274299</v>
      </c>
      <c r="K84">
        <v>12.114955170175</v>
      </c>
      <c r="L84">
        <v>12.4365243693592</v>
      </c>
      <c r="M84">
        <v>12.338825249807201</v>
      </c>
      <c r="N84">
        <v>11.4506526393243</v>
      </c>
      <c r="O84">
        <v>11.3621547169093</v>
      </c>
      <c r="P84">
        <v>10.8776297445535</v>
      </c>
      <c r="Q84">
        <v>13.9067248321281</v>
      </c>
      <c r="R84">
        <v>16.2275767375219</v>
      </c>
      <c r="S84">
        <v>16.0083660644367</v>
      </c>
      <c r="T84">
        <v>15.155304962055499</v>
      </c>
      <c r="U84">
        <v>13.2295619293557</v>
      </c>
      <c r="V84">
        <v>10.8134686465316</v>
      </c>
      <c r="W84">
        <v>9.2588332968868308</v>
      </c>
      <c r="X84">
        <v>7.1946907216822904</v>
      </c>
    </row>
    <row r="85" spans="1:24" x14ac:dyDescent="0.25">
      <c r="A85">
        <v>5.9402551767348797</v>
      </c>
      <c r="B85">
        <v>6.8617357801076002</v>
      </c>
      <c r="C85">
        <v>6.4093955426287996</v>
      </c>
      <c r="D85">
        <v>6.39301169171888</v>
      </c>
      <c r="E85">
        <v>5.6221290219192799</v>
      </c>
      <c r="F85">
        <v>5.4271866833800004</v>
      </c>
      <c r="G85">
        <v>7.50783864890301</v>
      </c>
      <c r="H85">
        <v>11.0399722874444</v>
      </c>
      <c r="I85">
        <v>12.6497364475506</v>
      </c>
      <c r="J85">
        <v>13.0280588065232</v>
      </c>
      <c r="K85">
        <v>13.9204905514479</v>
      </c>
      <c r="L85">
        <v>14.1775730832306</v>
      </c>
      <c r="M85">
        <v>13.8931924558931</v>
      </c>
      <c r="N85">
        <v>13.761132051163599</v>
      </c>
      <c r="O85">
        <v>13.583177321332</v>
      </c>
      <c r="P85">
        <v>13.210206712739</v>
      </c>
      <c r="Q85">
        <v>14.5324982815022</v>
      </c>
      <c r="R85">
        <v>17.87165813675</v>
      </c>
      <c r="S85">
        <v>17.502881706827601</v>
      </c>
      <c r="T85">
        <v>16.059811622280499</v>
      </c>
      <c r="U85">
        <v>13.979606591238801</v>
      </c>
      <c r="V85">
        <v>12.167169389272001</v>
      </c>
      <c r="W85">
        <v>10.064539488294701</v>
      </c>
      <c r="X85">
        <v>7.1045941079956503</v>
      </c>
    </row>
    <row r="86" spans="1:24" x14ac:dyDescent="0.25">
      <c r="A86">
        <v>6.2670758529602901</v>
      </c>
      <c r="B86">
        <v>7.4459002321907901</v>
      </c>
      <c r="C86">
        <v>7.1502083075533696</v>
      </c>
      <c r="D86">
        <v>7.2499547099786303</v>
      </c>
      <c r="E86">
        <v>5.7149026538274796</v>
      </c>
      <c r="F86">
        <v>5.4223718833349999</v>
      </c>
      <c r="G86">
        <v>7.7080964951078297</v>
      </c>
      <c r="H86">
        <v>11.542424315270299</v>
      </c>
      <c r="I86">
        <v>13.1355961193188</v>
      </c>
      <c r="J86">
        <v>13.0057083595804</v>
      </c>
      <c r="K86">
        <v>13.3255699167778</v>
      </c>
      <c r="L86">
        <v>13.2042152199136</v>
      </c>
      <c r="M86">
        <v>13.3203499936631</v>
      </c>
      <c r="N86">
        <v>13.0069371714245</v>
      </c>
      <c r="O86">
        <v>13.624739205591901</v>
      </c>
      <c r="P86">
        <v>13.0473572921701</v>
      </c>
      <c r="Q86">
        <v>14.578881173452301</v>
      </c>
      <c r="R86">
        <v>17.670946301834402</v>
      </c>
      <c r="S86">
        <v>17.330106871420998</v>
      </c>
      <c r="T86">
        <v>16.2687046135038</v>
      </c>
      <c r="U86">
        <v>14.10810704741</v>
      </c>
      <c r="V86">
        <v>12.3581185744736</v>
      </c>
      <c r="W86">
        <v>10.5639266014896</v>
      </c>
      <c r="X86">
        <v>7.4477652365004197</v>
      </c>
    </row>
    <row r="87" spans="1:24" x14ac:dyDescent="0.25">
      <c r="A87">
        <v>6.0467928863370499</v>
      </c>
      <c r="B87">
        <v>7.0247721562130403</v>
      </c>
      <c r="C87">
        <v>6.4464045303756103</v>
      </c>
      <c r="D87">
        <v>6.7444943638188004</v>
      </c>
      <c r="E87">
        <v>5.7787600222884699</v>
      </c>
      <c r="F87">
        <v>5.4348383071033304</v>
      </c>
      <c r="G87">
        <v>7.4519694420507996</v>
      </c>
      <c r="H87">
        <v>11.9855510283939</v>
      </c>
      <c r="I87">
        <v>13.448926339112401</v>
      </c>
      <c r="J87">
        <v>13.5153897699587</v>
      </c>
      <c r="K87">
        <v>13.4911142657905</v>
      </c>
      <c r="L87">
        <v>13.392565122636499</v>
      </c>
      <c r="M87">
        <v>13.5822363493723</v>
      </c>
      <c r="N87">
        <v>13.0472290002569</v>
      </c>
      <c r="O87">
        <v>13.3734079506737</v>
      </c>
      <c r="P87">
        <v>13.2876541378282</v>
      </c>
      <c r="Q87">
        <v>14.558687320856301</v>
      </c>
      <c r="R87">
        <v>17.2346523921344</v>
      </c>
      <c r="S87">
        <v>16.394647787261501</v>
      </c>
      <c r="T87">
        <v>15.392996315003799</v>
      </c>
      <c r="U87">
        <v>13.102261041935799</v>
      </c>
      <c r="V87">
        <v>11.14334502584</v>
      </c>
      <c r="W87">
        <v>9.1415120953340399</v>
      </c>
      <c r="X87">
        <v>7.1160630568560599</v>
      </c>
    </row>
    <row r="88" spans="1:24" x14ac:dyDescent="0.25">
      <c r="A88">
        <v>6.5016677680969703</v>
      </c>
      <c r="B88">
        <v>7.3078064707436097</v>
      </c>
      <c r="C88">
        <v>6.1269479299474003</v>
      </c>
      <c r="D88">
        <v>5.99261638355466</v>
      </c>
      <c r="E88">
        <v>5.3199492413650002</v>
      </c>
      <c r="F88">
        <v>5.3846481524135204</v>
      </c>
      <c r="G88">
        <v>7.3133550119493904</v>
      </c>
      <c r="H88">
        <v>10.963922386586599</v>
      </c>
      <c r="I88">
        <v>12.242585097289799</v>
      </c>
      <c r="J88">
        <v>12.670376437132701</v>
      </c>
      <c r="K88">
        <v>12.7011055013038</v>
      </c>
      <c r="L88">
        <v>12.3767489138038</v>
      </c>
      <c r="M88">
        <v>12.305232690757601</v>
      </c>
      <c r="N88">
        <v>12.1996148685433</v>
      </c>
      <c r="O88">
        <v>12.441326158615601</v>
      </c>
      <c r="P88">
        <v>12.2139533201593</v>
      </c>
      <c r="Q88">
        <v>14.093802375344</v>
      </c>
      <c r="R88">
        <v>16.568274699212498</v>
      </c>
      <c r="S88">
        <v>16.134265058801901</v>
      </c>
      <c r="T88">
        <v>15.357808071810799</v>
      </c>
      <c r="U88">
        <v>13.4107729728586</v>
      </c>
      <c r="V88">
        <v>11.091159729689499</v>
      </c>
      <c r="W88">
        <v>9.11066059775378</v>
      </c>
      <c r="X88">
        <v>7.1638948341152702</v>
      </c>
    </row>
    <row r="89" spans="1:24" x14ac:dyDescent="0.25">
      <c r="A89">
        <v>6.5884948612474004</v>
      </c>
      <c r="B89">
        <v>7.4303332067935504</v>
      </c>
      <c r="C89">
        <v>6.0527078332261901</v>
      </c>
      <c r="D89">
        <v>5.7827859996902298</v>
      </c>
      <c r="E89">
        <v>5.2683348411466699</v>
      </c>
      <c r="F89">
        <v>5.2987964816156898</v>
      </c>
      <c r="G89">
        <v>7.3836101689538802</v>
      </c>
      <c r="H89">
        <v>10.7717534712913</v>
      </c>
      <c r="I89">
        <v>12.6276041803432</v>
      </c>
      <c r="J89">
        <v>13.3200307618509</v>
      </c>
      <c r="K89">
        <v>13.654992699182401</v>
      </c>
      <c r="L89">
        <v>13.357747360029499</v>
      </c>
      <c r="M89">
        <v>13.1507095260074</v>
      </c>
      <c r="N89">
        <v>12.3602399292913</v>
      </c>
      <c r="O89">
        <v>12.448656414955201</v>
      </c>
      <c r="P89">
        <v>12.192385783981701</v>
      </c>
      <c r="Q89">
        <v>13.1409137912423</v>
      </c>
      <c r="R89">
        <v>15.965297449715599</v>
      </c>
      <c r="S89">
        <v>15.735172863985801</v>
      </c>
      <c r="T89">
        <v>14.557738058223499</v>
      </c>
      <c r="U89">
        <v>12.814088388855501</v>
      </c>
      <c r="V89">
        <v>10.9156257806972</v>
      </c>
      <c r="W89">
        <v>9.7453273024590104</v>
      </c>
      <c r="X89">
        <v>7.3732006854771699</v>
      </c>
    </row>
    <row r="90" spans="1:24" x14ac:dyDescent="0.25">
      <c r="A90">
        <v>5.9495010391376502</v>
      </c>
      <c r="B90">
        <v>6.9060947098044503</v>
      </c>
      <c r="C90">
        <v>6.3374221202504399</v>
      </c>
      <c r="D90">
        <v>6.1648050651673403</v>
      </c>
      <c r="E90">
        <v>5.8309399416067897</v>
      </c>
      <c r="F90">
        <v>5.4677508092166702</v>
      </c>
      <c r="G90">
        <v>5.9603828569592201</v>
      </c>
      <c r="H90">
        <v>7.6151170654332496</v>
      </c>
      <c r="I90">
        <v>8.3506961390277894</v>
      </c>
      <c r="J90">
        <v>10.266337050515499</v>
      </c>
      <c r="K90">
        <v>10.6577507569171</v>
      </c>
      <c r="L90">
        <v>10.807353977279201</v>
      </c>
      <c r="M90">
        <v>10.9149288787755</v>
      </c>
      <c r="N90">
        <v>11.1681588735887</v>
      </c>
      <c r="O90">
        <v>12.0326505118776</v>
      </c>
      <c r="P90">
        <v>11.8182906744072</v>
      </c>
      <c r="Q90">
        <v>12.722950573182599</v>
      </c>
      <c r="R90">
        <v>14.8688631245114</v>
      </c>
      <c r="S90">
        <v>15.4843926541906</v>
      </c>
      <c r="T90">
        <v>14.0504445665283</v>
      </c>
      <c r="U90">
        <v>12.097589007830001</v>
      </c>
      <c r="V90">
        <v>9.7700106731206802</v>
      </c>
      <c r="W90">
        <v>8.66641798199778</v>
      </c>
      <c r="X90">
        <v>7.54905436597417</v>
      </c>
    </row>
    <row r="91" spans="1:24" x14ac:dyDescent="0.25">
      <c r="A91">
        <v>7.2422184464383799</v>
      </c>
      <c r="B91">
        <v>7.8400506772174996</v>
      </c>
      <c r="C91">
        <v>7.0099283412931399</v>
      </c>
      <c r="D91">
        <v>6.7605655781067302</v>
      </c>
      <c r="E91">
        <v>5.9708860572870304</v>
      </c>
      <c r="F91">
        <v>5.1286592050283302</v>
      </c>
      <c r="G91">
        <v>5.7070195712357696</v>
      </c>
      <c r="H91">
        <v>6.65495348172528</v>
      </c>
      <c r="I91">
        <v>7.0364562638147099</v>
      </c>
      <c r="J91">
        <v>9.2185513678046291</v>
      </c>
      <c r="K91">
        <v>10.813034695884101</v>
      </c>
      <c r="L91">
        <v>11.6824306886506</v>
      </c>
      <c r="M91">
        <v>12.371144758406301</v>
      </c>
      <c r="N91">
        <v>12.3653106097339</v>
      </c>
      <c r="O91">
        <v>12.854968845486299</v>
      </c>
      <c r="P91">
        <v>12.730010364465</v>
      </c>
      <c r="Q91">
        <v>14.850868113035601</v>
      </c>
      <c r="R91">
        <v>16.3730824002281</v>
      </c>
      <c r="S91">
        <v>16.2505678129295</v>
      </c>
      <c r="T91">
        <v>14.8932258083591</v>
      </c>
      <c r="U91">
        <v>12.821824721285401</v>
      </c>
      <c r="V91">
        <v>10.988712513624099</v>
      </c>
      <c r="W91">
        <v>9.6216405818311692</v>
      </c>
      <c r="X91">
        <v>7.4946446688628097</v>
      </c>
    </row>
    <row r="92" spans="1:24" x14ac:dyDescent="0.25">
      <c r="A92">
        <v>3.4391201158304199</v>
      </c>
      <c r="B92">
        <v>3.19664043256939</v>
      </c>
      <c r="C92">
        <v>2.955289809285</v>
      </c>
      <c r="D92">
        <v>2.9636102678626202</v>
      </c>
      <c r="E92">
        <v>3.2652311833930598</v>
      </c>
      <c r="F92">
        <v>4.7733064671318202</v>
      </c>
      <c r="G92">
        <v>7.9189864807710499</v>
      </c>
      <c r="H92">
        <v>9.9461828458447101</v>
      </c>
      <c r="I92">
        <v>10.895389701737001</v>
      </c>
      <c r="J92">
        <v>11.4559739583471</v>
      </c>
      <c r="K92">
        <v>11.7046649936448</v>
      </c>
      <c r="L92">
        <v>11.7781884328889</v>
      </c>
      <c r="M92">
        <v>11.6521465191066</v>
      </c>
      <c r="N92">
        <v>11.5701873233134</v>
      </c>
      <c r="O92">
        <v>11.1152872949468</v>
      </c>
      <c r="P92">
        <v>11.3317773402071</v>
      </c>
      <c r="Q92">
        <v>11.6014296495831</v>
      </c>
      <c r="R92">
        <v>12.4278351432813</v>
      </c>
      <c r="S92">
        <v>11.1879345572786</v>
      </c>
      <c r="T92">
        <v>11.407894628293</v>
      </c>
      <c r="U92">
        <v>10.624529518054301</v>
      </c>
      <c r="V92">
        <v>8.6134461031762708</v>
      </c>
      <c r="W92">
        <v>6.2494119228420804</v>
      </c>
      <c r="X92">
        <v>4.4387309310287302</v>
      </c>
    </row>
    <row r="93" spans="1:24" x14ac:dyDescent="0.25">
      <c r="A93">
        <v>3.4288673095624298</v>
      </c>
      <c r="B93">
        <v>3.2899947944416699</v>
      </c>
      <c r="C93">
        <v>3.52511298837126</v>
      </c>
      <c r="D93">
        <v>3.4617077464262</v>
      </c>
      <c r="E93">
        <v>3.7905164886506202</v>
      </c>
      <c r="F93">
        <v>5.28226508983815</v>
      </c>
      <c r="G93">
        <v>8.1510444136005908</v>
      </c>
      <c r="H93">
        <v>10.3454610279987</v>
      </c>
      <c r="I93">
        <v>11.4435634817811</v>
      </c>
      <c r="J93">
        <v>11.701144757941</v>
      </c>
      <c r="K93">
        <v>11.811952036897701</v>
      </c>
      <c r="L93">
        <v>12.083431500045</v>
      </c>
      <c r="M93">
        <v>11.989452399933899</v>
      </c>
      <c r="N93">
        <v>11.745678191666499</v>
      </c>
      <c r="O93">
        <v>11.199662093766101</v>
      </c>
      <c r="P93">
        <v>11.470099545745001</v>
      </c>
      <c r="Q93">
        <v>12.177243045944101</v>
      </c>
      <c r="R93">
        <v>11.611964340315099</v>
      </c>
      <c r="S93">
        <v>11.916332295298799</v>
      </c>
      <c r="T93">
        <v>12.2377155508781</v>
      </c>
      <c r="U93">
        <v>10.671639643762401</v>
      </c>
      <c r="V93">
        <v>8.5434495114605404</v>
      </c>
      <c r="W93">
        <v>5.9690098812129904</v>
      </c>
      <c r="X93">
        <v>3.84856783540658</v>
      </c>
    </row>
    <row r="94" spans="1:24" x14ac:dyDescent="0.25">
      <c r="A94">
        <v>3.4013399862329798</v>
      </c>
      <c r="B94">
        <v>3.3430925913257701</v>
      </c>
      <c r="C94">
        <v>3.3280445573100002</v>
      </c>
      <c r="D94">
        <v>3.3840560924229401</v>
      </c>
      <c r="E94">
        <v>3.5462680478063802</v>
      </c>
      <c r="F94">
        <v>4.9247961152381103</v>
      </c>
      <c r="G94">
        <v>8.3460905266923699</v>
      </c>
      <c r="H94">
        <v>10.814113522207</v>
      </c>
      <c r="I94">
        <v>11.521909031065601</v>
      </c>
      <c r="J94">
        <v>11.810657316964701</v>
      </c>
      <c r="K94">
        <v>11.821921598474599</v>
      </c>
      <c r="L94">
        <v>11.914810869706301</v>
      </c>
      <c r="M94">
        <v>11.6772663118265</v>
      </c>
      <c r="N94">
        <v>11.5955911892038</v>
      </c>
      <c r="O94">
        <v>11.11718704059</v>
      </c>
      <c r="P94">
        <v>11.0885513007143</v>
      </c>
      <c r="Q94">
        <v>11.5337852506439</v>
      </c>
      <c r="R94">
        <v>10.8268073527094</v>
      </c>
      <c r="S94">
        <v>10.5788195871844</v>
      </c>
      <c r="T94">
        <v>11.573057629221401</v>
      </c>
      <c r="U94">
        <v>10.9499915528594</v>
      </c>
      <c r="V94">
        <v>8.8312866107087</v>
      </c>
      <c r="W94">
        <v>6.4555691986627304</v>
      </c>
      <c r="X94">
        <v>4.1792980600654301</v>
      </c>
    </row>
    <row r="95" spans="1:24" x14ac:dyDescent="0.25">
      <c r="A95">
        <v>4.1257139113254198</v>
      </c>
      <c r="B95">
        <v>4.2053251816074999</v>
      </c>
      <c r="C95">
        <v>3.7407895572135099</v>
      </c>
      <c r="D95">
        <v>3.6779943139718601</v>
      </c>
      <c r="E95">
        <v>3.3062418961183302</v>
      </c>
      <c r="F95">
        <v>4.8043430559497198</v>
      </c>
      <c r="G95">
        <v>8.6907154868183305</v>
      </c>
      <c r="H95">
        <v>10.7155155509425</v>
      </c>
      <c r="I95">
        <v>11.0767619884257</v>
      </c>
      <c r="J95">
        <v>11.303106908798499</v>
      </c>
      <c r="K95">
        <v>11.2224109228057</v>
      </c>
      <c r="L95">
        <v>11.377214542684399</v>
      </c>
      <c r="M95">
        <v>11.1730328975947</v>
      </c>
      <c r="N95">
        <v>10.923504488567501</v>
      </c>
      <c r="O95">
        <v>10.287395625614</v>
      </c>
      <c r="P95">
        <v>9.6428251438669008</v>
      </c>
      <c r="Q95">
        <v>10.2430267384202</v>
      </c>
      <c r="R95">
        <v>10.455687697323899</v>
      </c>
      <c r="S95">
        <v>10.4611340674081</v>
      </c>
      <c r="T95">
        <v>11.279397294458301</v>
      </c>
      <c r="U95">
        <v>10.3028852653624</v>
      </c>
      <c r="V95">
        <v>8.4615558221885401</v>
      </c>
      <c r="W95">
        <v>6.5279432054363102</v>
      </c>
      <c r="X95">
        <v>4.5043807797058397</v>
      </c>
    </row>
    <row r="96" spans="1:24" x14ac:dyDescent="0.25">
      <c r="A96">
        <v>4.04900511816665</v>
      </c>
      <c r="B96">
        <v>3.8437187283943999</v>
      </c>
      <c r="C96">
        <v>3.5700736576244401</v>
      </c>
      <c r="D96">
        <v>3.40729106642838</v>
      </c>
      <c r="E96">
        <v>3.3695964721833298</v>
      </c>
      <c r="F96">
        <v>3.7957891908261199</v>
      </c>
      <c r="G96">
        <v>4.8439087012015696</v>
      </c>
      <c r="H96">
        <v>7.4942699214233901</v>
      </c>
      <c r="I96">
        <v>9.0950454376600103</v>
      </c>
      <c r="J96">
        <v>9.5275612795319091</v>
      </c>
      <c r="K96">
        <v>9.4301989797650894</v>
      </c>
      <c r="L96">
        <v>9.1608831114344493</v>
      </c>
      <c r="M96">
        <v>8.8567576414979907</v>
      </c>
      <c r="N96">
        <v>8.5049616072397605</v>
      </c>
      <c r="O96">
        <v>7.9858371284470504</v>
      </c>
      <c r="P96">
        <v>8.1149050010504098</v>
      </c>
      <c r="Q96">
        <v>9.1465894971605906</v>
      </c>
      <c r="R96">
        <v>10.557435724327799</v>
      </c>
      <c r="S96">
        <v>10.8724725014469</v>
      </c>
      <c r="T96">
        <v>10.738117956669999</v>
      </c>
      <c r="U96">
        <v>9.2411371624003902</v>
      </c>
      <c r="V96">
        <v>7.6445545721326296</v>
      </c>
      <c r="W96">
        <v>5.5407181939611103</v>
      </c>
      <c r="X96">
        <v>3.9295041919377498</v>
      </c>
    </row>
    <row r="97" spans="1:24" x14ac:dyDescent="0.25">
      <c r="A97">
        <v>4.0142259791929096</v>
      </c>
      <c r="B97">
        <v>3.7680947581394002</v>
      </c>
      <c r="C97">
        <v>3.4313529309767201</v>
      </c>
      <c r="D97">
        <v>3.0743618586107799</v>
      </c>
      <c r="E97">
        <v>2.9879762722516698</v>
      </c>
      <c r="F97">
        <v>3.1201343901812901</v>
      </c>
      <c r="G97">
        <v>3.6666121661029001</v>
      </c>
      <c r="H97">
        <v>4.8908127770846797</v>
      </c>
      <c r="I97">
        <v>6.9725507240286104</v>
      </c>
      <c r="J97">
        <v>8.0999437005804609</v>
      </c>
      <c r="K97">
        <v>8.5695317560641495</v>
      </c>
      <c r="L97">
        <v>8.8309510702422909</v>
      </c>
      <c r="M97">
        <v>9.1538338357571494</v>
      </c>
      <c r="N97">
        <v>8.5505063834849597</v>
      </c>
      <c r="O97">
        <v>7.9792050582262499</v>
      </c>
      <c r="P97">
        <v>8.3965030467655009</v>
      </c>
      <c r="Q97">
        <v>9.8775772846260494</v>
      </c>
      <c r="R97">
        <v>10.657016416493001</v>
      </c>
      <c r="S97">
        <v>10.3684907081793</v>
      </c>
      <c r="T97">
        <v>10.966485239600001</v>
      </c>
      <c r="U97">
        <v>10.3017757896469</v>
      </c>
      <c r="V97">
        <v>8.6621055285266095</v>
      </c>
      <c r="W97">
        <v>6.20280354703758</v>
      </c>
      <c r="X97">
        <v>3.98199372288494</v>
      </c>
    </row>
    <row r="98" spans="1:24" x14ac:dyDescent="0.25">
      <c r="A98">
        <v>3.1323886447699998</v>
      </c>
      <c r="B98">
        <v>3.17204223157434</v>
      </c>
      <c r="C98">
        <v>3.3178205379806802</v>
      </c>
      <c r="D98">
        <v>3.3053638518655299</v>
      </c>
      <c r="E98">
        <v>3.4710364792622501</v>
      </c>
      <c r="F98">
        <v>4.6743904961333298</v>
      </c>
      <c r="G98">
        <v>8.4786216829285603</v>
      </c>
      <c r="H98">
        <v>9.9895318700939306</v>
      </c>
      <c r="I98">
        <v>10.802272867667799</v>
      </c>
      <c r="J98">
        <v>11.624002368038299</v>
      </c>
      <c r="K98">
        <v>12.023567977839299</v>
      </c>
      <c r="L98">
        <v>12.142863168321901</v>
      </c>
      <c r="M98">
        <v>11.9547539664522</v>
      </c>
      <c r="N98">
        <v>11.951183661383199</v>
      </c>
      <c r="O98">
        <v>11.702781604258099</v>
      </c>
      <c r="P98">
        <v>11.411973303655101</v>
      </c>
      <c r="Q98">
        <v>11.451581936982</v>
      </c>
      <c r="R98">
        <v>11.1382459215707</v>
      </c>
      <c r="S98">
        <v>11.2513726077902</v>
      </c>
      <c r="T98">
        <v>11.933111699909</v>
      </c>
      <c r="U98">
        <v>10.8532514417534</v>
      </c>
      <c r="V98">
        <v>8.8711165489146797</v>
      </c>
      <c r="W98">
        <v>6.3740371205150899</v>
      </c>
      <c r="X98">
        <v>4.3443739889543904</v>
      </c>
    </row>
    <row r="99" spans="1:24" x14ac:dyDescent="0.25">
      <c r="A99">
        <v>3.5715719189476198</v>
      </c>
      <c r="B99">
        <v>3.6058475928234301</v>
      </c>
      <c r="C99">
        <v>3.35233315245162</v>
      </c>
      <c r="D99">
        <v>3.2839891507500001</v>
      </c>
      <c r="E99">
        <v>3.3570923514944999</v>
      </c>
      <c r="F99">
        <v>4.9663617283089101</v>
      </c>
      <c r="G99">
        <v>8.6730079898939199</v>
      </c>
      <c r="H99">
        <v>11.022710272396001</v>
      </c>
      <c r="I99">
        <v>11.4465106360792</v>
      </c>
      <c r="J99">
        <v>11.9784192474719</v>
      </c>
      <c r="K99">
        <v>11.7943459849979</v>
      </c>
      <c r="L99">
        <v>11.6916956198063</v>
      </c>
      <c r="M99">
        <v>11.419368281015</v>
      </c>
      <c r="N99">
        <v>11.199890781704299</v>
      </c>
      <c r="O99">
        <v>11.2325732680521</v>
      </c>
      <c r="P99">
        <v>11.365653476422301</v>
      </c>
      <c r="Q99">
        <v>11.420710842940499</v>
      </c>
      <c r="R99">
        <v>10.5246549216501</v>
      </c>
      <c r="S99">
        <v>10.2925072143689</v>
      </c>
      <c r="T99">
        <v>11.671530519294199</v>
      </c>
      <c r="U99">
        <v>10.8438081649367</v>
      </c>
      <c r="V99">
        <v>9.0342626274920601</v>
      </c>
      <c r="W99">
        <v>6.5565288592640503</v>
      </c>
      <c r="X99">
        <v>4.26740304760526</v>
      </c>
    </row>
    <row r="100" spans="1:24" x14ac:dyDescent="0.25">
      <c r="A100">
        <v>3.4322980637021998</v>
      </c>
      <c r="B100">
        <v>3.8020816250610801</v>
      </c>
      <c r="C100">
        <v>3.5068730990972599</v>
      </c>
      <c r="D100">
        <v>3.4056099501783299</v>
      </c>
      <c r="E100">
        <v>3.6174157085641498</v>
      </c>
      <c r="F100">
        <v>5.4855351430335801</v>
      </c>
      <c r="G100">
        <v>8.6891524579698203</v>
      </c>
      <c r="H100">
        <v>10.888727556827799</v>
      </c>
      <c r="I100">
        <v>11.2688975929417</v>
      </c>
      <c r="J100">
        <v>11.490194331010301</v>
      </c>
      <c r="K100">
        <v>11.5352330460035</v>
      </c>
      <c r="L100">
        <v>11.6304386078682</v>
      </c>
      <c r="M100">
        <v>11.219526509464099</v>
      </c>
      <c r="N100">
        <v>11.047252213958799</v>
      </c>
      <c r="O100">
        <v>10.7905962029414</v>
      </c>
      <c r="P100">
        <v>11.077548204645799</v>
      </c>
      <c r="Q100">
        <v>11.3696388899645</v>
      </c>
      <c r="R100">
        <v>10.2893766381159</v>
      </c>
      <c r="S100">
        <v>10.3851406528441</v>
      </c>
      <c r="T100">
        <v>11.737333992862499</v>
      </c>
      <c r="U100">
        <v>10.908310820589501</v>
      </c>
      <c r="V100">
        <v>8.8946867896442594</v>
      </c>
      <c r="W100">
        <v>5.8763286479981502</v>
      </c>
      <c r="X100">
        <v>3.94506772417312</v>
      </c>
    </row>
    <row r="101" spans="1:24" x14ac:dyDescent="0.25">
      <c r="A101">
        <v>3.5872957877447802</v>
      </c>
      <c r="B101">
        <v>3.4608154596969301</v>
      </c>
      <c r="C101">
        <v>3.2756162372697299</v>
      </c>
      <c r="D101">
        <v>3.250057225415</v>
      </c>
      <c r="E101">
        <v>3.40898086130934</v>
      </c>
      <c r="F101">
        <v>4.8450553971159502</v>
      </c>
      <c r="G101">
        <v>8.3832159143654899</v>
      </c>
      <c r="H101">
        <v>10.761810815125299</v>
      </c>
      <c r="I101">
        <v>11.1203772641545</v>
      </c>
      <c r="J101">
        <v>11.184619593235199</v>
      </c>
      <c r="K101">
        <v>11.204184870309399</v>
      </c>
      <c r="L101">
        <v>11.3219908255261</v>
      </c>
      <c r="M101">
        <v>11.175201977544299</v>
      </c>
      <c r="N101">
        <v>11.378582803937499</v>
      </c>
      <c r="O101">
        <v>11.0516163420009</v>
      </c>
      <c r="P101">
        <v>10.818660577206</v>
      </c>
      <c r="Q101">
        <v>11.0861841499609</v>
      </c>
      <c r="R101">
        <v>10.289307116609301</v>
      </c>
      <c r="S101">
        <v>10.4169057526647</v>
      </c>
      <c r="T101">
        <v>11.8397818043656</v>
      </c>
      <c r="U101">
        <v>11.0887348383028</v>
      </c>
      <c r="V101">
        <v>8.7146341357382902</v>
      </c>
      <c r="W101">
        <v>6.4964474659236604</v>
      </c>
      <c r="X101">
        <v>4.1546097149197401</v>
      </c>
    </row>
    <row r="102" spans="1:24" x14ac:dyDescent="0.25">
      <c r="A102">
        <v>3.67589134273853</v>
      </c>
      <c r="B102">
        <v>3.5922640202477498</v>
      </c>
      <c r="C102">
        <v>3.4147570582309901</v>
      </c>
      <c r="D102">
        <v>3.2951866752566699</v>
      </c>
      <c r="E102">
        <v>3.3495872571629901</v>
      </c>
      <c r="F102">
        <v>4.8968628958517399</v>
      </c>
      <c r="G102">
        <v>8.7257959333111099</v>
      </c>
      <c r="H102">
        <v>11.4951375127677</v>
      </c>
      <c r="I102">
        <v>11.709088659952499</v>
      </c>
      <c r="J102">
        <v>11.788623941599999</v>
      </c>
      <c r="K102">
        <v>11.749634725495399</v>
      </c>
      <c r="L102">
        <v>11.6765846905156</v>
      </c>
      <c r="M102">
        <v>11.142728625617201</v>
      </c>
      <c r="N102">
        <v>10.792265937030299</v>
      </c>
      <c r="O102">
        <v>10.119640306392901</v>
      </c>
      <c r="P102">
        <v>9.5101886513097096</v>
      </c>
      <c r="Q102">
        <v>9.8293581457164994</v>
      </c>
      <c r="R102">
        <v>9.7236491819738706</v>
      </c>
      <c r="S102">
        <v>9.9030995426566495</v>
      </c>
      <c r="T102">
        <v>11.147863143937601</v>
      </c>
      <c r="U102">
        <v>9.8903163347376495</v>
      </c>
      <c r="V102">
        <v>8.0383146386649393</v>
      </c>
      <c r="W102">
        <v>6.2269217190030801</v>
      </c>
      <c r="X102">
        <v>4.1849955758469299</v>
      </c>
    </row>
    <row r="103" spans="1:24" x14ac:dyDescent="0.25">
      <c r="A103">
        <v>3.55567160711486</v>
      </c>
      <c r="B103">
        <v>3.4591067278240399</v>
      </c>
      <c r="C103">
        <v>3.2910994012416701</v>
      </c>
      <c r="D103">
        <v>3.4522393085818601</v>
      </c>
      <c r="E103">
        <v>3.43902355561988</v>
      </c>
      <c r="F103">
        <v>3.8665230962066199</v>
      </c>
      <c r="G103">
        <v>5.3620835019428297</v>
      </c>
      <c r="H103">
        <v>8.59743315235837</v>
      </c>
      <c r="I103">
        <v>10.2077121335639</v>
      </c>
      <c r="J103">
        <v>10.2927523725777</v>
      </c>
      <c r="K103">
        <v>10.284296461158601</v>
      </c>
      <c r="L103">
        <v>9.88271826303761</v>
      </c>
      <c r="M103">
        <v>9.1513895644550693</v>
      </c>
      <c r="N103">
        <v>8.1242173032517204</v>
      </c>
      <c r="O103">
        <v>7.0705281811520404</v>
      </c>
      <c r="P103">
        <v>6.9907698837542496</v>
      </c>
      <c r="Q103">
        <v>7.6062311653319803</v>
      </c>
      <c r="R103">
        <v>8.6529922166013993</v>
      </c>
      <c r="S103">
        <v>9.1574948348182907</v>
      </c>
      <c r="T103">
        <v>10.463672375750001</v>
      </c>
      <c r="U103">
        <v>9.22275325189025</v>
      </c>
      <c r="V103">
        <v>7.5724894240364504</v>
      </c>
      <c r="W103">
        <v>5.9418442424604496</v>
      </c>
      <c r="X103">
        <v>4.3507066525712697</v>
      </c>
    </row>
    <row r="104" spans="1:24" x14ac:dyDescent="0.25">
      <c r="A104">
        <v>3.9909988675673498</v>
      </c>
      <c r="B104">
        <v>3.6976395513989502</v>
      </c>
      <c r="C104">
        <v>3.2652290889890199</v>
      </c>
      <c r="D104">
        <v>3.0663156442870099</v>
      </c>
      <c r="E104">
        <v>3.00212370960333</v>
      </c>
      <c r="F104">
        <v>3.2321900256353899</v>
      </c>
      <c r="G104">
        <v>3.56771124897254</v>
      </c>
      <c r="H104">
        <v>4.8673570005079601</v>
      </c>
      <c r="I104">
        <v>7.0492457356743001</v>
      </c>
      <c r="J104">
        <v>8.5331286562856192</v>
      </c>
      <c r="K104">
        <v>8.7237906801633205</v>
      </c>
      <c r="L104">
        <v>9.0326254493021203</v>
      </c>
      <c r="M104">
        <v>9.0783147260897508</v>
      </c>
      <c r="N104">
        <v>8.7766775863186108</v>
      </c>
      <c r="O104">
        <v>8.1570788981607603</v>
      </c>
      <c r="P104">
        <v>8.5729008147519501</v>
      </c>
      <c r="Q104">
        <v>9.7981538731137103</v>
      </c>
      <c r="R104">
        <v>10.6758749970608</v>
      </c>
      <c r="S104">
        <v>11.241883751746</v>
      </c>
      <c r="T104">
        <v>11.421800844162499</v>
      </c>
      <c r="U104">
        <v>9.8775130131623108</v>
      </c>
      <c r="V104">
        <v>8.3453305332858694</v>
      </c>
      <c r="W104">
        <v>5.6800244685889201</v>
      </c>
      <c r="X104">
        <v>3.9378636206494599</v>
      </c>
    </row>
    <row r="105" spans="1:24" x14ac:dyDescent="0.25">
      <c r="A105">
        <v>3.4388517196797501</v>
      </c>
      <c r="B105">
        <v>3.4250636840864899</v>
      </c>
      <c r="C105">
        <v>3.27550097083203</v>
      </c>
      <c r="D105">
        <v>3.218437646985</v>
      </c>
      <c r="E105">
        <v>3.3750008452649198</v>
      </c>
      <c r="F105">
        <v>5.0313816840059298</v>
      </c>
      <c r="G105">
        <v>8.9516826365663107</v>
      </c>
      <c r="H105">
        <v>11.374084494944301</v>
      </c>
      <c r="I105">
        <v>11.622711712751901</v>
      </c>
      <c r="J105">
        <v>11.4577852840926</v>
      </c>
      <c r="K105">
        <v>11.6795515459212</v>
      </c>
      <c r="L105">
        <v>11.7286322129233</v>
      </c>
      <c r="M105">
        <v>11.532510076455001</v>
      </c>
      <c r="N105">
        <v>11.205188784643701</v>
      </c>
      <c r="O105">
        <v>11.115523712841499</v>
      </c>
      <c r="P105">
        <v>11.1448981264347</v>
      </c>
      <c r="Q105">
        <v>11.576251696080901</v>
      </c>
      <c r="R105">
        <v>11.0487922104898</v>
      </c>
      <c r="S105">
        <v>11.128772216033701</v>
      </c>
      <c r="T105">
        <v>12.154507496415601</v>
      </c>
      <c r="U105">
        <v>10.8437580227934</v>
      </c>
      <c r="V105">
        <v>8.9399400380732992</v>
      </c>
      <c r="W105">
        <v>6.3479424172280599</v>
      </c>
      <c r="X105">
        <v>4.1917076489498104</v>
      </c>
    </row>
    <row r="106" spans="1:24" x14ac:dyDescent="0.25">
      <c r="A106">
        <v>3.4846095130916699</v>
      </c>
      <c r="B106">
        <v>3.65380711885176</v>
      </c>
      <c r="C106">
        <v>3.5811390416363902</v>
      </c>
      <c r="D106">
        <v>3.50215028049911</v>
      </c>
      <c r="E106">
        <v>3.5465007621817799</v>
      </c>
      <c r="F106">
        <v>5.1054689077129103</v>
      </c>
      <c r="G106">
        <v>8.7142497096711509</v>
      </c>
      <c r="H106">
        <v>10.8775412069413</v>
      </c>
      <c r="I106">
        <v>11.509627147828899</v>
      </c>
      <c r="J106">
        <v>11.4725554180751</v>
      </c>
      <c r="K106">
        <v>11.714648228985199</v>
      </c>
      <c r="L106">
        <v>12.2803012704243</v>
      </c>
      <c r="M106">
        <v>12.048993872131399</v>
      </c>
      <c r="N106">
        <v>11.937277082002</v>
      </c>
      <c r="O106">
        <v>11.6709578709011</v>
      </c>
      <c r="P106">
        <v>11.9290618908162</v>
      </c>
      <c r="Q106">
        <v>12.8397163197531</v>
      </c>
      <c r="R106">
        <v>12.378556806729399</v>
      </c>
      <c r="S106">
        <v>12.312619421573</v>
      </c>
      <c r="T106">
        <v>12.5033008796778</v>
      </c>
      <c r="U106">
        <v>10.719997238732301</v>
      </c>
      <c r="V106">
        <v>8.7775922925637193</v>
      </c>
      <c r="W106">
        <v>5.9372632758822199</v>
      </c>
      <c r="X106">
        <v>4.1279768052735397</v>
      </c>
    </row>
    <row r="107" spans="1:24" x14ac:dyDescent="0.25">
      <c r="A107">
        <v>3.6130698567412902</v>
      </c>
      <c r="B107">
        <v>3.6007016754116798</v>
      </c>
      <c r="C107">
        <v>3.4216185687845799</v>
      </c>
      <c r="D107">
        <v>3.3438915214099998</v>
      </c>
      <c r="E107">
        <v>3.4206301988097301</v>
      </c>
      <c r="F107">
        <v>5.1993044926539698</v>
      </c>
      <c r="G107">
        <v>9.1686566229634696</v>
      </c>
      <c r="H107">
        <v>11.1187983399514</v>
      </c>
      <c r="I107">
        <v>11.460408383524101</v>
      </c>
      <c r="J107">
        <v>11.731530522980499</v>
      </c>
      <c r="K107">
        <v>11.7029011705225</v>
      </c>
      <c r="L107">
        <v>11.532051242703201</v>
      </c>
      <c r="M107">
        <v>11.1943515145259</v>
      </c>
      <c r="N107">
        <v>11.286736760311999</v>
      </c>
      <c r="O107">
        <v>10.914483293575699</v>
      </c>
      <c r="P107">
        <v>10.9845876764024</v>
      </c>
      <c r="Q107">
        <v>11.2980995226219</v>
      </c>
      <c r="R107">
        <v>10.866444844375801</v>
      </c>
      <c r="S107">
        <v>11.209984019879499</v>
      </c>
      <c r="T107">
        <v>12.249699136434399</v>
      </c>
      <c r="U107">
        <v>11.065922577457901</v>
      </c>
      <c r="V107">
        <v>9.10874934408176</v>
      </c>
      <c r="W107">
        <v>6.4438949009490596</v>
      </c>
      <c r="X107">
        <v>4.3466209664040898</v>
      </c>
    </row>
    <row r="108" spans="1:24" x14ac:dyDescent="0.25">
      <c r="A108">
        <v>3.6776426497972698</v>
      </c>
      <c r="B108">
        <v>3.9559226281103901</v>
      </c>
      <c r="C108">
        <v>3.63567404897494</v>
      </c>
      <c r="D108">
        <v>3.3010536488783302</v>
      </c>
      <c r="E108">
        <v>3.6468790957086701</v>
      </c>
      <c r="F108">
        <v>5.4368477498780701</v>
      </c>
      <c r="G108">
        <v>9.0102530437765704</v>
      </c>
      <c r="H108">
        <v>11.156771067606</v>
      </c>
      <c r="I108">
        <v>11.326453573228401</v>
      </c>
      <c r="J108">
        <v>11.550317614412799</v>
      </c>
      <c r="K108">
        <v>11.678765006993499</v>
      </c>
      <c r="L108">
        <v>11.908380834831901</v>
      </c>
      <c r="M108">
        <v>11.635212178672701</v>
      </c>
      <c r="N108">
        <v>11.179809593456801</v>
      </c>
      <c r="O108">
        <v>11.197408776729599</v>
      </c>
      <c r="P108">
        <v>11.4864987734596</v>
      </c>
      <c r="Q108">
        <v>11.872689962650099</v>
      </c>
      <c r="R108">
        <v>11.270097428943</v>
      </c>
      <c r="S108">
        <v>11.9685137338028</v>
      </c>
      <c r="T108">
        <v>12.5226461587906</v>
      </c>
      <c r="U108">
        <v>10.8844489163563</v>
      </c>
      <c r="V108">
        <v>8.9772112944136708</v>
      </c>
      <c r="W108">
        <v>6.4486110840039501</v>
      </c>
      <c r="X108">
        <v>4.2311408766317999</v>
      </c>
    </row>
    <row r="109" spans="1:24" x14ac:dyDescent="0.25">
      <c r="A109">
        <v>3.5705766254895699</v>
      </c>
      <c r="B109">
        <v>3.5898440456230101</v>
      </c>
      <c r="C109">
        <v>3.42020942568407</v>
      </c>
      <c r="D109">
        <v>3.2760715541207599</v>
      </c>
      <c r="E109">
        <v>3.2338635754333298</v>
      </c>
      <c r="F109">
        <v>4.78515374902108</v>
      </c>
      <c r="G109">
        <v>8.8276706853525795</v>
      </c>
      <c r="H109">
        <v>11.118680890913</v>
      </c>
      <c r="I109">
        <v>11.455458100023099</v>
      </c>
      <c r="J109">
        <v>11.905744244384399</v>
      </c>
      <c r="K109">
        <v>11.8706330355205</v>
      </c>
      <c r="L109">
        <v>11.806099281692999</v>
      </c>
      <c r="M109">
        <v>11.0970034108853</v>
      </c>
      <c r="N109">
        <v>10.7597487168741</v>
      </c>
      <c r="O109">
        <v>10.1091851750401</v>
      </c>
      <c r="P109">
        <v>9.7114333206088705</v>
      </c>
      <c r="Q109">
        <v>10.1950603793433</v>
      </c>
      <c r="R109">
        <v>10.303751265774499</v>
      </c>
      <c r="S109">
        <v>10.5645557409688</v>
      </c>
      <c r="T109">
        <v>11.765966845601699</v>
      </c>
      <c r="U109">
        <v>10.359620109385</v>
      </c>
      <c r="V109">
        <v>8.3766610354514004</v>
      </c>
      <c r="W109">
        <v>6.3728533792171902</v>
      </c>
      <c r="X109">
        <v>4.4635811740991</v>
      </c>
    </row>
    <row r="110" spans="1:24" x14ac:dyDescent="0.25">
      <c r="A110">
        <v>3.98492376363714</v>
      </c>
      <c r="B110">
        <v>4.5390441864173301</v>
      </c>
      <c r="C110">
        <v>4.2655265866113696</v>
      </c>
      <c r="D110">
        <v>4.0780723346864303</v>
      </c>
      <c r="E110">
        <v>3.3984803139283302</v>
      </c>
      <c r="F110">
        <v>4.18595475032315</v>
      </c>
      <c r="G110">
        <v>6.1430468673906304</v>
      </c>
      <c r="H110">
        <v>8.4942802393113794</v>
      </c>
      <c r="I110">
        <v>9.69344341513826</v>
      </c>
      <c r="J110">
        <v>9.5895856077311699</v>
      </c>
      <c r="K110">
        <v>9.6186313827400802</v>
      </c>
      <c r="L110">
        <v>9.2248266957314193</v>
      </c>
      <c r="M110">
        <v>8.8715357403025301</v>
      </c>
      <c r="N110">
        <v>7.90466331184422</v>
      </c>
      <c r="O110">
        <v>7.1305227134546998</v>
      </c>
      <c r="P110">
        <v>7.2668986110153497</v>
      </c>
      <c r="Q110">
        <v>8.1914213208761204</v>
      </c>
      <c r="R110">
        <v>8.5980342068460693</v>
      </c>
      <c r="S110">
        <v>10.0588813439654</v>
      </c>
      <c r="T110">
        <v>11.043042589596901</v>
      </c>
      <c r="U110">
        <v>8.9719675424210497</v>
      </c>
      <c r="V110">
        <v>7.69911518392838</v>
      </c>
      <c r="W110">
        <v>6.0047111585695001</v>
      </c>
      <c r="X110">
        <v>4.2797941497594199</v>
      </c>
    </row>
    <row r="111" spans="1:24" x14ac:dyDescent="0.25">
      <c r="A111">
        <v>4.0821121169041001</v>
      </c>
      <c r="B111">
        <v>3.8651929738144601</v>
      </c>
      <c r="C111">
        <v>3.4144768231320799</v>
      </c>
      <c r="D111">
        <v>3.1182709826880299</v>
      </c>
      <c r="E111">
        <v>2.9873692055899999</v>
      </c>
      <c r="F111">
        <v>3.3448463902633798</v>
      </c>
      <c r="G111">
        <v>4.2917420132468296</v>
      </c>
      <c r="H111">
        <v>5.7822563616923199</v>
      </c>
      <c r="I111">
        <v>7.4493492844592302</v>
      </c>
      <c r="J111">
        <v>8.8786059934897299</v>
      </c>
      <c r="K111">
        <v>8.6958441608073205</v>
      </c>
      <c r="L111">
        <v>8.88412129477347</v>
      </c>
      <c r="M111">
        <v>8.9622685038970697</v>
      </c>
      <c r="N111">
        <v>8.5506973789047507</v>
      </c>
      <c r="O111">
        <v>8.0370270505043102</v>
      </c>
      <c r="P111">
        <v>8.6213119373452205</v>
      </c>
      <c r="Q111">
        <v>9.5340571370567204</v>
      </c>
      <c r="R111">
        <v>10.397060707701399</v>
      </c>
      <c r="S111">
        <v>11.0659683119831</v>
      </c>
      <c r="T111">
        <v>11.3239474699313</v>
      </c>
      <c r="U111">
        <v>9.8701756519168899</v>
      </c>
      <c r="V111">
        <v>8.7252566371182905</v>
      </c>
      <c r="W111">
        <v>6.1638694754161403</v>
      </c>
      <c r="X111">
        <v>4.18118220906572</v>
      </c>
    </row>
    <row r="112" spans="1:24" x14ac:dyDescent="0.25">
      <c r="A112">
        <v>3.23555204353333</v>
      </c>
      <c r="B112">
        <v>3.3114316750383401</v>
      </c>
      <c r="C112">
        <v>3.2577267032581201</v>
      </c>
      <c r="D112">
        <v>3.3143862475332702</v>
      </c>
      <c r="E112">
        <v>3.4060101009813102</v>
      </c>
      <c r="F112">
        <v>5.0492585537893699</v>
      </c>
      <c r="G112">
        <v>8.9765313927565806</v>
      </c>
      <c r="H112">
        <v>10.883133217782801</v>
      </c>
      <c r="I112">
        <v>10.892518253173201</v>
      </c>
      <c r="J112">
        <v>11.245437990173601</v>
      </c>
      <c r="K112">
        <v>11.155611264215599</v>
      </c>
      <c r="L112">
        <v>11.3986156046908</v>
      </c>
      <c r="M112">
        <v>11.3085805316719</v>
      </c>
      <c r="N112">
        <v>11.448968087746101</v>
      </c>
      <c r="O112">
        <v>11.0952638051119</v>
      </c>
      <c r="P112">
        <v>11.052012751965</v>
      </c>
      <c r="Q112">
        <v>11.260644157706199</v>
      </c>
      <c r="R112">
        <v>11.495405093323599</v>
      </c>
      <c r="S112">
        <v>12.235281042704001</v>
      </c>
      <c r="T112">
        <v>12.655096065321899</v>
      </c>
      <c r="U112">
        <v>10.510775557090801</v>
      </c>
      <c r="V112">
        <v>8.8313988205362293</v>
      </c>
      <c r="W112">
        <v>6.2378682435080997</v>
      </c>
      <c r="X112">
        <v>4.0469383024425598</v>
      </c>
    </row>
    <row r="113" spans="1:24" x14ac:dyDescent="0.25">
      <c r="A113">
        <v>3.5015669008927301</v>
      </c>
      <c r="B113">
        <v>3.3884845163950001</v>
      </c>
      <c r="C113">
        <v>3.5201291482076602</v>
      </c>
      <c r="D113">
        <v>3.6106217883724501</v>
      </c>
      <c r="E113">
        <v>3.9185209709659499</v>
      </c>
      <c r="F113">
        <v>5.6452568092134303</v>
      </c>
      <c r="G113">
        <v>8.9134918897774398</v>
      </c>
      <c r="H113">
        <v>10.942201237110099</v>
      </c>
      <c r="I113">
        <v>11.2323554043041</v>
      </c>
      <c r="J113">
        <v>10.9845151879183</v>
      </c>
      <c r="K113">
        <v>11.0306948201866</v>
      </c>
      <c r="L113">
        <v>11.3815314421628</v>
      </c>
      <c r="M113">
        <v>11.2594770523277</v>
      </c>
      <c r="N113">
        <v>11.195752169678901</v>
      </c>
      <c r="O113">
        <v>10.6615077261231</v>
      </c>
      <c r="P113">
        <v>10.843171430407301</v>
      </c>
      <c r="Q113">
        <v>11.1714090600793</v>
      </c>
      <c r="R113">
        <v>11.4650701345898</v>
      </c>
      <c r="S113">
        <v>12.5792206534052</v>
      </c>
      <c r="T113">
        <v>12.692921826990601</v>
      </c>
      <c r="U113">
        <v>10.9426760068154</v>
      </c>
      <c r="V113">
        <v>8.8559626691000606</v>
      </c>
      <c r="W113">
        <v>6.3352822572749696</v>
      </c>
      <c r="X113">
        <v>4.2868046807665801</v>
      </c>
    </row>
    <row r="114" spans="1:24" x14ac:dyDescent="0.25">
      <c r="A114">
        <v>3.5883612711756698</v>
      </c>
      <c r="B114">
        <v>3.42477412869167</v>
      </c>
      <c r="C114">
        <v>3.57187184584844</v>
      </c>
      <c r="D114">
        <v>3.56285685443379</v>
      </c>
      <c r="E114">
        <v>3.7216513454258799</v>
      </c>
      <c r="F114">
        <v>5.5554130763020702</v>
      </c>
      <c r="G114">
        <v>8.7757998469332001</v>
      </c>
      <c r="H114">
        <v>10.894475813663499</v>
      </c>
      <c r="I114">
        <v>11.1265965669122</v>
      </c>
      <c r="J114">
        <v>11.3699862245518</v>
      </c>
      <c r="K114">
        <v>11.276591933146699</v>
      </c>
      <c r="L114">
        <v>11.399816116815</v>
      </c>
      <c r="M114">
        <v>11.147204345264701</v>
      </c>
      <c r="N114">
        <v>10.887304820115499</v>
      </c>
      <c r="O114">
        <v>10.645593061647901</v>
      </c>
      <c r="P114">
        <v>10.972153809610001</v>
      </c>
      <c r="Q114">
        <v>11.3103760905674</v>
      </c>
      <c r="R114">
        <v>11.9925874945034</v>
      </c>
      <c r="S114">
        <v>12.903932179565601</v>
      </c>
      <c r="T114">
        <v>12.6282631197504</v>
      </c>
      <c r="U114">
        <v>10.786183354421301</v>
      </c>
      <c r="V114">
        <v>8.9481758618938105</v>
      </c>
      <c r="W114">
        <v>6.4354235725299302</v>
      </c>
      <c r="X114">
        <v>4.2154422155050604</v>
      </c>
    </row>
    <row r="115" spans="1:24" x14ac:dyDescent="0.25">
      <c r="A115">
        <v>3.5141785186361498</v>
      </c>
      <c r="B115">
        <v>3.5052784587333301</v>
      </c>
      <c r="C115">
        <v>3.5502899589644898</v>
      </c>
      <c r="D115">
        <v>3.5728966985566202</v>
      </c>
      <c r="E115">
        <v>3.8460878399748801</v>
      </c>
      <c r="F115">
        <v>5.92197669202009</v>
      </c>
      <c r="G115">
        <v>9.5108749861310908</v>
      </c>
      <c r="H115">
        <v>11.223275676684899</v>
      </c>
      <c r="I115">
        <v>11.278352176829699</v>
      </c>
      <c r="J115">
        <v>11.2002172366642</v>
      </c>
      <c r="K115">
        <v>11.1929108109218</v>
      </c>
      <c r="L115">
        <v>11.3139602799152</v>
      </c>
      <c r="M115">
        <v>11.150158089927</v>
      </c>
      <c r="N115">
        <v>10.8280142937016</v>
      </c>
      <c r="O115">
        <v>10.4337831643931</v>
      </c>
      <c r="P115">
        <v>10.637386018548501</v>
      </c>
      <c r="Q115">
        <v>10.787277408033701</v>
      </c>
      <c r="R115">
        <v>10.698945488900399</v>
      </c>
      <c r="S115">
        <v>12.0578630008453</v>
      </c>
      <c r="T115">
        <v>12.8037331143563</v>
      </c>
      <c r="U115">
        <v>10.9633072368378</v>
      </c>
      <c r="V115">
        <v>8.8180105268188598</v>
      </c>
      <c r="W115">
        <v>6.3015177580154598</v>
      </c>
      <c r="X115">
        <v>4.24276261879952</v>
      </c>
    </row>
    <row r="116" spans="1:24" x14ac:dyDescent="0.25">
      <c r="A116">
        <v>3.8532416685267399</v>
      </c>
      <c r="B116">
        <v>3.98986570584244</v>
      </c>
      <c r="C116">
        <v>3.8362727571220101</v>
      </c>
      <c r="D116">
        <v>3.7141756338316698</v>
      </c>
      <c r="E116">
        <v>3.7210627680500301</v>
      </c>
      <c r="F116">
        <v>5.4260496128546203</v>
      </c>
      <c r="G116">
        <v>9.3915485407396009</v>
      </c>
      <c r="H116">
        <v>11.4440671566496</v>
      </c>
      <c r="I116">
        <v>11.836579548647901</v>
      </c>
      <c r="J116">
        <v>11.86364942778</v>
      </c>
      <c r="K116">
        <v>11.806263338521999</v>
      </c>
      <c r="L116">
        <v>11.7905128282615</v>
      </c>
      <c r="M116">
        <v>11.1807547874332</v>
      </c>
      <c r="N116">
        <v>10.878234215234199</v>
      </c>
      <c r="O116">
        <v>10.102236396313801</v>
      </c>
      <c r="P116">
        <v>9.0093831384525096</v>
      </c>
      <c r="Q116">
        <v>9.5308422915035695</v>
      </c>
      <c r="R116">
        <v>9.8290235231182397</v>
      </c>
      <c r="S116">
        <v>11.2812173861562</v>
      </c>
      <c r="T116">
        <v>11.866857782449999</v>
      </c>
      <c r="U116">
        <v>10.0081492549874</v>
      </c>
      <c r="V116">
        <v>8.1008478075572192</v>
      </c>
      <c r="W116">
        <v>5.9779908600857299</v>
      </c>
      <c r="X116">
        <v>4.0412193555834204</v>
      </c>
    </row>
    <row r="117" spans="1:24" x14ac:dyDescent="0.25">
      <c r="A117">
        <v>4.5692800756541603</v>
      </c>
      <c r="B117">
        <v>4.3605651866146404</v>
      </c>
      <c r="C117">
        <v>3.4134736300004498</v>
      </c>
      <c r="D117">
        <v>3.1951131468849998</v>
      </c>
      <c r="E117">
        <v>3.2928553729340901</v>
      </c>
      <c r="F117">
        <v>4.5747629318894401</v>
      </c>
      <c r="G117">
        <v>6.2533051042240801</v>
      </c>
      <c r="H117">
        <v>8.3435113652858703</v>
      </c>
      <c r="I117">
        <v>9.8507790848536896</v>
      </c>
      <c r="J117">
        <v>10.571578727051101</v>
      </c>
      <c r="K117">
        <v>9.9062934128368596</v>
      </c>
      <c r="L117">
        <v>9.6424863179298494</v>
      </c>
      <c r="M117">
        <v>8.9922762461507197</v>
      </c>
      <c r="N117">
        <v>8.4924814580495909</v>
      </c>
      <c r="O117">
        <v>7.7744498309025802</v>
      </c>
      <c r="P117">
        <v>7.8240217158413303</v>
      </c>
      <c r="Q117">
        <v>8.5673639631093703</v>
      </c>
      <c r="R117">
        <v>9.4766139346102207</v>
      </c>
      <c r="S117">
        <v>11.2312521068037</v>
      </c>
      <c r="T117">
        <v>11.516637380015601</v>
      </c>
      <c r="U117">
        <v>9.8623541786648197</v>
      </c>
      <c r="V117">
        <v>8.3631690453584593</v>
      </c>
      <c r="W117">
        <v>6.7142694494148802</v>
      </c>
      <c r="X117">
        <v>4.8721446198868303</v>
      </c>
    </row>
    <row r="118" spans="1:24" x14ac:dyDescent="0.25">
      <c r="A118">
        <v>3.92542118714139</v>
      </c>
      <c r="B118">
        <v>3.8232047787561299</v>
      </c>
      <c r="C118">
        <v>3.9309531918721001</v>
      </c>
      <c r="D118">
        <v>3.8554194585077699</v>
      </c>
      <c r="E118">
        <v>3.2881068410666701</v>
      </c>
      <c r="F118">
        <v>3.4806546453355698</v>
      </c>
      <c r="G118">
        <v>4.1648931171873</v>
      </c>
      <c r="H118">
        <v>6.15197368786023</v>
      </c>
      <c r="I118">
        <v>7.8158495099908398</v>
      </c>
      <c r="J118">
        <v>8.52452037411474</v>
      </c>
      <c r="K118">
        <v>8.5101482610023798</v>
      </c>
      <c r="L118">
        <v>8.7166490199136994</v>
      </c>
      <c r="M118">
        <v>8.6036529894688094</v>
      </c>
      <c r="N118">
        <v>8.2363491881387407</v>
      </c>
      <c r="O118">
        <v>7.9631590016663996</v>
      </c>
      <c r="P118">
        <v>8.5013724746689991</v>
      </c>
      <c r="Q118">
        <v>9.3358432601765404</v>
      </c>
      <c r="R118">
        <v>10.469457730636799</v>
      </c>
      <c r="S118">
        <v>12.1395649988938</v>
      </c>
      <c r="T118">
        <v>11.5943733253592</v>
      </c>
      <c r="U118">
        <v>10.251251243781599</v>
      </c>
      <c r="V118">
        <v>8.3635413857429004</v>
      </c>
      <c r="W118">
        <v>6.0679984413075401</v>
      </c>
      <c r="X118">
        <v>4.45291889168697</v>
      </c>
    </row>
    <row r="119" spans="1:24" x14ac:dyDescent="0.25">
      <c r="A119">
        <v>3.6242596476396498</v>
      </c>
      <c r="B119">
        <v>3.6998342445555799</v>
      </c>
      <c r="C119">
        <v>3.4843822760787901</v>
      </c>
      <c r="D119">
        <v>3.4433383765366701</v>
      </c>
      <c r="E119">
        <v>3.4949251165656001</v>
      </c>
      <c r="F119">
        <v>5.3384827292106598</v>
      </c>
      <c r="G119">
        <v>9.3488075760402101</v>
      </c>
      <c r="H119">
        <v>11.0707227813021</v>
      </c>
      <c r="I119">
        <v>11.6420928047673</v>
      </c>
      <c r="J119">
        <v>11.648445732053901</v>
      </c>
      <c r="K119">
        <v>11.9222917207512</v>
      </c>
      <c r="L119">
        <v>12.1356991773704</v>
      </c>
      <c r="M119">
        <v>11.7089844640597</v>
      </c>
      <c r="N119">
        <v>11.377253998032</v>
      </c>
      <c r="O119">
        <v>11.38957119999</v>
      </c>
      <c r="P119">
        <v>11.6660971711066</v>
      </c>
      <c r="Q119">
        <v>12.034645320101401</v>
      </c>
      <c r="R119">
        <v>11.7249472572373</v>
      </c>
      <c r="S119">
        <v>13.207510733518699</v>
      </c>
      <c r="T119">
        <v>12.9117444092289</v>
      </c>
      <c r="U119">
        <v>10.7250524145198</v>
      </c>
      <c r="V119">
        <v>8.6354196138309796</v>
      </c>
      <c r="W119">
        <v>6.2565450142766501</v>
      </c>
      <c r="X119">
        <v>4.4161186266897303</v>
      </c>
    </row>
    <row r="120" spans="1:24" x14ac:dyDescent="0.25">
      <c r="A120">
        <v>3.9037192611961</v>
      </c>
      <c r="B120">
        <v>3.9036983446154099</v>
      </c>
      <c r="C120">
        <v>3.6587838467843601</v>
      </c>
      <c r="D120">
        <v>3.5834750443983299</v>
      </c>
      <c r="E120">
        <v>3.7974466388508499</v>
      </c>
      <c r="F120">
        <v>5.8606098080819802</v>
      </c>
      <c r="G120">
        <v>9.6393861182659304</v>
      </c>
      <c r="H120">
        <v>11.4909476221567</v>
      </c>
      <c r="I120">
        <v>11.8973998389732</v>
      </c>
      <c r="J120">
        <v>11.840171111714801</v>
      </c>
      <c r="K120">
        <v>11.587668070920399</v>
      </c>
      <c r="L120">
        <v>11.790229331673601</v>
      </c>
      <c r="M120">
        <v>11.443521340892</v>
      </c>
      <c r="N120">
        <v>10.9012288981744</v>
      </c>
      <c r="O120">
        <v>10.3783519222452</v>
      </c>
      <c r="P120">
        <v>10.5560770897604</v>
      </c>
      <c r="Q120">
        <v>11.3510943639304</v>
      </c>
      <c r="R120">
        <v>11.820992318751999</v>
      </c>
      <c r="S120">
        <v>13.086146382512499</v>
      </c>
      <c r="T120">
        <v>12.679917978727101</v>
      </c>
      <c r="U120">
        <v>11.0426547349708</v>
      </c>
      <c r="V120">
        <v>8.8042834062904607</v>
      </c>
      <c r="W120">
        <v>6.4291993250658601</v>
      </c>
      <c r="X120">
        <v>4.3753673477075603</v>
      </c>
    </row>
    <row r="121" spans="1:24" x14ac:dyDescent="0.25">
      <c r="A121">
        <v>3.7984975532202898</v>
      </c>
      <c r="B121">
        <v>4.0942965021137203</v>
      </c>
      <c r="C121">
        <v>3.8361287115203999</v>
      </c>
      <c r="D121">
        <v>3.66768469079833</v>
      </c>
      <c r="E121">
        <v>3.71680953767103</v>
      </c>
      <c r="F121">
        <v>5.5050076922336402</v>
      </c>
      <c r="G121">
        <v>9.4233397540683903</v>
      </c>
      <c r="H121">
        <v>11.492040232749</v>
      </c>
      <c r="I121">
        <v>12.122005516602499</v>
      </c>
      <c r="J121">
        <v>11.686286336118</v>
      </c>
      <c r="K121">
        <v>11.904783775175799</v>
      </c>
      <c r="L121">
        <v>12.43971497701</v>
      </c>
      <c r="M121">
        <v>11.829664906755699</v>
      </c>
      <c r="N121">
        <v>11.651068965529801</v>
      </c>
      <c r="O121">
        <v>10.934871328477801</v>
      </c>
      <c r="P121">
        <v>11.1512672896701</v>
      </c>
      <c r="Q121">
        <v>12.3388904907865</v>
      </c>
      <c r="R121">
        <v>11.4993857325784</v>
      </c>
      <c r="S121">
        <v>12.8607029480875</v>
      </c>
      <c r="T121">
        <v>12.7961920319171</v>
      </c>
      <c r="U121">
        <v>11.1409787215609</v>
      </c>
      <c r="V121">
        <v>9.1970385319979293</v>
      </c>
      <c r="W121">
        <v>6.1692386941229698</v>
      </c>
      <c r="X121">
        <v>3.9956900711837302</v>
      </c>
    </row>
    <row r="122" spans="1:24" x14ac:dyDescent="0.25">
      <c r="A122">
        <v>3.9253544860871799</v>
      </c>
      <c r="B122">
        <v>4.0639109533798203</v>
      </c>
      <c r="C122">
        <v>3.70794508508554</v>
      </c>
      <c r="D122">
        <v>3.5464144262983299</v>
      </c>
      <c r="E122">
        <v>3.92674972598966</v>
      </c>
      <c r="F122">
        <v>5.7063825863323903</v>
      </c>
      <c r="G122">
        <v>9.4369947005361006</v>
      </c>
      <c r="H122">
        <v>11.316410457217</v>
      </c>
      <c r="I122">
        <v>11.5047262726104</v>
      </c>
      <c r="J122">
        <v>11.8167781008214</v>
      </c>
      <c r="K122">
        <v>11.756745309555001</v>
      </c>
      <c r="L122">
        <v>11.582164987746999</v>
      </c>
      <c r="M122">
        <v>11.2396526129848</v>
      </c>
      <c r="N122">
        <v>11.2453469367866</v>
      </c>
      <c r="O122">
        <v>10.7457403415535</v>
      </c>
      <c r="P122">
        <v>10.4669940255325</v>
      </c>
      <c r="Q122">
        <v>11.0206424130686</v>
      </c>
      <c r="R122">
        <v>11.249470375319801</v>
      </c>
      <c r="S122">
        <v>13.1495162019907</v>
      </c>
      <c r="T122">
        <v>13.152697401456299</v>
      </c>
      <c r="U122">
        <v>11.4080269208433</v>
      </c>
      <c r="V122">
        <v>9.3154218261059203</v>
      </c>
      <c r="W122">
        <v>6.9025934885447802</v>
      </c>
      <c r="X122">
        <v>5.0778936079726602</v>
      </c>
    </row>
    <row r="123" spans="1:24" x14ac:dyDescent="0.25">
      <c r="A123">
        <v>3.9302492879962698</v>
      </c>
      <c r="B123">
        <v>3.9131209924014798</v>
      </c>
      <c r="C123">
        <v>3.67503225723333</v>
      </c>
      <c r="D123">
        <v>3.9181057619692101</v>
      </c>
      <c r="E123">
        <v>3.85786242084234</v>
      </c>
      <c r="F123">
        <v>5.7206882562287804</v>
      </c>
      <c r="G123">
        <v>9.3666654092614507</v>
      </c>
      <c r="H123">
        <v>11.437328580324101</v>
      </c>
      <c r="I123">
        <v>11.3335182864671</v>
      </c>
      <c r="J123">
        <v>11.477666699233801</v>
      </c>
      <c r="K123">
        <v>11.457613783690199</v>
      </c>
      <c r="L123">
        <v>11.603234607720699</v>
      </c>
      <c r="M123">
        <v>10.8192361661034</v>
      </c>
      <c r="N123">
        <v>10.3857513469047</v>
      </c>
      <c r="O123">
        <v>9.7624224865989202</v>
      </c>
      <c r="P123">
        <v>9.7800520168481508</v>
      </c>
      <c r="Q123">
        <v>10.5146791397513</v>
      </c>
      <c r="R123">
        <v>11.6433722981836</v>
      </c>
      <c r="S123">
        <v>13.1274660950469</v>
      </c>
      <c r="T123">
        <v>12.144293538815299</v>
      </c>
      <c r="U123">
        <v>10.3820872638863</v>
      </c>
      <c r="V123">
        <v>8.6422985075927805</v>
      </c>
      <c r="W123">
        <v>6.72107620505437</v>
      </c>
      <c r="X123">
        <v>5.7563632000495399</v>
      </c>
    </row>
    <row r="124" spans="1:24" x14ac:dyDescent="0.25">
      <c r="A124">
        <v>4.1425780846529099</v>
      </c>
      <c r="B124">
        <v>3.9182575113513698</v>
      </c>
      <c r="C124">
        <v>3.7379633136999999</v>
      </c>
      <c r="D124">
        <v>3.7969046527703698</v>
      </c>
      <c r="E124">
        <v>3.9890663202758998</v>
      </c>
      <c r="F124">
        <v>5.0750663444498603</v>
      </c>
      <c r="G124">
        <v>6.8215181656543402</v>
      </c>
      <c r="H124">
        <v>8.7715494748781904</v>
      </c>
      <c r="I124">
        <v>10.5653867116139</v>
      </c>
      <c r="J124">
        <v>10.735196976471</v>
      </c>
      <c r="K124">
        <v>10.112359387451701</v>
      </c>
      <c r="L124">
        <v>9.5642463911343594</v>
      </c>
      <c r="M124">
        <v>9.1585746253690807</v>
      </c>
      <c r="N124">
        <v>8.6041256740649494</v>
      </c>
      <c r="O124">
        <v>7.9432322339624104</v>
      </c>
      <c r="P124">
        <v>7.6532424922266902</v>
      </c>
      <c r="Q124">
        <v>9.9207401252325091</v>
      </c>
      <c r="R124">
        <v>10.8811453404132</v>
      </c>
      <c r="S124">
        <v>12.2251550248781</v>
      </c>
      <c r="T124">
        <v>11.130375080254201</v>
      </c>
      <c r="U124">
        <v>8.7403737968082709</v>
      </c>
      <c r="V124">
        <v>7.67041320235617</v>
      </c>
      <c r="W124">
        <v>6.1607543772892503</v>
      </c>
      <c r="X124">
        <v>4.1596815845889799</v>
      </c>
    </row>
    <row r="125" spans="1:24" x14ac:dyDescent="0.25">
      <c r="A125">
        <v>3.9588471505935798</v>
      </c>
      <c r="B125">
        <v>4.3268112141222304</v>
      </c>
      <c r="C125">
        <v>3.6520882221403501</v>
      </c>
      <c r="D125">
        <v>3.5361230431266701</v>
      </c>
      <c r="E125">
        <v>3.5886037941208402</v>
      </c>
      <c r="F125">
        <v>4.3739411757118596</v>
      </c>
      <c r="G125">
        <v>5.0087949100078601</v>
      </c>
      <c r="H125">
        <v>6.4262273579982097</v>
      </c>
      <c r="I125">
        <v>8.3394136977990492</v>
      </c>
      <c r="J125">
        <v>9.3233855374548895</v>
      </c>
      <c r="K125">
        <v>9.5260002023814891</v>
      </c>
      <c r="L125">
        <v>9.5689008041370993</v>
      </c>
      <c r="M125">
        <v>9.6095497003872694</v>
      </c>
      <c r="N125">
        <v>9.6233431500228992</v>
      </c>
      <c r="O125">
        <v>8.5567297668903208</v>
      </c>
      <c r="P125">
        <v>9.1567892230906196</v>
      </c>
      <c r="Q125">
        <v>10.421809197286599</v>
      </c>
      <c r="R125">
        <v>11.476829691464401</v>
      </c>
      <c r="S125">
        <v>12.6538212978031</v>
      </c>
      <c r="T125">
        <v>11.827299919370899</v>
      </c>
      <c r="U125">
        <v>10.3687097211593</v>
      </c>
      <c r="V125">
        <v>8.3867094081233393</v>
      </c>
      <c r="W125">
        <v>5.9317164886379903</v>
      </c>
      <c r="X125">
        <v>4.2216037877617802</v>
      </c>
    </row>
    <row r="126" spans="1:24" x14ac:dyDescent="0.25">
      <c r="A126">
        <v>3.6832279892041102</v>
      </c>
      <c r="B126">
        <v>3.9703500976427999</v>
      </c>
      <c r="C126">
        <v>3.8864673712449598</v>
      </c>
      <c r="D126">
        <v>3.70823797321412</v>
      </c>
      <c r="E126">
        <v>3.6319499113516698</v>
      </c>
      <c r="F126">
        <v>5.1612247895760204</v>
      </c>
      <c r="G126">
        <v>9.2829975571378291</v>
      </c>
      <c r="H126">
        <v>11.555284632903399</v>
      </c>
      <c r="I126">
        <v>11.755368741959201</v>
      </c>
      <c r="J126">
        <v>11.881360437227601</v>
      </c>
      <c r="K126">
        <v>12.063779313231001</v>
      </c>
      <c r="L126">
        <v>12.3764479127352</v>
      </c>
      <c r="M126">
        <v>12.5041117999103</v>
      </c>
      <c r="N126">
        <v>12.7068175377171</v>
      </c>
      <c r="O126">
        <v>11.8932067315894</v>
      </c>
      <c r="P126">
        <v>11.7168737165923</v>
      </c>
      <c r="Q126">
        <v>11.855992614849299</v>
      </c>
      <c r="R126">
        <v>12.6326245530117</v>
      </c>
      <c r="S126">
        <v>14.2687941427625</v>
      </c>
      <c r="T126">
        <v>12.966143088357899</v>
      </c>
      <c r="U126">
        <v>11.0267495009724</v>
      </c>
      <c r="V126">
        <v>8.8936048594347792</v>
      </c>
      <c r="W126">
        <v>6.5851098341590504</v>
      </c>
      <c r="X126">
        <v>4.7150047638469603</v>
      </c>
    </row>
    <row r="127" spans="1:24" x14ac:dyDescent="0.25">
      <c r="A127">
        <v>4.0517128446118402</v>
      </c>
      <c r="B127">
        <v>4.1722096165386899</v>
      </c>
      <c r="C127">
        <v>3.9889398132479101</v>
      </c>
      <c r="D127">
        <v>3.7583318851466698</v>
      </c>
      <c r="E127">
        <v>3.8831382509137402</v>
      </c>
      <c r="F127">
        <v>5.9557327036623802</v>
      </c>
      <c r="G127">
        <v>9.8831415587553302</v>
      </c>
      <c r="H127">
        <v>12.086958054037799</v>
      </c>
      <c r="I127">
        <v>11.8762114851092</v>
      </c>
      <c r="J127">
        <v>11.951297757626399</v>
      </c>
      <c r="K127">
        <v>11.731852615650601</v>
      </c>
      <c r="L127">
        <v>11.563887238028</v>
      </c>
      <c r="M127">
        <v>11.3240936906901</v>
      </c>
      <c r="N127">
        <v>11.490400358723299</v>
      </c>
      <c r="O127">
        <v>11.2023807653765</v>
      </c>
      <c r="P127">
        <v>11.207883530256799</v>
      </c>
      <c r="Q127">
        <v>12.3228162332623</v>
      </c>
      <c r="R127">
        <v>13.3829264014838</v>
      </c>
      <c r="S127">
        <v>14.5744173505219</v>
      </c>
      <c r="T127">
        <v>12.787594183740101</v>
      </c>
      <c r="U127">
        <v>10.8164096243116</v>
      </c>
      <c r="V127">
        <v>8.9240866655950697</v>
      </c>
      <c r="W127">
        <v>6.1457804928079103</v>
      </c>
      <c r="X127">
        <v>4.0512965771274301</v>
      </c>
    </row>
    <row r="128" spans="1:24" x14ac:dyDescent="0.25">
      <c r="A128">
        <v>3.84022291455</v>
      </c>
      <c r="B128">
        <v>4.0481445035464603</v>
      </c>
      <c r="C128">
        <v>4.0751063382084602</v>
      </c>
      <c r="D128">
        <v>3.9871627363387101</v>
      </c>
      <c r="E128">
        <v>4.1097745717070904</v>
      </c>
      <c r="F128">
        <v>5.7333265080430396</v>
      </c>
      <c r="G128">
        <v>9.8540947404996402</v>
      </c>
      <c r="H128">
        <v>11.6851137001624</v>
      </c>
      <c r="I128">
        <v>11.306246918577999</v>
      </c>
      <c r="J128">
        <v>11.5194197007089</v>
      </c>
      <c r="K128">
        <v>11.382295892515801</v>
      </c>
      <c r="L128">
        <v>11.309133524598099</v>
      </c>
      <c r="M128">
        <v>10.878465683557</v>
      </c>
      <c r="N128">
        <v>11.317481229832801</v>
      </c>
      <c r="O128">
        <v>11.490833718711</v>
      </c>
      <c r="P128">
        <v>12.265543424692501</v>
      </c>
      <c r="Q128">
        <v>13.280667058242001</v>
      </c>
      <c r="R128">
        <v>14.0274792963874</v>
      </c>
      <c r="S128">
        <v>14.5643283029406</v>
      </c>
      <c r="T128">
        <v>13.072596358053</v>
      </c>
      <c r="U128">
        <v>10.651721126142901</v>
      </c>
      <c r="V128">
        <v>8.8021381098797509</v>
      </c>
      <c r="W128">
        <v>6.5515031626793698</v>
      </c>
      <c r="X128">
        <v>4.5767703693360504</v>
      </c>
    </row>
    <row r="129" spans="1:24" x14ac:dyDescent="0.25">
      <c r="A129">
        <v>3.8461946408599998</v>
      </c>
      <c r="B129">
        <v>4.3029129469482097</v>
      </c>
      <c r="C129">
        <v>4.32252237365</v>
      </c>
      <c r="D129">
        <v>4.2036587719967198</v>
      </c>
      <c r="E129">
        <v>4.8590400337589097</v>
      </c>
      <c r="F129">
        <v>6.6348991244842201</v>
      </c>
      <c r="G129">
        <v>10.6262291829863</v>
      </c>
      <c r="H129">
        <v>11.9630894151638</v>
      </c>
      <c r="I129">
        <v>12.1171808706184</v>
      </c>
      <c r="J129">
        <v>11.815807893725299</v>
      </c>
      <c r="K129">
        <v>11.672365303792301</v>
      </c>
      <c r="L129">
        <v>11.620597983999</v>
      </c>
      <c r="M129">
        <v>11.169437905937301</v>
      </c>
      <c r="N129">
        <v>11.131705408312</v>
      </c>
      <c r="O129">
        <v>10.7380859811081</v>
      </c>
      <c r="P129">
        <v>10.483908492934299</v>
      </c>
      <c r="Q129">
        <v>10.973936237653399</v>
      </c>
      <c r="R129">
        <v>11.6713667474588</v>
      </c>
      <c r="S129">
        <v>14.309182061625</v>
      </c>
      <c r="T129">
        <v>13.418585390998899</v>
      </c>
      <c r="U129">
        <v>11.5515007718629</v>
      </c>
      <c r="V129">
        <v>9.2001543221088795</v>
      </c>
      <c r="W129">
        <v>6.5896925398324404</v>
      </c>
      <c r="X129">
        <v>5.0057101717550196</v>
      </c>
    </row>
    <row r="130" spans="1:24" x14ac:dyDescent="0.25">
      <c r="A130">
        <v>3.9612987981783299</v>
      </c>
      <c r="B130">
        <v>4.2652142436759197</v>
      </c>
      <c r="C130">
        <v>4.4533097256520398</v>
      </c>
      <c r="D130">
        <v>4.1503875969133199</v>
      </c>
      <c r="E130">
        <v>4.2327310969399603</v>
      </c>
      <c r="F130">
        <v>6.3380956416993497</v>
      </c>
      <c r="G130">
        <v>10.5413505099599</v>
      </c>
      <c r="H130">
        <v>12.239625750145199</v>
      </c>
      <c r="I130">
        <v>12.425780057973901</v>
      </c>
      <c r="J130">
        <v>12.004505823586699</v>
      </c>
      <c r="K130">
        <v>12.1176382059842</v>
      </c>
      <c r="L130">
        <v>12.0577739620097</v>
      </c>
      <c r="M130">
        <v>11.5374820963207</v>
      </c>
      <c r="N130">
        <v>11.760949032009799</v>
      </c>
      <c r="O130">
        <v>11.022792517216701</v>
      </c>
      <c r="P130">
        <v>10.859796967632599</v>
      </c>
      <c r="Q130">
        <v>11.6559046375409</v>
      </c>
      <c r="R130">
        <v>13.272077107645201</v>
      </c>
      <c r="S130">
        <v>13.995455221275</v>
      </c>
      <c r="T130">
        <v>12.532710901298501</v>
      </c>
      <c r="U130">
        <v>10.2295952475856</v>
      </c>
      <c r="V130">
        <v>8.3558136082235492</v>
      </c>
      <c r="W130">
        <v>6.5452910095768999</v>
      </c>
      <c r="X130">
        <v>4.9086044331878904</v>
      </c>
    </row>
    <row r="131" spans="1:24" x14ac:dyDescent="0.25">
      <c r="A131">
        <v>4.3192304626860798</v>
      </c>
      <c r="B131">
        <v>4.54741159410277</v>
      </c>
      <c r="C131">
        <v>4.2414822392698701</v>
      </c>
      <c r="D131">
        <v>3.8654569713609002</v>
      </c>
      <c r="E131">
        <v>3.8050818585816701</v>
      </c>
      <c r="F131">
        <v>4.7919336112861597</v>
      </c>
      <c r="G131">
        <v>6.4689077609785999</v>
      </c>
      <c r="H131">
        <v>8.1288614106019708</v>
      </c>
      <c r="I131">
        <v>9.65998370956261</v>
      </c>
      <c r="J131">
        <v>10.318908169849101</v>
      </c>
      <c r="K131">
        <v>10.093945886278799</v>
      </c>
      <c r="L131">
        <v>9.7697539207023905</v>
      </c>
      <c r="M131">
        <v>9.2548066911434201</v>
      </c>
      <c r="N131">
        <v>8.9947505786709208</v>
      </c>
      <c r="O131">
        <v>7.98010180463781</v>
      </c>
      <c r="P131">
        <v>8.0411582759004503</v>
      </c>
      <c r="Q131">
        <v>9.0875096068103502</v>
      </c>
      <c r="R131">
        <v>11.0328156334051</v>
      </c>
      <c r="S131">
        <v>12.6356267983344</v>
      </c>
      <c r="T131">
        <v>11.327745747546601</v>
      </c>
      <c r="U131">
        <v>9.2758551336278892</v>
      </c>
      <c r="V131">
        <v>7.9177022293817698</v>
      </c>
      <c r="W131">
        <v>6.3866306325153097</v>
      </c>
      <c r="X131">
        <v>4.7427362297438096</v>
      </c>
    </row>
    <row r="132" spans="1:24" x14ac:dyDescent="0.25">
      <c r="A132">
        <v>4.5879923738149104</v>
      </c>
      <c r="B132">
        <v>4.8599163259034999</v>
      </c>
      <c r="C132">
        <v>4.0315422238188399</v>
      </c>
      <c r="D132">
        <v>3.7087049334722999</v>
      </c>
      <c r="E132">
        <v>3.5942784805949999</v>
      </c>
      <c r="F132">
        <v>3.8997185026933301</v>
      </c>
      <c r="G132">
        <v>5.3765542741195196</v>
      </c>
      <c r="H132">
        <v>6.6752809621031703</v>
      </c>
      <c r="I132">
        <v>8.3083459984622294</v>
      </c>
      <c r="J132">
        <v>9.7172913255318907</v>
      </c>
      <c r="K132">
        <v>9.8776803319017894</v>
      </c>
      <c r="L132">
        <v>9.7765419700291893</v>
      </c>
      <c r="M132">
        <v>9.8204740773906707</v>
      </c>
      <c r="N132">
        <v>9.12260129822171</v>
      </c>
      <c r="O132">
        <v>8.5524492440390407</v>
      </c>
      <c r="P132">
        <v>8.7277169294200991</v>
      </c>
      <c r="Q132">
        <v>9.8639348690218895</v>
      </c>
      <c r="R132">
        <v>11.585511711080599</v>
      </c>
      <c r="S132">
        <v>13.203206829175</v>
      </c>
      <c r="T132">
        <v>11.7289384467483</v>
      </c>
      <c r="U132">
        <v>10.0478759232166</v>
      </c>
      <c r="V132">
        <v>8.3286995318476293</v>
      </c>
      <c r="W132">
        <v>6.5551377561974196</v>
      </c>
      <c r="X132">
        <v>4.2248172640056199</v>
      </c>
    </row>
    <row r="133" spans="1:24" x14ac:dyDescent="0.25">
      <c r="A133">
        <v>3.7656379873383301</v>
      </c>
      <c r="B133">
        <v>4.2121520853441101</v>
      </c>
      <c r="C133">
        <v>4.0811613658702903</v>
      </c>
      <c r="D133">
        <v>3.8652060743574799</v>
      </c>
      <c r="E133">
        <v>4.0796960676817804</v>
      </c>
      <c r="F133">
        <v>5.8928730762868504</v>
      </c>
      <c r="G133">
        <v>9.6950235661208808</v>
      </c>
      <c r="H133">
        <v>11.5441707193536</v>
      </c>
      <c r="I133">
        <v>11.7460309049446</v>
      </c>
      <c r="J133">
        <v>11.7036436985672</v>
      </c>
      <c r="K133">
        <v>11.951014768686401</v>
      </c>
      <c r="L133">
        <v>11.494550627865101</v>
      </c>
      <c r="M133">
        <v>11.0351401257387</v>
      </c>
      <c r="N133">
        <v>11.528901102950501</v>
      </c>
      <c r="O133">
        <v>10.916941774785</v>
      </c>
      <c r="P133">
        <v>10.7244729841356</v>
      </c>
      <c r="Q133">
        <v>11.059399700476099</v>
      </c>
      <c r="R133">
        <v>12.1302636528586</v>
      </c>
      <c r="S133">
        <v>14.7099095655875</v>
      </c>
      <c r="T133">
        <v>13.325751946975601</v>
      </c>
      <c r="U133">
        <v>11.225357138212599</v>
      </c>
      <c r="V133">
        <v>8.9701010063864803</v>
      </c>
      <c r="W133">
        <v>6.7628555036782503</v>
      </c>
      <c r="X133">
        <v>5.3007849714756903</v>
      </c>
    </row>
    <row r="134" spans="1:24" x14ac:dyDescent="0.25">
      <c r="A134">
        <v>4.1397067967471699</v>
      </c>
      <c r="B134">
        <v>4.4917150444821399</v>
      </c>
      <c r="C134">
        <v>4.2357432665469901</v>
      </c>
      <c r="D134">
        <v>3.9620432594783299</v>
      </c>
      <c r="E134">
        <v>4.1626239909614897</v>
      </c>
      <c r="F134">
        <v>6.6417154966173797</v>
      </c>
      <c r="G134">
        <v>10.8042256619672</v>
      </c>
      <c r="H134">
        <v>12.774008428018201</v>
      </c>
      <c r="I134">
        <v>12.751226840040699</v>
      </c>
      <c r="J134">
        <v>12.5668193309966</v>
      </c>
      <c r="K134">
        <v>12.0840671888781</v>
      </c>
      <c r="L134">
        <v>12.1860488875973</v>
      </c>
      <c r="M134">
        <v>11.6628570141071</v>
      </c>
      <c r="N134">
        <v>11.5013558169288</v>
      </c>
      <c r="O134">
        <v>11.037040949079</v>
      </c>
      <c r="P134">
        <v>10.9542534305702</v>
      </c>
      <c r="Q134">
        <v>11.293501783172401</v>
      </c>
      <c r="R134">
        <v>12.6002347699054</v>
      </c>
      <c r="S134">
        <v>14.6651016963344</v>
      </c>
      <c r="T134">
        <v>13.585649157042999</v>
      </c>
      <c r="U134">
        <v>11.1818224718082</v>
      </c>
      <c r="V134">
        <v>9.1521280084957795</v>
      </c>
      <c r="W134">
        <v>6.5748205717989396</v>
      </c>
      <c r="X134">
        <v>4.61462527358555</v>
      </c>
    </row>
    <row r="135" spans="1:24" x14ac:dyDescent="0.25">
      <c r="A135">
        <v>3.9589801932266702</v>
      </c>
      <c r="B135">
        <v>4.6643816238184996</v>
      </c>
      <c r="C135">
        <v>4.4832417745023498</v>
      </c>
      <c r="D135">
        <v>4.1172976913567503</v>
      </c>
      <c r="E135">
        <v>4.3900004693155301</v>
      </c>
      <c r="F135">
        <v>6.2141541874406396</v>
      </c>
      <c r="G135">
        <v>10.114572650813599</v>
      </c>
      <c r="H135">
        <v>12.065893899468801</v>
      </c>
      <c r="I135">
        <v>11.930401766919699</v>
      </c>
      <c r="J135">
        <v>12.155467612944699</v>
      </c>
      <c r="K135">
        <v>12.0799739454486</v>
      </c>
      <c r="L135">
        <v>11.8751522048738</v>
      </c>
      <c r="M135">
        <v>11.2187625001902</v>
      </c>
      <c r="N135">
        <v>10.8172881813556</v>
      </c>
      <c r="O135">
        <v>10.6320604120595</v>
      </c>
      <c r="P135">
        <v>11.2542635522351</v>
      </c>
      <c r="Q135">
        <v>12.1986698397089</v>
      </c>
      <c r="R135">
        <v>13.257009043844</v>
      </c>
      <c r="S135">
        <v>14.6769082329375</v>
      </c>
      <c r="T135">
        <v>13.1588375047779</v>
      </c>
      <c r="U135">
        <v>11.1662053934834</v>
      </c>
      <c r="V135">
        <v>9.08115849962463</v>
      </c>
      <c r="W135">
        <v>6.0842698528240602</v>
      </c>
      <c r="X135">
        <v>4.1338889470816298</v>
      </c>
    </row>
    <row r="136" spans="1:24" x14ac:dyDescent="0.25">
      <c r="A136">
        <v>4.0475001624609099</v>
      </c>
      <c r="B136">
        <v>4.6210005937737204</v>
      </c>
      <c r="C136">
        <v>4.3623616563554304</v>
      </c>
      <c r="D136">
        <v>3.92281965205258</v>
      </c>
      <c r="E136">
        <v>3.8625280128416701</v>
      </c>
      <c r="F136">
        <v>5.5463202599757997</v>
      </c>
      <c r="G136">
        <v>10.093163799095</v>
      </c>
      <c r="H136">
        <v>12.1388514946978</v>
      </c>
      <c r="I136">
        <v>12.1560771197358</v>
      </c>
      <c r="J136">
        <v>12.245250168293699</v>
      </c>
      <c r="K136">
        <v>12.101743199702399</v>
      </c>
      <c r="L136">
        <v>11.9215880986527</v>
      </c>
      <c r="M136">
        <v>11.6184891959622</v>
      </c>
      <c r="N136">
        <v>11.6135394437768</v>
      </c>
      <c r="O136">
        <v>10.8848212830372</v>
      </c>
      <c r="P136">
        <v>10.933579487297701</v>
      </c>
      <c r="Q136">
        <v>11.689353705983899</v>
      </c>
      <c r="R136">
        <v>12.771854906122201</v>
      </c>
      <c r="S136">
        <v>14.4094621369875</v>
      </c>
      <c r="T136">
        <v>13.062261457753401</v>
      </c>
      <c r="U136">
        <v>11.2655796437639</v>
      </c>
      <c r="V136">
        <v>9.2200195928138999</v>
      </c>
      <c r="W136">
        <v>6.7552137020448697</v>
      </c>
      <c r="X136">
        <v>4.9862188983915496</v>
      </c>
    </row>
    <row r="137" spans="1:24" x14ac:dyDescent="0.25">
      <c r="A137">
        <v>4.5905704893153203</v>
      </c>
      <c r="B137">
        <v>5.2753272858524403</v>
      </c>
      <c r="C137">
        <v>4.5009405266634799</v>
      </c>
      <c r="D137">
        <v>3.98912843905652</v>
      </c>
      <c r="E137">
        <v>3.80604757716333</v>
      </c>
      <c r="F137">
        <v>5.5788376441443397</v>
      </c>
      <c r="G137">
        <v>10.2675489319435</v>
      </c>
      <c r="H137">
        <v>12.8353743218959</v>
      </c>
      <c r="I137">
        <v>12.7056081864477</v>
      </c>
      <c r="J137">
        <v>12.7648293060798</v>
      </c>
      <c r="K137">
        <v>12.672367644009</v>
      </c>
      <c r="L137">
        <v>12.4195920339445</v>
      </c>
      <c r="M137">
        <v>11.8131090406283</v>
      </c>
      <c r="N137">
        <v>11.8246966033585</v>
      </c>
      <c r="O137">
        <v>11.1291533728454</v>
      </c>
      <c r="P137">
        <v>9.5353757950750495</v>
      </c>
      <c r="Q137">
        <v>10.427013507354401</v>
      </c>
      <c r="R137">
        <v>12.291955175825599</v>
      </c>
      <c r="S137">
        <v>13.9860236625656</v>
      </c>
      <c r="T137">
        <v>12.3104672943258</v>
      </c>
      <c r="U137">
        <v>10.174485594442601</v>
      </c>
      <c r="V137">
        <v>8.7342331972232703</v>
      </c>
      <c r="W137">
        <v>7.0938797048162696</v>
      </c>
      <c r="X137">
        <v>5.2568830838924399</v>
      </c>
    </row>
    <row r="138" spans="1:24" x14ac:dyDescent="0.25">
      <c r="A138">
        <v>4.2409850305395</v>
      </c>
      <c r="B138">
        <v>4.64663424810926</v>
      </c>
      <c r="C138">
        <v>4.4759775326994404</v>
      </c>
      <c r="D138">
        <v>4.1459181928233804</v>
      </c>
      <c r="E138">
        <v>3.9650345897250001</v>
      </c>
      <c r="F138">
        <v>4.9210349625471501</v>
      </c>
      <c r="G138">
        <v>6.9719227314656704</v>
      </c>
      <c r="H138">
        <v>8.3809255578672506</v>
      </c>
      <c r="I138">
        <v>10.015974164722399</v>
      </c>
      <c r="J138">
        <v>10.5159793916912</v>
      </c>
      <c r="K138">
        <v>10.3033009996738</v>
      </c>
      <c r="L138">
        <v>9.69184454672736</v>
      </c>
      <c r="M138">
        <v>8.7695355784643194</v>
      </c>
      <c r="N138">
        <v>8.3304406295733298</v>
      </c>
      <c r="O138">
        <v>8.1965956286161603</v>
      </c>
      <c r="P138">
        <v>8.5983700106997603</v>
      </c>
      <c r="Q138">
        <v>9.8728329709360398</v>
      </c>
      <c r="R138">
        <v>12.045554328252701</v>
      </c>
      <c r="S138">
        <v>13.4113383916188</v>
      </c>
      <c r="T138">
        <v>11.583900167083801</v>
      </c>
      <c r="U138">
        <v>9.2212216089828605</v>
      </c>
      <c r="V138">
        <v>7.9355878277247403</v>
      </c>
      <c r="W138">
        <v>6.6859903623223502</v>
      </c>
      <c r="X138">
        <v>4.6309027847138102</v>
      </c>
    </row>
    <row r="139" spans="1:24" x14ac:dyDescent="0.25">
      <c r="A139">
        <v>4.2531282372020103</v>
      </c>
      <c r="B139">
        <v>5.1599549200129102</v>
      </c>
      <c r="C139">
        <v>4.9961478578190901</v>
      </c>
      <c r="D139">
        <v>4.3465177111143198</v>
      </c>
      <c r="E139">
        <v>4.1108715498216704</v>
      </c>
      <c r="F139">
        <v>4.6054507218979497</v>
      </c>
      <c r="G139">
        <v>5.68882992823462</v>
      </c>
      <c r="H139">
        <v>6.5902139954320296</v>
      </c>
      <c r="I139">
        <v>8.4944129108562603</v>
      </c>
      <c r="J139">
        <v>9.7256244971807408</v>
      </c>
      <c r="K139">
        <v>9.5882810655237805</v>
      </c>
      <c r="L139">
        <v>10.1215638671232</v>
      </c>
      <c r="M139">
        <v>10.224757471096201</v>
      </c>
      <c r="N139">
        <v>9.9721649946728608</v>
      </c>
      <c r="O139">
        <v>8.8513365994022095</v>
      </c>
      <c r="P139">
        <v>9.3361305171888898</v>
      </c>
      <c r="Q139">
        <v>10.577364211428</v>
      </c>
      <c r="R139">
        <v>12.6038232651402</v>
      </c>
      <c r="S139">
        <v>13.7188702475688</v>
      </c>
      <c r="T139">
        <v>12.152351986283801</v>
      </c>
      <c r="U139">
        <v>9.9810203545150404</v>
      </c>
      <c r="V139">
        <v>8.25994027622788</v>
      </c>
      <c r="W139">
        <v>5.9779199434746699</v>
      </c>
      <c r="X139">
        <v>4.5818183246635602</v>
      </c>
    </row>
    <row r="140" spans="1:24" x14ac:dyDescent="0.25">
      <c r="A140">
        <v>4.1030398520100002</v>
      </c>
      <c r="B140">
        <v>4.75821136400595</v>
      </c>
      <c r="C140">
        <v>4.7001629048420499</v>
      </c>
      <c r="D140">
        <v>4.3566550052217998</v>
      </c>
      <c r="E140">
        <v>4.4982750783088399</v>
      </c>
      <c r="F140">
        <v>6.11871524723745</v>
      </c>
      <c r="G140">
        <v>10.4800589198409</v>
      </c>
      <c r="H140">
        <v>12.5163563776707</v>
      </c>
      <c r="I140">
        <v>12.613331795948699</v>
      </c>
      <c r="J140">
        <v>12.6392294450575</v>
      </c>
      <c r="K140">
        <v>12.5514958246603</v>
      </c>
      <c r="L140">
        <v>13.043586283465199</v>
      </c>
      <c r="M140">
        <v>13.2773473965697</v>
      </c>
      <c r="N140">
        <v>13.368228576537099</v>
      </c>
      <c r="O140">
        <v>12.731347226041001</v>
      </c>
      <c r="P140">
        <v>12.177685717264101</v>
      </c>
      <c r="Q140">
        <v>12.7181479357059</v>
      </c>
      <c r="R140">
        <v>14.422479869507301</v>
      </c>
      <c r="S140">
        <v>15.406812733881299</v>
      </c>
      <c r="T140">
        <v>13.8375769733877</v>
      </c>
      <c r="U140">
        <v>11.5983513170316</v>
      </c>
      <c r="V140">
        <v>9.4916240959123908</v>
      </c>
      <c r="W140">
        <v>6.8160785071261998</v>
      </c>
      <c r="X140">
        <v>4.9688361110966799</v>
      </c>
    </row>
    <row r="141" spans="1:24" x14ac:dyDescent="0.25">
      <c r="A141">
        <v>4.3087060013616698</v>
      </c>
      <c r="B141">
        <v>5.38927432344747</v>
      </c>
      <c r="C141">
        <v>5.5160713535117702</v>
      </c>
      <c r="D141">
        <v>5.0106435159721903</v>
      </c>
      <c r="E141">
        <v>4.8216623519640596</v>
      </c>
      <c r="F141">
        <v>6.3775518777528299</v>
      </c>
      <c r="G141">
        <v>11.185429997922499</v>
      </c>
      <c r="H141">
        <v>13.2033424238449</v>
      </c>
      <c r="I141">
        <v>12.457690405975301</v>
      </c>
      <c r="J141">
        <v>11.940017572671399</v>
      </c>
      <c r="K141">
        <v>12.143166466969801</v>
      </c>
      <c r="L141">
        <v>12.574474255015801</v>
      </c>
      <c r="M141">
        <v>12.541861179788899</v>
      </c>
      <c r="N141">
        <v>12.607236570389899</v>
      </c>
      <c r="O141">
        <v>11.6878165302022</v>
      </c>
      <c r="P141">
        <v>12.071632346796701</v>
      </c>
      <c r="Q141">
        <v>13.1739307845637</v>
      </c>
      <c r="R141">
        <v>14.970107076863901</v>
      </c>
      <c r="S141">
        <v>15.275688698290599</v>
      </c>
      <c r="T141">
        <v>13.683241018799301</v>
      </c>
      <c r="U141">
        <v>11.507270612190601</v>
      </c>
      <c r="V141">
        <v>9.1273557780904593</v>
      </c>
      <c r="W141">
        <v>6.3505804074167003</v>
      </c>
      <c r="X141">
        <v>4.45135612991802</v>
      </c>
    </row>
    <row r="142" spans="1:24" x14ac:dyDescent="0.25">
      <c r="A142">
        <v>4.1937903590000003</v>
      </c>
      <c r="B142">
        <v>5.3330478610530099</v>
      </c>
      <c r="C142">
        <v>5.3200181338231101</v>
      </c>
      <c r="D142">
        <v>5.1732317862137798</v>
      </c>
      <c r="E142">
        <v>5.0807101216370603</v>
      </c>
      <c r="F142">
        <v>6.6188133141979604</v>
      </c>
      <c r="G142">
        <v>11.0588250318684</v>
      </c>
      <c r="H142">
        <v>13.696464309869199</v>
      </c>
      <c r="I142">
        <v>13.0337148243709</v>
      </c>
      <c r="J142">
        <v>12.579384825861499</v>
      </c>
      <c r="K142">
        <v>12.660292615696401</v>
      </c>
      <c r="L142">
        <v>12.254930589545999</v>
      </c>
      <c r="M142">
        <v>11.5147345179171</v>
      </c>
      <c r="N142">
        <v>11.4325194125942</v>
      </c>
      <c r="O142">
        <v>10.694770281727999</v>
      </c>
      <c r="P142">
        <v>11.3249137996127</v>
      </c>
      <c r="Q142">
        <v>12.328815685129101</v>
      </c>
      <c r="R142">
        <v>13.9615636142745</v>
      </c>
      <c r="S142">
        <v>15.1145721559938</v>
      </c>
      <c r="T142">
        <v>13.3613776841014</v>
      </c>
      <c r="U142">
        <v>11.360302061960599</v>
      </c>
      <c r="V142">
        <v>9.1089039610323503</v>
      </c>
      <c r="W142">
        <v>6.3645866817735097</v>
      </c>
      <c r="X142">
        <v>4.4606314821459101</v>
      </c>
    </row>
    <row r="143" spans="1:24" x14ac:dyDescent="0.25">
      <c r="A143">
        <v>4.2875437678773602</v>
      </c>
      <c r="B143">
        <v>5.6204696860214902</v>
      </c>
      <c r="C143">
        <v>5.3009303457711701</v>
      </c>
      <c r="D143">
        <v>4.2684306227058597</v>
      </c>
      <c r="E143">
        <v>4.1257742996799998</v>
      </c>
      <c r="F143">
        <v>6.0396811650816797</v>
      </c>
      <c r="G143">
        <v>10.8898652360854</v>
      </c>
      <c r="H143">
        <v>12.6055345425443</v>
      </c>
      <c r="I143">
        <v>12.3555461759815</v>
      </c>
      <c r="J143">
        <v>12.208151143727401</v>
      </c>
      <c r="K143">
        <v>12.047425869414001</v>
      </c>
      <c r="L143">
        <v>11.9772226669107</v>
      </c>
      <c r="M143">
        <v>11.735529028329999</v>
      </c>
      <c r="N143">
        <v>11.414022742625599</v>
      </c>
      <c r="O143">
        <v>11.0656876623905</v>
      </c>
      <c r="P143">
        <v>10.619624411797499</v>
      </c>
      <c r="Q143">
        <v>11.6332179413548</v>
      </c>
      <c r="R143">
        <v>13.700042572806399</v>
      </c>
      <c r="S143">
        <v>14.8808425570406</v>
      </c>
      <c r="T143">
        <v>13.1206478772441</v>
      </c>
      <c r="U143">
        <v>11.053537183438101</v>
      </c>
      <c r="V143">
        <v>8.9516071111618007</v>
      </c>
      <c r="W143">
        <v>6.4731952443747103</v>
      </c>
      <c r="X143">
        <v>4.3978005537493399</v>
      </c>
    </row>
    <row r="144" spans="1:24" x14ac:dyDescent="0.25">
      <c r="A144">
        <v>4.50366791348831</v>
      </c>
      <c r="B144">
        <v>5.3671268923271702</v>
      </c>
      <c r="C144">
        <v>4.85207395162836</v>
      </c>
      <c r="D144">
        <v>4.2664626628795101</v>
      </c>
      <c r="E144">
        <v>4.0127209963316703</v>
      </c>
      <c r="F144">
        <v>6.1117761820062997</v>
      </c>
      <c r="G144">
        <v>10.688886369835499</v>
      </c>
      <c r="H144">
        <v>13.1310663602803</v>
      </c>
      <c r="I144">
        <v>12.5219766941934</v>
      </c>
      <c r="J144">
        <v>12.1088467971892</v>
      </c>
      <c r="K144">
        <v>12.083096984650201</v>
      </c>
      <c r="L144">
        <v>11.9667852912245</v>
      </c>
      <c r="M144">
        <v>10.8504117024848</v>
      </c>
      <c r="N144">
        <v>10.4170836338694</v>
      </c>
      <c r="O144">
        <v>9.9173062953109099</v>
      </c>
      <c r="P144">
        <v>9.8991514481610903</v>
      </c>
      <c r="Q144">
        <v>10.6157016283428</v>
      </c>
      <c r="R144">
        <v>12.6246097558962</v>
      </c>
      <c r="S144">
        <v>13.837863465043799</v>
      </c>
      <c r="T144">
        <v>12.3287564133419</v>
      </c>
      <c r="U144">
        <v>10.356536578002901</v>
      </c>
      <c r="V144">
        <v>8.2952070186972193</v>
      </c>
      <c r="W144">
        <v>6.1928050035591999</v>
      </c>
      <c r="X144">
        <v>4.3422633837071398</v>
      </c>
    </row>
    <row r="145" spans="1:24" x14ac:dyDescent="0.25">
      <c r="A145">
        <v>4.6202294915619699</v>
      </c>
      <c r="B145">
        <v>5.2310825628216904</v>
      </c>
      <c r="C145">
        <v>4.7859874522062498</v>
      </c>
      <c r="D145">
        <v>4.0070976899678596</v>
      </c>
      <c r="E145">
        <v>3.6995572329650002</v>
      </c>
      <c r="F145">
        <v>4.5340167378559304</v>
      </c>
      <c r="G145">
        <v>6.5552942496299096</v>
      </c>
      <c r="H145">
        <v>8.8689115336364797</v>
      </c>
      <c r="I145">
        <v>10.068105715447301</v>
      </c>
      <c r="J145">
        <v>10.8530042968973</v>
      </c>
      <c r="K145">
        <v>11.0647777590062</v>
      </c>
      <c r="L145">
        <v>10.547575177463299</v>
      </c>
      <c r="M145">
        <v>10.2715833567568</v>
      </c>
      <c r="N145">
        <v>9.8872908196433809</v>
      </c>
      <c r="O145">
        <v>8.5465517628804992</v>
      </c>
      <c r="P145">
        <v>8.5175124315867805</v>
      </c>
      <c r="Q145">
        <v>9.5910550405773307</v>
      </c>
      <c r="R145">
        <v>12.198335809278401</v>
      </c>
      <c r="S145">
        <v>12.992823750087499</v>
      </c>
      <c r="T145">
        <v>11.1180615551563</v>
      </c>
      <c r="U145">
        <v>9.2486753438303992</v>
      </c>
      <c r="V145">
        <v>8.2212171441635</v>
      </c>
      <c r="W145">
        <v>6.8250201529958199</v>
      </c>
      <c r="X145">
        <v>4.94323683831451</v>
      </c>
    </row>
    <row r="146" spans="1:24" x14ac:dyDescent="0.25">
      <c r="A146">
        <v>4.5570557310081803</v>
      </c>
      <c r="B146">
        <v>5.1045432682451901</v>
      </c>
      <c r="C146">
        <v>4.3980217114575302</v>
      </c>
      <c r="D146">
        <v>4.1290552879139204</v>
      </c>
      <c r="E146">
        <v>3.6490762785603499</v>
      </c>
      <c r="F146">
        <v>3.64311095155333</v>
      </c>
      <c r="G146">
        <v>4.4996473558334902</v>
      </c>
      <c r="H146">
        <v>5.2427890574631899</v>
      </c>
      <c r="I146">
        <v>6.3568806239028701</v>
      </c>
      <c r="J146">
        <v>8.5679761808622299</v>
      </c>
      <c r="K146">
        <v>9.1991741895963308</v>
      </c>
      <c r="L146">
        <v>8.9438965922432399</v>
      </c>
      <c r="M146">
        <v>9.1503931069856197</v>
      </c>
      <c r="N146">
        <v>9.1854567091018708</v>
      </c>
      <c r="O146">
        <v>9.2665641921847008</v>
      </c>
      <c r="P146">
        <v>8.6159987994718108</v>
      </c>
      <c r="Q146">
        <v>9.39440035627862</v>
      </c>
      <c r="R146">
        <v>12.1639703960487</v>
      </c>
      <c r="S146">
        <v>13.505278709209399</v>
      </c>
      <c r="T146">
        <v>12.316199455935999</v>
      </c>
      <c r="U146">
        <v>10.5846818852654</v>
      </c>
      <c r="V146">
        <v>9.2479807451713594</v>
      </c>
      <c r="W146">
        <v>7.8569630137268298</v>
      </c>
      <c r="X146">
        <v>6.0129570514198898</v>
      </c>
    </row>
    <row r="147" spans="1:24" x14ac:dyDescent="0.25">
      <c r="A147">
        <v>4.2616614854655399</v>
      </c>
      <c r="B147">
        <v>4.5306720161753598</v>
      </c>
      <c r="C147">
        <v>3.9963085326530798</v>
      </c>
      <c r="D147">
        <v>4.2523534679351904</v>
      </c>
      <c r="E147">
        <v>3.9651270926483302</v>
      </c>
      <c r="F147">
        <v>4.3530767445230198</v>
      </c>
      <c r="G147">
        <v>6.2570281677639903</v>
      </c>
      <c r="H147">
        <v>8.7531301969333395</v>
      </c>
      <c r="I147">
        <v>10.236072514963601</v>
      </c>
      <c r="J147">
        <v>11.584772331111299</v>
      </c>
      <c r="K147">
        <v>12.0403059507634</v>
      </c>
      <c r="L147">
        <v>11.9182155196198</v>
      </c>
      <c r="M147">
        <v>11.997621193445299</v>
      </c>
      <c r="N147">
        <v>11.3801973721556</v>
      </c>
      <c r="O147">
        <v>11.500096141413</v>
      </c>
      <c r="P147">
        <v>11.4295988621462</v>
      </c>
      <c r="Q147">
        <v>11.2618206552961</v>
      </c>
      <c r="R147">
        <v>13.6107944644568</v>
      </c>
      <c r="S147">
        <v>15.149343636899999</v>
      </c>
      <c r="T147">
        <v>14.0226187022222</v>
      </c>
      <c r="U147">
        <v>11.8857737666216</v>
      </c>
      <c r="V147">
        <v>10.1018994168776</v>
      </c>
      <c r="W147">
        <v>8.1696698681806108</v>
      </c>
      <c r="X147">
        <v>5.9029611889092397</v>
      </c>
    </row>
    <row r="148" spans="1:24" x14ac:dyDescent="0.25">
      <c r="A148">
        <v>5.3653393207509197</v>
      </c>
      <c r="B148">
        <v>5.3382816345168402</v>
      </c>
      <c r="C148">
        <v>4.5154057307478999</v>
      </c>
      <c r="D148">
        <v>4.30506997450955</v>
      </c>
      <c r="E148">
        <v>3.8611060510733299</v>
      </c>
      <c r="F148">
        <v>3.9832445002128698</v>
      </c>
      <c r="G148">
        <v>5.5102530336561903</v>
      </c>
      <c r="H148">
        <v>8.7630750951091407</v>
      </c>
      <c r="I148">
        <v>10.404764428099901</v>
      </c>
      <c r="J148">
        <v>11.757021456647299</v>
      </c>
      <c r="K148">
        <v>12.0660853280793</v>
      </c>
      <c r="L148">
        <v>11.752922653578301</v>
      </c>
      <c r="M148">
        <v>11.728389528397701</v>
      </c>
      <c r="N148">
        <v>11.3307712898983</v>
      </c>
      <c r="O148">
        <v>11.1920487667676</v>
      </c>
      <c r="P148">
        <v>10.6381138242223</v>
      </c>
      <c r="Q148">
        <v>11.0619522816915</v>
      </c>
      <c r="R148">
        <v>13.4567372138115</v>
      </c>
      <c r="S148">
        <v>14.734645892759399</v>
      </c>
      <c r="T148">
        <v>13.979829139348899</v>
      </c>
      <c r="U148">
        <v>12.260666748815</v>
      </c>
      <c r="V148">
        <v>10.2670571013083</v>
      </c>
      <c r="W148">
        <v>8.3614269535914403</v>
      </c>
      <c r="X148">
        <v>6.3160183747242202</v>
      </c>
    </row>
    <row r="149" spans="1:24" x14ac:dyDescent="0.25">
      <c r="A149">
        <v>5.2744183074745097</v>
      </c>
      <c r="B149">
        <v>5.3184606197958502</v>
      </c>
      <c r="C149">
        <v>4.4089461875015399</v>
      </c>
      <c r="D149">
        <v>4.1949501209853297</v>
      </c>
      <c r="E149">
        <v>3.7946409581483298</v>
      </c>
      <c r="F149">
        <v>4.0383723375189504</v>
      </c>
      <c r="G149">
        <v>5.7849236761877298</v>
      </c>
      <c r="H149">
        <v>8.7368514133682496</v>
      </c>
      <c r="I149">
        <v>10.498830344891701</v>
      </c>
      <c r="J149">
        <v>12.153676639745299</v>
      </c>
      <c r="K149">
        <v>12.130869063267999</v>
      </c>
      <c r="L149">
        <v>12.0393923602374</v>
      </c>
      <c r="M149">
        <v>11.7676394570477</v>
      </c>
      <c r="N149">
        <v>11.356874051401199</v>
      </c>
      <c r="O149">
        <v>10.708932139588599</v>
      </c>
      <c r="P149">
        <v>10.141739111660099</v>
      </c>
      <c r="Q149">
        <v>10.3090277154345</v>
      </c>
      <c r="R149">
        <v>13.373825466059399</v>
      </c>
      <c r="S149">
        <v>14.862928578093801</v>
      </c>
      <c r="T149">
        <v>13.74839111072</v>
      </c>
      <c r="U149">
        <v>12.2013917586332</v>
      </c>
      <c r="V149">
        <v>10.4531036491594</v>
      </c>
      <c r="W149">
        <v>8.7401197070904502</v>
      </c>
      <c r="X149">
        <v>6.5869496648336501</v>
      </c>
    </row>
    <row r="150" spans="1:24" x14ac:dyDescent="0.25">
      <c r="A150">
        <v>4.9161754715871204</v>
      </c>
      <c r="B150">
        <v>5.22866602612938</v>
      </c>
      <c r="C150">
        <v>4.5087049774530703</v>
      </c>
      <c r="D150">
        <v>4.7144843411491699</v>
      </c>
      <c r="E150">
        <v>4.3325883759267896</v>
      </c>
      <c r="F150">
        <v>4.2973211824583304</v>
      </c>
      <c r="G150">
        <v>5.7929499030609097</v>
      </c>
      <c r="H150">
        <v>7.9923134609704798</v>
      </c>
      <c r="I150">
        <v>10.3783463119338</v>
      </c>
      <c r="J150">
        <v>11.666485211189199</v>
      </c>
      <c r="K150">
        <v>11.543856389435501</v>
      </c>
      <c r="L150">
        <v>11.2604418824075</v>
      </c>
      <c r="M150">
        <v>11.395834873835099</v>
      </c>
      <c r="N150">
        <v>10.394580137836799</v>
      </c>
      <c r="O150">
        <v>10.5307557134606</v>
      </c>
      <c r="P150">
        <v>9.8625322449733197</v>
      </c>
      <c r="Q150">
        <v>10.524507064921201</v>
      </c>
      <c r="R150">
        <v>13.458572554353299</v>
      </c>
      <c r="S150">
        <v>14.5817932718906</v>
      </c>
      <c r="T150">
        <v>13.9837315963725</v>
      </c>
      <c r="U150">
        <v>12.1263620630854</v>
      </c>
      <c r="V150">
        <v>10.340724530596701</v>
      </c>
      <c r="W150">
        <v>8.1648387754641192</v>
      </c>
      <c r="X150">
        <v>6.07808285014469</v>
      </c>
    </row>
    <row r="151" spans="1:24" x14ac:dyDescent="0.25">
      <c r="A151">
        <v>5.9747537534894199</v>
      </c>
      <c r="B151">
        <v>6.0566844011884999</v>
      </c>
      <c r="C151">
        <v>4.6780021126574596</v>
      </c>
      <c r="D151">
        <v>4.2880077812439898</v>
      </c>
      <c r="E151">
        <v>3.832014122585</v>
      </c>
      <c r="F151">
        <v>3.9343785577168999</v>
      </c>
      <c r="G151">
        <v>6.1640550899595503</v>
      </c>
      <c r="H151">
        <v>8.8771023051107303</v>
      </c>
      <c r="I151">
        <v>10.667903520206499</v>
      </c>
      <c r="J151">
        <v>11.945472785370001</v>
      </c>
      <c r="K151">
        <v>12.1700599495056</v>
      </c>
      <c r="L151">
        <v>12.1019440164398</v>
      </c>
      <c r="M151">
        <v>11.9471341161896</v>
      </c>
      <c r="N151">
        <v>11.197265812688901</v>
      </c>
      <c r="O151">
        <v>10.6713208755925</v>
      </c>
      <c r="P151">
        <v>10.4495796742215</v>
      </c>
      <c r="Q151">
        <v>10.979264843130199</v>
      </c>
      <c r="R151">
        <v>13.465017994912699</v>
      </c>
      <c r="S151">
        <v>14.1273235274531</v>
      </c>
      <c r="T151">
        <v>13.3095358903772</v>
      </c>
      <c r="U151">
        <v>11.5422052159252</v>
      </c>
      <c r="V151">
        <v>9.4887002033663492</v>
      </c>
      <c r="W151">
        <v>8.3748122760358594</v>
      </c>
      <c r="X151">
        <v>6.7811793541240304</v>
      </c>
    </row>
    <row r="152" spans="1:24" x14ac:dyDescent="0.25">
      <c r="A152">
        <v>6.0847132202742502</v>
      </c>
      <c r="B152">
        <v>6.1867523536919702</v>
      </c>
      <c r="C152">
        <v>4.79434695678379</v>
      </c>
      <c r="D152">
        <v>4.24517461698772</v>
      </c>
      <c r="E152">
        <v>3.8098581922224799</v>
      </c>
      <c r="F152">
        <v>3.6394190131749999</v>
      </c>
      <c r="G152">
        <v>4.77027555187418</v>
      </c>
      <c r="H152">
        <v>6.1650889678041603</v>
      </c>
      <c r="I152">
        <v>8.18287561128931</v>
      </c>
      <c r="J152">
        <v>9.6813443322739907</v>
      </c>
      <c r="K152">
        <v>9.9448233051710009</v>
      </c>
      <c r="L152">
        <v>9.6263823780478894</v>
      </c>
      <c r="M152">
        <v>9.5181442622792094</v>
      </c>
      <c r="N152">
        <v>9.1476918619153604</v>
      </c>
      <c r="O152">
        <v>8.4701801200401299</v>
      </c>
      <c r="P152">
        <v>8.3440322544284893</v>
      </c>
      <c r="Q152">
        <v>8.8099440929696495</v>
      </c>
      <c r="R152">
        <v>12.1311459369403</v>
      </c>
      <c r="S152">
        <v>13.334149647740601</v>
      </c>
      <c r="T152">
        <v>12.526074389556699</v>
      </c>
      <c r="U152">
        <v>11.052415902595399</v>
      </c>
      <c r="V152">
        <v>9.3144525303283192</v>
      </c>
      <c r="W152">
        <v>8.4208899399780304</v>
      </c>
      <c r="X152">
        <v>6.6534058127655697</v>
      </c>
    </row>
    <row r="153" spans="1:24" x14ac:dyDescent="0.25">
      <c r="A153">
        <v>5.9885031554491102</v>
      </c>
      <c r="B153">
        <v>5.9576199437724497</v>
      </c>
      <c r="C153">
        <v>4.9238272931705298</v>
      </c>
      <c r="D153">
        <v>4.2403443024883298</v>
      </c>
      <c r="E153">
        <v>3.6208288712566699</v>
      </c>
      <c r="F153">
        <v>3.6910085697724502</v>
      </c>
      <c r="G153">
        <v>4.0809144303991403</v>
      </c>
      <c r="H153">
        <v>4.6061030739876996</v>
      </c>
      <c r="I153">
        <v>5.5812222898969202</v>
      </c>
      <c r="J153">
        <v>8.3001994597486703</v>
      </c>
      <c r="K153">
        <v>9.8216916732482602</v>
      </c>
      <c r="L153">
        <v>10.508573573784</v>
      </c>
      <c r="M153">
        <v>10.873019898986801</v>
      </c>
      <c r="N153">
        <v>10.4610113011215</v>
      </c>
      <c r="O153">
        <v>9.8787370587435692</v>
      </c>
      <c r="P153">
        <v>9.0343918727248305</v>
      </c>
      <c r="Q153">
        <v>9.7267037284751297</v>
      </c>
      <c r="R153">
        <v>13.324279748173799</v>
      </c>
      <c r="S153">
        <v>14.2021453384938</v>
      </c>
      <c r="T153">
        <v>13.1484011845849</v>
      </c>
      <c r="U153">
        <v>10.922014072239699</v>
      </c>
      <c r="V153">
        <v>9.4386160730345097</v>
      </c>
      <c r="W153">
        <v>8.2859426023131899</v>
      </c>
      <c r="X153">
        <v>6.37833734708133</v>
      </c>
    </row>
    <row r="154" spans="1:24" x14ac:dyDescent="0.25">
      <c r="A154">
        <v>4.8065000235074002</v>
      </c>
      <c r="B154">
        <v>4.8637552327885398</v>
      </c>
      <c r="C154">
        <v>4.17861199710772</v>
      </c>
      <c r="D154">
        <v>4.0196292546259098</v>
      </c>
      <c r="E154">
        <v>3.7490516101316702</v>
      </c>
      <c r="F154">
        <v>4.0463493525156702</v>
      </c>
      <c r="G154">
        <v>6.1016228908442303</v>
      </c>
      <c r="H154">
        <v>9.9224916106696597</v>
      </c>
      <c r="I154">
        <v>11.2507177560464</v>
      </c>
      <c r="J154">
        <v>11.6835359039182</v>
      </c>
      <c r="K154">
        <v>12.1385059135599</v>
      </c>
      <c r="L154">
        <v>12.211583269919201</v>
      </c>
      <c r="M154">
        <v>12.387276973667401</v>
      </c>
      <c r="N154">
        <v>11.8203424101649</v>
      </c>
      <c r="O154">
        <v>11.6503011896726</v>
      </c>
      <c r="P154">
        <v>11.894646559526899</v>
      </c>
      <c r="Q154">
        <v>12.598765870713599</v>
      </c>
      <c r="R154">
        <v>15.224411240360601</v>
      </c>
      <c r="S154">
        <v>15.8491416201938</v>
      </c>
      <c r="T154">
        <v>15.2818639447796</v>
      </c>
      <c r="U154">
        <v>13.375031227122401</v>
      </c>
      <c r="V154">
        <v>11.314594381776899</v>
      </c>
      <c r="W154">
        <v>9.5806643986388096</v>
      </c>
      <c r="X154">
        <v>7.20966826337885</v>
      </c>
    </row>
    <row r="155" spans="1:24" x14ac:dyDescent="0.25">
      <c r="A155">
        <v>5.5907126655462704</v>
      </c>
      <c r="B155">
        <v>5.8172187103978699</v>
      </c>
      <c r="C155">
        <v>4.8003355845662101</v>
      </c>
      <c r="D155">
        <v>4.5882419945146298</v>
      </c>
      <c r="E155">
        <v>4.2070862871216699</v>
      </c>
      <c r="F155">
        <v>4.22433408116538</v>
      </c>
      <c r="G155">
        <v>6.0807060464336402</v>
      </c>
      <c r="H155">
        <v>9.9177827545301191</v>
      </c>
      <c r="I155">
        <v>11.172769480239101</v>
      </c>
      <c r="J155">
        <v>11.2074740562418</v>
      </c>
      <c r="K155">
        <v>11.6710000038081</v>
      </c>
      <c r="L155">
        <v>11.941190919870699</v>
      </c>
      <c r="M155">
        <v>12.058560644218201</v>
      </c>
      <c r="N155">
        <v>11.482907820347499</v>
      </c>
      <c r="O155">
        <v>11.357603010557501</v>
      </c>
      <c r="P155">
        <v>11.0811624912218</v>
      </c>
      <c r="Q155">
        <v>11.696843255604801</v>
      </c>
      <c r="R155">
        <v>15.095135409654199</v>
      </c>
      <c r="S155">
        <v>15.978351065393801</v>
      </c>
      <c r="T155">
        <v>15.0457090849156</v>
      </c>
      <c r="U155">
        <v>12.8522011833318</v>
      </c>
      <c r="V155">
        <v>10.9154390834367</v>
      </c>
      <c r="W155">
        <v>9.2754009305508003</v>
      </c>
      <c r="X155">
        <v>6.8706555890661098</v>
      </c>
    </row>
    <row r="156" spans="1:24" x14ac:dyDescent="0.25">
      <c r="A156">
        <v>5.8907606998224704</v>
      </c>
      <c r="B156">
        <v>6.0722265154031003</v>
      </c>
      <c r="C156">
        <v>5.4052089084831403</v>
      </c>
      <c r="D156">
        <v>5.0305069679635501</v>
      </c>
      <c r="E156">
        <v>4.1789836104683298</v>
      </c>
      <c r="F156">
        <v>4.3405053098045201</v>
      </c>
      <c r="G156">
        <v>6.7998975521036202</v>
      </c>
      <c r="H156">
        <v>10.2557430733237</v>
      </c>
      <c r="I156">
        <v>11.265495246572801</v>
      </c>
      <c r="J156">
        <v>11.750941686226501</v>
      </c>
      <c r="K156">
        <v>11.9389076568881</v>
      </c>
      <c r="L156">
        <v>11.7650068676902</v>
      </c>
      <c r="M156">
        <v>11.6536454860316</v>
      </c>
      <c r="N156">
        <v>11.5632192916531</v>
      </c>
      <c r="O156">
        <v>11.678018064719099</v>
      </c>
      <c r="P156">
        <v>11.863615029055</v>
      </c>
      <c r="Q156">
        <v>12.6337788113066</v>
      </c>
      <c r="R156">
        <v>15.524877595879801</v>
      </c>
      <c r="S156">
        <v>16.0241644512469</v>
      </c>
      <c r="T156">
        <v>15.2200630915987</v>
      </c>
      <c r="U156">
        <v>13.518375973452301</v>
      </c>
      <c r="V156">
        <v>11.3356365497733</v>
      </c>
      <c r="W156">
        <v>9.5781795314454197</v>
      </c>
      <c r="X156">
        <v>6.8768295905382804</v>
      </c>
    </row>
    <row r="157" spans="1:24" x14ac:dyDescent="0.25">
      <c r="A157">
        <v>5.5596452606911297</v>
      </c>
      <c r="B157">
        <v>5.8381794338206898</v>
      </c>
      <c r="C157">
        <v>5.1790728931432</v>
      </c>
      <c r="D157">
        <v>5.0910098229095997</v>
      </c>
      <c r="E157">
        <v>4.2456483800499996</v>
      </c>
      <c r="F157">
        <v>4.7743186769269697</v>
      </c>
      <c r="G157">
        <v>6.4999050549330102</v>
      </c>
      <c r="H157">
        <v>10.0935284352827</v>
      </c>
      <c r="I157">
        <v>11.122768813343599</v>
      </c>
      <c r="J157">
        <v>11.8330459016906</v>
      </c>
      <c r="K157">
        <v>12.1582812031914</v>
      </c>
      <c r="L157">
        <v>12.093896382400001</v>
      </c>
      <c r="M157">
        <v>12.224225866009901</v>
      </c>
      <c r="N157">
        <v>11.531632055757999</v>
      </c>
      <c r="O157">
        <v>11.7432026125195</v>
      </c>
      <c r="P157">
        <v>11.7225663080252</v>
      </c>
      <c r="Q157">
        <v>12.8138414920424</v>
      </c>
      <c r="R157">
        <v>15.8270431258376</v>
      </c>
      <c r="S157">
        <v>16.016274938606202</v>
      </c>
      <c r="T157">
        <v>15.1086319537423</v>
      </c>
      <c r="U157">
        <v>13.3274992865549</v>
      </c>
      <c r="V157">
        <v>11.4996845976128</v>
      </c>
      <c r="W157">
        <v>9.3753326498645304</v>
      </c>
      <c r="X157">
        <v>6.8286674173120101</v>
      </c>
    </row>
    <row r="158" spans="1:24" x14ac:dyDescent="0.25">
      <c r="A158">
        <v>5.4470522241470496</v>
      </c>
      <c r="B158">
        <v>5.7291746256434299</v>
      </c>
      <c r="C158">
        <v>4.7904361920102696</v>
      </c>
      <c r="D158">
        <v>4.4899367958231799</v>
      </c>
      <c r="E158">
        <v>4.3212963869166696</v>
      </c>
      <c r="F158">
        <v>4.3696746673052802</v>
      </c>
      <c r="G158">
        <v>6.3484145732908797</v>
      </c>
      <c r="H158">
        <v>10.067044939548399</v>
      </c>
      <c r="I158">
        <v>11.7964150191128</v>
      </c>
      <c r="J158">
        <v>12.235560063244799</v>
      </c>
      <c r="K158">
        <v>12.342979361220801</v>
      </c>
      <c r="L158">
        <v>12.350212048725499</v>
      </c>
      <c r="M158">
        <v>12.4376876336935</v>
      </c>
      <c r="N158">
        <v>11.739223927116701</v>
      </c>
      <c r="O158">
        <v>11.900063107588499</v>
      </c>
      <c r="P158">
        <v>11.5287271428446</v>
      </c>
      <c r="Q158">
        <v>12.187407692753601</v>
      </c>
      <c r="R158">
        <v>15.162630037348</v>
      </c>
      <c r="S158">
        <v>15.2799537625281</v>
      </c>
      <c r="T158">
        <v>14.2652421453495</v>
      </c>
      <c r="U158">
        <v>12.434710656635399</v>
      </c>
      <c r="V158">
        <v>10.3354254455085</v>
      </c>
      <c r="W158">
        <v>8.7112143350931905</v>
      </c>
      <c r="X158">
        <v>7.1606022432443801</v>
      </c>
    </row>
    <row r="159" spans="1:24" x14ac:dyDescent="0.25">
      <c r="A159">
        <v>6.6969900544464398</v>
      </c>
      <c r="B159">
        <v>7.0946372837999698</v>
      </c>
      <c r="C159">
        <v>5.50830923301816</v>
      </c>
      <c r="D159">
        <v>5.0661115712371902</v>
      </c>
      <c r="E159">
        <v>4.3873663192221599</v>
      </c>
      <c r="F159">
        <v>4.2520370641099996</v>
      </c>
      <c r="G159">
        <v>5.1600552656644902</v>
      </c>
      <c r="H159">
        <v>6.64723620889652</v>
      </c>
      <c r="I159">
        <v>7.8899806998345401</v>
      </c>
      <c r="J159">
        <v>9.5737920886063499</v>
      </c>
      <c r="K159">
        <v>10.437613097284601</v>
      </c>
      <c r="L159">
        <v>10.3847264105415</v>
      </c>
      <c r="M159">
        <v>10.215593192205599</v>
      </c>
      <c r="N159">
        <v>9.1539603616146099</v>
      </c>
      <c r="O159">
        <v>8.8041003132717801</v>
      </c>
      <c r="P159">
        <v>8.6806970287577894</v>
      </c>
      <c r="Q159">
        <v>10.246901702979599</v>
      </c>
      <c r="R159">
        <v>13.478287479960899</v>
      </c>
      <c r="S159">
        <v>14.2450208710562</v>
      </c>
      <c r="T159">
        <v>12.6023509239681</v>
      </c>
      <c r="U159">
        <v>11.5929101025883</v>
      </c>
      <c r="V159">
        <v>9.7357748545884597</v>
      </c>
      <c r="W159">
        <v>8.5168902485189903</v>
      </c>
      <c r="X159">
        <v>6.8582605244953196</v>
      </c>
    </row>
    <row r="160" spans="1:24" x14ac:dyDescent="0.25">
      <c r="A160">
        <v>6.5246121329548403</v>
      </c>
      <c r="B160">
        <v>6.8641814210256999</v>
      </c>
      <c r="C160">
        <v>5.32973681394175</v>
      </c>
      <c r="D160">
        <v>4.9463615403832204</v>
      </c>
      <c r="E160">
        <v>4.1440567614186996</v>
      </c>
      <c r="F160">
        <v>3.8929954977283301</v>
      </c>
      <c r="G160">
        <v>4.4116684635760004</v>
      </c>
      <c r="H160">
        <v>5.2301890203345804</v>
      </c>
      <c r="I160">
        <v>6.3953879890474896</v>
      </c>
      <c r="J160">
        <v>8.4555248892561501</v>
      </c>
      <c r="K160">
        <v>9.5891559425920008</v>
      </c>
      <c r="L160">
        <v>9.9598716251475405</v>
      </c>
      <c r="M160">
        <v>10.6329782796531</v>
      </c>
      <c r="N160">
        <v>10.802641808657601</v>
      </c>
      <c r="O160">
        <v>10.4486420478233</v>
      </c>
      <c r="P160">
        <v>9.5236362502003509</v>
      </c>
      <c r="Q160">
        <v>11.4870207607167</v>
      </c>
      <c r="R160">
        <v>14.3830407456486</v>
      </c>
      <c r="S160">
        <v>14.8385938086375</v>
      </c>
      <c r="T160">
        <v>13.8115240908479</v>
      </c>
      <c r="U160">
        <v>11.9217891189453</v>
      </c>
      <c r="V160">
        <v>10.223661729025199</v>
      </c>
      <c r="W160">
        <v>8.9861982855341598</v>
      </c>
      <c r="X160">
        <v>6.8837381695800302</v>
      </c>
    </row>
    <row r="161" spans="1:24" x14ac:dyDescent="0.25">
      <c r="A161">
        <v>4.9329925984090996</v>
      </c>
      <c r="B161">
        <v>5.2851157581874002</v>
      </c>
      <c r="C161">
        <v>4.5316782568664697</v>
      </c>
      <c r="D161">
        <v>4.5132915178955599</v>
      </c>
      <c r="E161">
        <v>4.4275884222349999</v>
      </c>
      <c r="F161">
        <v>4.7574340365298502</v>
      </c>
      <c r="G161">
        <v>6.4459019625134397</v>
      </c>
      <c r="H161">
        <v>10.243380290731</v>
      </c>
      <c r="I161">
        <v>12.081290770317899</v>
      </c>
      <c r="J161">
        <v>12.458673921042701</v>
      </c>
      <c r="K161">
        <v>13.056125339448901</v>
      </c>
      <c r="L161">
        <v>13.0353532249457</v>
      </c>
      <c r="M161">
        <v>13.097968926514399</v>
      </c>
      <c r="N161">
        <v>12.9662862919704</v>
      </c>
      <c r="O161">
        <v>12.9718892373764</v>
      </c>
      <c r="P161">
        <v>12.740193769984399</v>
      </c>
      <c r="Q161">
        <v>13.630221445004</v>
      </c>
      <c r="R161">
        <v>16.660038071748701</v>
      </c>
      <c r="S161">
        <v>17.2624521442313</v>
      </c>
      <c r="T161">
        <v>16.230849874385498</v>
      </c>
      <c r="U161">
        <v>13.942221876370199</v>
      </c>
      <c r="V161">
        <v>11.876259592170401</v>
      </c>
      <c r="W161">
        <v>9.8612730285151802</v>
      </c>
      <c r="X161">
        <v>7.1403083096726201</v>
      </c>
    </row>
    <row r="162" spans="1:24" x14ac:dyDescent="0.25">
      <c r="A162">
        <v>5.3451038024592297</v>
      </c>
      <c r="B162">
        <v>5.8872270469314802</v>
      </c>
      <c r="C162">
        <v>5.4260600017795504</v>
      </c>
      <c r="D162">
        <v>5.5173332690762802</v>
      </c>
      <c r="E162">
        <v>4.8881197309924103</v>
      </c>
      <c r="F162">
        <v>4.8098546718016699</v>
      </c>
      <c r="G162">
        <v>6.84199202502485</v>
      </c>
      <c r="H162">
        <v>10.864830649379799</v>
      </c>
      <c r="I162">
        <v>12.4501893354213</v>
      </c>
      <c r="J162">
        <v>12.768076661172801</v>
      </c>
      <c r="K162">
        <v>12.8159595985863</v>
      </c>
      <c r="L162">
        <v>12.9313237387786</v>
      </c>
      <c r="M162">
        <v>12.860645035024</v>
      </c>
      <c r="N162">
        <v>12.6578574362683</v>
      </c>
      <c r="O162">
        <v>13.1299629057379</v>
      </c>
      <c r="P162">
        <v>13.1415145788788</v>
      </c>
      <c r="Q162">
        <v>14.2462658811378</v>
      </c>
      <c r="R162">
        <v>16.7015235338623</v>
      </c>
      <c r="S162">
        <v>16.8336464780344</v>
      </c>
      <c r="T162">
        <v>15.717850241831499</v>
      </c>
      <c r="U162">
        <v>13.4525497583294</v>
      </c>
      <c r="V162">
        <v>10.673719093095499</v>
      </c>
      <c r="W162">
        <v>8.9803209772394297</v>
      </c>
      <c r="X162">
        <v>6.6232593468754697</v>
      </c>
    </row>
    <row r="163" spans="1:24" x14ac:dyDescent="0.25">
      <c r="A163">
        <v>5.9523162980334199</v>
      </c>
      <c r="B163">
        <v>6.6583110579767899</v>
      </c>
      <c r="C163">
        <v>5.9499913997785399</v>
      </c>
      <c r="D163">
        <v>5.6098186397438603</v>
      </c>
      <c r="E163">
        <v>4.6017032280046202</v>
      </c>
      <c r="F163">
        <v>4.5306411113883298</v>
      </c>
      <c r="G163">
        <v>6.5397690255413803</v>
      </c>
      <c r="H163">
        <v>10.6768517957901</v>
      </c>
      <c r="I163">
        <v>12.6873826707959</v>
      </c>
      <c r="J163">
        <v>13.089524927744099</v>
      </c>
      <c r="K163">
        <v>13.2029805813932</v>
      </c>
      <c r="L163">
        <v>13.0423710987571</v>
      </c>
      <c r="M163">
        <v>12.8914838266705</v>
      </c>
      <c r="N163">
        <v>12.3530473219962</v>
      </c>
      <c r="O163">
        <v>12.758578639187601</v>
      </c>
      <c r="P163">
        <v>12.5000626577301</v>
      </c>
      <c r="Q163">
        <v>13.5887854733702</v>
      </c>
      <c r="R163">
        <v>16.326367927510901</v>
      </c>
      <c r="S163">
        <v>16.3660253250656</v>
      </c>
      <c r="T163">
        <v>15.5682354446585</v>
      </c>
      <c r="U163">
        <v>13.5563440237463</v>
      </c>
      <c r="V163">
        <v>11.329722486283</v>
      </c>
      <c r="W163">
        <v>9.4808679801780809</v>
      </c>
      <c r="X163">
        <v>6.6272661018791004</v>
      </c>
    </row>
    <row r="164" spans="1:24" x14ac:dyDescent="0.25">
      <c r="A164">
        <v>5.7167290755334204</v>
      </c>
      <c r="B164">
        <v>6.61158234532747</v>
      </c>
      <c r="C164">
        <v>5.9390672733174901</v>
      </c>
      <c r="D164">
        <v>5.5049791466973002</v>
      </c>
      <c r="E164">
        <v>4.3770396271066696</v>
      </c>
      <c r="F164">
        <v>4.4116223356404802</v>
      </c>
      <c r="G164">
        <v>6.47496457244858</v>
      </c>
      <c r="H164">
        <v>10.7516867201228</v>
      </c>
      <c r="I164">
        <v>11.9888488973157</v>
      </c>
      <c r="J164">
        <v>12.2571145989151</v>
      </c>
      <c r="K164">
        <v>12.2086853725975</v>
      </c>
      <c r="L164">
        <v>12.3588823224249</v>
      </c>
      <c r="M164">
        <v>12.0398141743535</v>
      </c>
      <c r="N164">
        <v>11.915180862420501</v>
      </c>
      <c r="O164">
        <v>12.2267727476207</v>
      </c>
      <c r="P164">
        <v>12.287289061447201</v>
      </c>
      <c r="Q164">
        <v>13.5795770449619</v>
      </c>
      <c r="R164">
        <v>16.079801508237502</v>
      </c>
      <c r="S164">
        <v>15.803927867093901</v>
      </c>
      <c r="T164">
        <v>14.5325590997198</v>
      </c>
      <c r="U164">
        <v>13.064154567654301</v>
      </c>
      <c r="V164">
        <v>10.9622420284669</v>
      </c>
      <c r="W164">
        <v>9.1508951824656801</v>
      </c>
      <c r="X164">
        <v>6.8079393266730897</v>
      </c>
    </row>
    <row r="165" spans="1:24" x14ac:dyDescent="0.25">
      <c r="A165">
        <v>5.8705830930350604</v>
      </c>
      <c r="B165">
        <v>6.47072335212202</v>
      </c>
      <c r="C165">
        <v>5.7088415367286602</v>
      </c>
      <c r="D165">
        <v>5.5991203394937203</v>
      </c>
      <c r="E165">
        <v>4.5151831460531104</v>
      </c>
      <c r="F165">
        <v>4.3768522002149997</v>
      </c>
      <c r="G165">
        <v>5.92646983969221</v>
      </c>
      <c r="H165">
        <v>10.3097200206411</v>
      </c>
      <c r="I165">
        <v>12.146414005928101</v>
      </c>
      <c r="J165">
        <v>12.250005057147201</v>
      </c>
      <c r="K165">
        <v>12.435928772448801</v>
      </c>
      <c r="L165">
        <v>11.9092143494083</v>
      </c>
      <c r="M165">
        <v>12.345457012891901</v>
      </c>
      <c r="N165">
        <v>12.033504745075099</v>
      </c>
      <c r="O165">
        <v>12.011240203727899</v>
      </c>
      <c r="P165">
        <v>11.8483710145148</v>
      </c>
      <c r="Q165">
        <v>12.70237439644</v>
      </c>
      <c r="R165">
        <v>15.3305123222472</v>
      </c>
      <c r="S165">
        <v>15.6049544343</v>
      </c>
      <c r="T165">
        <v>14.6315613003071</v>
      </c>
      <c r="U165">
        <v>12.1668123689885</v>
      </c>
      <c r="V165">
        <v>10.353958488272401</v>
      </c>
      <c r="W165">
        <v>8.5155573384758796</v>
      </c>
      <c r="X165">
        <v>6.4151545720858802</v>
      </c>
    </row>
    <row r="166" spans="1:24" x14ac:dyDescent="0.25">
      <c r="A166">
        <v>5.9938645307163698</v>
      </c>
      <c r="B166">
        <v>6.3908005300325001</v>
      </c>
      <c r="C166">
        <v>5.6461856805176902</v>
      </c>
      <c r="D166">
        <v>5.4215599860458497</v>
      </c>
      <c r="E166">
        <v>4.7395348109581601</v>
      </c>
      <c r="F166">
        <v>4.1137739812766698</v>
      </c>
      <c r="G166">
        <v>4.5294790742168001</v>
      </c>
      <c r="H166">
        <v>5.7892076987963499</v>
      </c>
      <c r="I166">
        <v>7.5412835591040803</v>
      </c>
      <c r="J166">
        <v>9.3672407625023109</v>
      </c>
      <c r="K166">
        <v>10.132913940540501</v>
      </c>
      <c r="L166">
        <v>10.246851095581199</v>
      </c>
      <c r="M166">
        <v>11.2010879332323</v>
      </c>
      <c r="N166">
        <v>11.4863954320491</v>
      </c>
      <c r="O166">
        <v>11.105763533580401</v>
      </c>
      <c r="P166">
        <v>10.841944779211101</v>
      </c>
      <c r="Q166">
        <v>11.765661509606399</v>
      </c>
      <c r="R166">
        <v>13.8326397924759</v>
      </c>
      <c r="S166">
        <v>14.6183236690906</v>
      </c>
      <c r="T166">
        <v>13.595872202518001</v>
      </c>
      <c r="U166">
        <v>11.694164445808701</v>
      </c>
      <c r="V166">
        <v>9.6929058813063396</v>
      </c>
      <c r="W166">
        <v>8.6307657092238195</v>
      </c>
      <c r="X166">
        <v>7.2508618458156198</v>
      </c>
    </row>
    <row r="167" spans="1:24" x14ac:dyDescent="0.25">
      <c r="A167">
        <v>6.6405856595287798</v>
      </c>
      <c r="B167">
        <v>7.0539062560287897</v>
      </c>
      <c r="C167">
        <v>6.0508218011989996</v>
      </c>
      <c r="D167">
        <v>5.2641056181047503</v>
      </c>
      <c r="E167">
        <v>4.1816905063422896</v>
      </c>
      <c r="F167">
        <v>3.9618778361250002</v>
      </c>
      <c r="G167">
        <v>4.2376515588778201</v>
      </c>
      <c r="H167">
        <v>4.6860187822019599</v>
      </c>
      <c r="I167">
        <v>5.4755289114716597</v>
      </c>
      <c r="J167">
        <v>7.7045895078175697</v>
      </c>
      <c r="K167">
        <v>9.0336727000081201</v>
      </c>
      <c r="L167">
        <v>9.2475680254678103</v>
      </c>
      <c r="M167">
        <v>9.9259542973583503</v>
      </c>
      <c r="N167">
        <v>10.041675356489799</v>
      </c>
      <c r="O167">
        <v>9.5276980000706697</v>
      </c>
      <c r="P167">
        <v>9.1137476862632205</v>
      </c>
      <c r="Q167">
        <v>10.8143691325942</v>
      </c>
      <c r="R167">
        <v>14.3934437357851</v>
      </c>
      <c r="S167">
        <v>14.8203972088219</v>
      </c>
      <c r="T167">
        <v>13.4214183850317</v>
      </c>
      <c r="U167">
        <v>11.513236260448499</v>
      </c>
      <c r="V167">
        <v>9.8391711058426701</v>
      </c>
      <c r="W167">
        <v>8.6498203668652494</v>
      </c>
      <c r="X167">
        <v>6.4789215823830899</v>
      </c>
    </row>
    <row r="168" spans="1:24" x14ac:dyDescent="0.25">
      <c r="A168">
        <v>5.5572050788395098</v>
      </c>
      <c r="B168">
        <v>6.1500399916201198</v>
      </c>
      <c r="C168">
        <v>5.1872276888396804</v>
      </c>
      <c r="D168">
        <v>4.6826240053387904</v>
      </c>
      <c r="E168">
        <v>4.0113915749600002</v>
      </c>
      <c r="F168">
        <v>4.1169195753886996</v>
      </c>
      <c r="G168">
        <v>6.3297712074334598</v>
      </c>
      <c r="H168">
        <v>10.5670490272271</v>
      </c>
      <c r="I168">
        <v>11.9661659151098</v>
      </c>
      <c r="J168">
        <v>12.070048493718099</v>
      </c>
      <c r="K168">
        <v>12.410652025504501</v>
      </c>
      <c r="L168">
        <v>12.690408814795401</v>
      </c>
      <c r="M168">
        <v>12.5808483331018</v>
      </c>
      <c r="N168">
        <v>12.4470725930837</v>
      </c>
      <c r="O168">
        <v>12.274021493928799</v>
      </c>
      <c r="P168">
        <v>12.1586048844723</v>
      </c>
      <c r="Q168">
        <v>13.000052988302199</v>
      </c>
      <c r="R168">
        <v>16.236913760065299</v>
      </c>
      <c r="S168">
        <v>16.400621711821898</v>
      </c>
      <c r="T168">
        <v>15.153242958865301</v>
      </c>
      <c r="U168">
        <v>13.6899383107934</v>
      </c>
      <c r="V168">
        <v>11.433489772079099</v>
      </c>
      <c r="W168">
        <v>9.4897557752908703</v>
      </c>
      <c r="X168">
        <v>7.2169649593801601</v>
      </c>
    </row>
    <row r="169" spans="1:24" x14ac:dyDescent="0.25">
      <c r="A169">
        <v>5.6163070388598904</v>
      </c>
      <c r="B169">
        <v>6.16873050286289</v>
      </c>
      <c r="C169">
        <v>5.4202614714990203</v>
      </c>
      <c r="D169">
        <v>5.0433593399908103</v>
      </c>
      <c r="E169">
        <v>4.4589951962966703</v>
      </c>
      <c r="F169">
        <v>4.5335909901728</v>
      </c>
      <c r="G169">
        <v>6.51578705052777</v>
      </c>
      <c r="H169">
        <v>10.808627537327</v>
      </c>
      <c r="I169">
        <v>11.7664356990968</v>
      </c>
      <c r="J169">
        <v>11.9478091534573</v>
      </c>
      <c r="K169">
        <v>11.7595630565988</v>
      </c>
      <c r="L169">
        <v>11.4379971523222</v>
      </c>
      <c r="M169">
        <v>11.3981343536809</v>
      </c>
      <c r="N169">
        <v>11.1702527083664</v>
      </c>
      <c r="O169">
        <v>11.273290273711901</v>
      </c>
      <c r="P169">
        <v>11.094763490753</v>
      </c>
      <c r="Q169">
        <v>12.8919452919894</v>
      </c>
      <c r="R169">
        <v>16.073263052069301</v>
      </c>
      <c r="S169">
        <v>16.451628339574999</v>
      </c>
      <c r="T169">
        <v>15.7633442051744</v>
      </c>
      <c r="U169">
        <v>13.5888847952259</v>
      </c>
      <c r="V169">
        <v>11.153142600866399</v>
      </c>
      <c r="W169">
        <v>9.1038862709832298</v>
      </c>
      <c r="X169">
        <v>6.6799692392646302</v>
      </c>
    </row>
    <row r="170" spans="1:24" x14ac:dyDescent="0.25">
      <c r="A170">
        <v>5.7032184677477398</v>
      </c>
      <c r="B170">
        <v>6.2066097879471203</v>
      </c>
      <c r="C170">
        <v>5.5866861917356703</v>
      </c>
      <c r="D170">
        <v>5.1636331114892702</v>
      </c>
      <c r="E170">
        <v>4.4554625463516704</v>
      </c>
      <c r="F170">
        <v>4.4714804623528801</v>
      </c>
      <c r="G170">
        <v>6.4547946511339296</v>
      </c>
      <c r="H170">
        <v>10.509614474214301</v>
      </c>
      <c r="I170">
        <v>11.838340814413201</v>
      </c>
      <c r="J170">
        <v>12.1487212624571</v>
      </c>
      <c r="K170">
        <v>12.472268772055701</v>
      </c>
      <c r="L170">
        <v>12.3993582405441</v>
      </c>
      <c r="M170">
        <v>12.2832575399677</v>
      </c>
      <c r="N170">
        <v>12.403068103123299</v>
      </c>
      <c r="O170">
        <v>12.8370176875515</v>
      </c>
      <c r="P170">
        <v>12.390613948355</v>
      </c>
      <c r="Q170">
        <v>13.292656662150099</v>
      </c>
      <c r="R170">
        <v>15.788529852734399</v>
      </c>
      <c r="S170">
        <v>15.4668914800369</v>
      </c>
      <c r="T170">
        <v>14.919778174833899</v>
      </c>
      <c r="U170">
        <v>12.869485680251801</v>
      </c>
      <c r="V170">
        <v>10.7500779918009</v>
      </c>
      <c r="W170">
        <v>9.2781867725636999</v>
      </c>
      <c r="X170">
        <v>6.6983000290455701</v>
      </c>
    </row>
    <row r="171" spans="1:24" x14ac:dyDescent="0.25">
      <c r="A171">
        <v>5.8836739048020403</v>
      </c>
      <c r="B171">
        <v>6.73145890401846</v>
      </c>
      <c r="C171">
        <v>5.4804590029023101</v>
      </c>
      <c r="D171">
        <v>4.9474121825447099</v>
      </c>
      <c r="E171">
        <v>4.1475854164616699</v>
      </c>
      <c r="F171">
        <v>4.3808437812750398</v>
      </c>
      <c r="G171">
        <v>6.5348570378833903</v>
      </c>
      <c r="H171">
        <v>10.563350320069899</v>
      </c>
      <c r="I171">
        <v>12.141710376615199</v>
      </c>
      <c r="J171">
        <v>12.130137892271801</v>
      </c>
      <c r="K171">
        <v>11.9708447038565</v>
      </c>
      <c r="L171">
        <v>11.624601275181901</v>
      </c>
      <c r="M171">
        <v>11.856405687134201</v>
      </c>
      <c r="N171">
        <v>11.6684735881114</v>
      </c>
      <c r="O171">
        <v>12.0623959575119</v>
      </c>
      <c r="P171">
        <v>11.4016606806385</v>
      </c>
      <c r="Q171">
        <v>12.6683667299395</v>
      </c>
      <c r="R171">
        <v>15.627837587229999</v>
      </c>
      <c r="S171">
        <v>15.680426301443701</v>
      </c>
      <c r="T171">
        <v>15.099583797481399</v>
      </c>
      <c r="U171">
        <v>12.7846761043049</v>
      </c>
      <c r="V171">
        <v>10.700784080905001</v>
      </c>
      <c r="W171">
        <v>9.4726685961508199</v>
      </c>
      <c r="X171">
        <v>7.1333757128375801</v>
      </c>
    </row>
    <row r="172" spans="1:24" x14ac:dyDescent="0.25">
      <c r="A172">
        <v>6.4507045670586702</v>
      </c>
      <c r="B172">
        <v>7.2824352305745004</v>
      </c>
      <c r="C172">
        <v>5.6701065100057004</v>
      </c>
      <c r="D172">
        <v>4.8906795180133198</v>
      </c>
      <c r="E172">
        <v>4.1318651871750003</v>
      </c>
      <c r="F172">
        <v>4.1571375303642402</v>
      </c>
      <c r="G172">
        <v>6.1162009890283002</v>
      </c>
      <c r="H172">
        <v>9.8145256078578296</v>
      </c>
      <c r="I172">
        <v>12.057798590909201</v>
      </c>
      <c r="J172">
        <v>12.6787194744192</v>
      </c>
      <c r="K172">
        <v>12.881366675423999</v>
      </c>
      <c r="L172">
        <v>12.6596858176314</v>
      </c>
      <c r="M172">
        <v>11.9789833033999</v>
      </c>
      <c r="N172">
        <v>11.0692063147927</v>
      </c>
      <c r="O172">
        <v>10.9711797659378</v>
      </c>
      <c r="P172">
        <v>10.503764470417</v>
      </c>
      <c r="Q172">
        <v>11.2806198890954</v>
      </c>
      <c r="R172">
        <v>14.5227070531142</v>
      </c>
      <c r="S172">
        <v>14.899837878371899</v>
      </c>
      <c r="T172">
        <v>13.9553593814612</v>
      </c>
      <c r="U172">
        <v>12.5260231388232</v>
      </c>
      <c r="V172">
        <v>10.4327442070228</v>
      </c>
      <c r="W172">
        <v>9.00419122190503</v>
      </c>
      <c r="X172">
        <v>7.2544158024009802</v>
      </c>
    </row>
    <row r="173" spans="1:24" x14ac:dyDescent="0.25">
      <c r="A173">
        <v>6.9998287157294596</v>
      </c>
      <c r="B173">
        <v>7.3078908646974998</v>
      </c>
      <c r="C173">
        <v>6.0365727470398101</v>
      </c>
      <c r="D173">
        <v>4.9879663386607298</v>
      </c>
      <c r="E173">
        <v>4.1683234024469797</v>
      </c>
      <c r="F173">
        <v>3.9613108150733298</v>
      </c>
      <c r="G173">
        <v>4.54720981840142</v>
      </c>
      <c r="H173">
        <v>6.2951510711683003</v>
      </c>
      <c r="I173">
        <v>7.7731252672130697</v>
      </c>
      <c r="J173">
        <v>9.3625378521277707</v>
      </c>
      <c r="K173">
        <v>10.1940382061397</v>
      </c>
      <c r="L173">
        <v>10.5472172448896</v>
      </c>
      <c r="M173">
        <v>10.055416341251799</v>
      </c>
      <c r="N173">
        <v>9.6957264713039404</v>
      </c>
      <c r="O173">
        <v>9.7465045325343205</v>
      </c>
      <c r="P173">
        <v>9.8227453951401795</v>
      </c>
      <c r="Q173">
        <v>11.564931541171401</v>
      </c>
      <c r="R173">
        <v>13.782408767226499</v>
      </c>
      <c r="S173">
        <v>14.178122770418801</v>
      </c>
      <c r="T173">
        <v>13.3670000921202</v>
      </c>
      <c r="U173">
        <v>11.726260197608701</v>
      </c>
      <c r="V173">
        <v>9.3947686465067797</v>
      </c>
      <c r="W173">
        <v>8.2325773630040295</v>
      </c>
      <c r="X173">
        <v>6.5840996071315603</v>
      </c>
    </row>
    <row r="174" spans="1:24" x14ac:dyDescent="0.25">
      <c r="A174">
        <v>6.04669568803119</v>
      </c>
      <c r="B174">
        <v>6.3645232648414503</v>
      </c>
      <c r="C174">
        <v>5.2049158942337996</v>
      </c>
      <c r="D174">
        <v>4.6334009304143402</v>
      </c>
      <c r="E174">
        <v>3.9900941318127501</v>
      </c>
      <c r="F174">
        <v>3.8068614457683299</v>
      </c>
      <c r="G174">
        <v>4.2168115751222501</v>
      </c>
      <c r="H174">
        <v>4.7653554428442</v>
      </c>
      <c r="I174">
        <v>5.2483129215674298</v>
      </c>
      <c r="J174">
        <v>7.5686935392827497</v>
      </c>
      <c r="K174">
        <v>9.4070186908520501</v>
      </c>
      <c r="L174">
        <v>10.8542292461579</v>
      </c>
      <c r="M174">
        <v>11.876513918938601</v>
      </c>
      <c r="N174">
        <v>11.690289332419701</v>
      </c>
      <c r="O174">
        <v>10.9656931074328</v>
      </c>
      <c r="P174">
        <v>10.945479444191101</v>
      </c>
      <c r="Q174">
        <v>12.677506921589901</v>
      </c>
      <c r="R174">
        <v>14.801422152475499</v>
      </c>
      <c r="S174">
        <v>14.903215655212501</v>
      </c>
      <c r="T174">
        <v>13.811029866442301</v>
      </c>
      <c r="U174">
        <v>12.2430404108133</v>
      </c>
      <c r="V174">
        <v>10.457528667215101</v>
      </c>
      <c r="W174">
        <v>9.1614006431259707</v>
      </c>
      <c r="X174">
        <v>6.8548564942984296</v>
      </c>
    </row>
    <row r="175" spans="1:24" x14ac:dyDescent="0.25">
      <c r="A175">
        <v>5.2424054476733399</v>
      </c>
      <c r="B175">
        <v>6.15672503933793</v>
      </c>
      <c r="C175">
        <v>5.2826021764491804</v>
      </c>
      <c r="D175">
        <v>4.9195278557220901</v>
      </c>
      <c r="E175">
        <v>4.2854140565223</v>
      </c>
      <c r="F175">
        <v>4.2780329953166696</v>
      </c>
      <c r="G175">
        <v>6.18147734383155</v>
      </c>
      <c r="H175">
        <v>10.373313916307101</v>
      </c>
      <c r="I175">
        <v>12.7204944368307</v>
      </c>
      <c r="J175">
        <v>12.7837769781977</v>
      </c>
      <c r="K175">
        <v>13.0992466213951</v>
      </c>
      <c r="L175">
        <v>12.942679222148</v>
      </c>
      <c r="M175">
        <v>13.3631582879979</v>
      </c>
      <c r="N175">
        <v>12.9401935275416</v>
      </c>
      <c r="O175">
        <v>13.3189021479754</v>
      </c>
      <c r="P175">
        <v>13.007929813958301</v>
      </c>
      <c r="Q175">
        <v>14.252277737934</v>
      </c>
      <c r="R175">
        <v>16.423077217404401</v>
      </c>
      <c r="S175">
        <v>16.462296435475</v>
      </c>
      <c r="T175">
        <v>15.6900526043823</v>
      </c>
      <c r="U175">
        <v>13.404065789091799</v>
      </c>
      <c r="V175">
        <v>11.4880284148805</v>
      </c>
      <c r="W175">
        <v>9.8406007331043401</v>
      </c>
      <c r="X175">
        <v>7.0590701710464998</v>
      </c>
    </row>
    <row r="176" spans="1:24" x14ac:dyDescent="0.25">
      <c r="A176">
        <v>5.6030000721974398</v>
      </c>
      <c r="B176">
        <v>6.4289435437815099</v>
      </c>
      <c r="C176">
        <v>5.4209596449211199</v>
      </c>
      <c r="D176">
        <v>5.2082748746116199</v>
      </c>
      <c r="E176">
        <v>4.5567419792697699</v>
      </c>
      <c r="F176">
        <v>4.5039058326533299</v>
      </c>
      <c r="G176">
        <v>6.3869961115354599</v>
      </c>
      <c r="H176">
        <v>10.5952397238141</v>
      </c>
      <c r="I176">
        <v>12.860850144564701</v>
      </c>
      <c r="J176">
        <v>12.609873255987999</v>
      </c>
      <c r="K176">
        <v>12.6888124140801</v>
      </c>
      <c r="L176">
        <v>12.4945783801502</v>
      </c>
      <c r="M176">
        <v>12.5941697042282</v>
      </c>
      <c r="N176">
        <v>12.158200858847501</v>
      </c>
      <c r="O176">
        <v>12.522647150361101</v>
      </c>
      <c r="P176">
        <v>12.304066879711</v>
      </c>
      <c r="Q176">
        <v>13.7923938739638</v>
      </c>
      <c r="R176">
        <v>16.3369492747313</v>
      </c>
      <c r="S176">
        <v>16.0902945977553</v>
      </c>
      <c r="T176">
        <v>15.2672782074516</v>
      </c>
      <c r="U176">
        <v>13.3795062321665</v>
      </c>
      <c r="V176">
        <v>11.2764149640513</v>
      </c>
      <c r="W176">
        <v>9.39815403423761</v>
      </c>
      <c r="X176">
        <v>6.8551344597294896</v>
      </c>
    </row>
    <row r="177" spans="1:24" x14ac:dyDescent="0.25">
      <c r="A177">
        <v>5.7528931855065597</v>
      </c>
      <c r="B177">
        <v>6.15590745853362</v>
      </c>
      <c r="C177">
        <v>5.3528089471945499</v>
      </c>
      <c r="D177">
        <v>5.0895303451546203</v>
      </c>
      <c r="E177">
        <v>4.3272861378999998</v>
      </c>
      <c r="F177">
        <v>4.6354344570779196</v>
      </c>
      <c r="G177">
        <v>6.7838827571159399</v>
      </c>
      <c r="H177">
        <v>10.984633950125501</v>
      </c>
      <c r="I177">
        <v>12.0271088836164</v>
      </c>
      <c r="J177">
        <v>12.4152648097028</v>
      </c>
      <c r="K177">
        <v>12.3830401566065</v>
      </c>
      <c r="L177">
        <v>12.179946594217901</v>
      </c>
      <c r="M177">
        <v>12.113047206229099</v>
      </c>
      <c r="N177">
        <v>11.6510166357382</v>
      </c>
      <c r="O177">
        <v>12.228318523384001</v>
      </c>
      <c r="P177">
        <v>12.3534160057914</v>
      </c>
      <c r="Q177">
        <v>13.614453533949799</v>
      </c>
      <c r="R177">
        <v>16.3505606441719</v>
      </c>
      <c r="S177">
        <v>16.208478529366499</v>
      </c>
      <c r="T177">
        <v>15.425212639934101</v>
      </c>
      <c r="U177">
        <v>13.805926764067101</v>
      </c>
      <c r="V177">
        <v>11.799944900865899</v>
      </c>
      <c r="W177">
        <v>9.9421724887658396</v>
      </c>
      <c r="X177">
        <v>7.3660951999898003</v>
      </c>
    </row>
    <row r="178" spans="1:24" x14ac:dyDescent="0.25">
      <c r="A178">
        <v>5.7121815929459698</v>
      </c>
      <c r="B178">
        <v>6.3908415293372398</v>
      </c>
      <c r="C178">
        <v>5.6205944553957696</v>
      </c>
      <c r="D178">
        <v>5.2220932667219397</v>
      </c>
      <c r="E178">
        <v>4.6717073311175801</v>
      </c>
      <c r="F178">
        <v>4.6278195584316704</v>
      </c>
      <c r="G178">
        <v>6.4885363395969904</v>
      </c>
      <c r="H178">
        <v>10.5446483444465</v>
      </c>
      <c r="I178">
        <v>12.041591242277899</v>
      </c>
      <c r="J178">
        <v>12.195186315516199</v>
      </c>
      <c r="K178">
        <v>12.0698965425886</v>
      </c>
      <c r="L178">
        <v>11.6934863034637</v>
      </c>
      <c r="M178">
        <v>11.6298612666893</v>
      </c>
      <c r="N178">
        <v>11.4705365978442</v>
      </c>
      <c r="O178">
        <v>11.804897078216699</v>
      </c>
      <c r="P178">
        <v>11.832361523289199</v>
      </c>
      <c r="Q178">
        <v>13.523897113778901</v>
      </c>
      <c r="R178">
        <v>16.214365691586501</v>
      </c>
      <c r="S178">
        <v>16.496764899312499</v>
      </c>
      <c r="T178">
        <v>15.6083279818683</v>
      </c>
      <c r="U178">
        <v>13.737422330729199</v>
      </c>
      <c r="V178">
        <v>11.924038050556801</v>
      </c>
      <c r="W178">
        <v>9.9805664102996108</v>
      </c>
      <c r="X178">
        <v>7.1636645499166303</v>
      </c>
    </row>
    <row r="179" spans="1:24" x14ac:dyDescent="0.25">
      <c r="A179">
        <v>5.90262657456491</v>
      </c>
      <c r="B179">
        <v>6.6990200807452096</v>
      </c>
      <c r="C179">
        <v>5.8256954337627702</v>
      </c>
      <c r="D179">
        <v>5.4857487858147103</v>
      </c>
      <c r="E179">
        <v>4.7748934922065001</v>
      </c>
      <c r="F179">
        <v>4.7506836146550002</v>
      </c>
      <c r="G179">
        <v>6.9717902585122804</v>
      </c>
      <c r="H179">
        <v>10.879364957752401</v>
      </c>
      <c r="I179">
        <v>12.601058974704699</v>
      </c>
      <c r="J179">
        <v>13.0219812091705</v>
      </c>
      <c r="K179">
        <v>13.347848430712901</v>
      </c>
      <c r="L179">
        <v>13.041891576166901</v>
      </c>
      <c r="M179">
        <v>12.8710307061337</v>
      </c>
      <c r="N179">
        <v>12.4072113164819</v>
      </c>
      <c r="O179">
        <v>12.3458430898992</v>
      </c>
      <c r="P179">
        <v>11.688340744939801</v>
      </c>
      <c r="Q179">
        <v>12.914684390225201</v>
      </c>
      <c r="R179">
        <v>15.723880919480999</v>
      </c>
      <c r="S179">
        <v>15.8158776663937</v>
      </c>
      <c r="T179">
        <v>14.9825563582858</v>
      </c>
      <c r="U179">
        <v>12.992323458545499</v>
      </c>
      <c r="V179">
        <v>10.8525101390054</v>
      </c>
      <c r="W179">
        <v>8.87681027593948</v>
      </c>
      <c r="X179">
        <v>6.9288279102645998</v>
      </c>
    </row>
    <row r="180" spans="1:24" x14ac:dyDescent="0.25">
      <c r="A180">
        <v>6.40649046199397</v>
      </c>
      <c r="B180">
        <v>7.2475559711361104</v>
      </c>
      <c r="C180">
        <v>6.0486449722104298</v>
      </c>
      <c r="D180">
        <v>5.8942431281482701</v>
      </c>
      <c r="E180">
        <v>4.9262237097391397</v>
      </c>
      <c r="F180">
        <v>4.6162632106983299</v>
      </c>
      <c r="G180">
        <v>5.0575221474331702</v>
      </c>
      <c r="H180">
        <v>6.4737447185365502</v>
      </c>
      <c r="I180">
        <v>8.34803725048282</v>
      </c>
      <c r="J180">
        <v>10.382395169197901</v>
      </c>
      <c r="K180">
        <v>10.9732069678602</v>
      </c>
      <c r="L180">
        <v>10.459634748375001</v>
      </c>
      <c r="M180">
        <v>10.503042726556499</v>
      </c>
      <c r="N180">
        <v>10.280287908476399</v>
      </c>
      <c r="O180">
        <v>10.496680528270501</v>
      </c>
      <c r="P180">
        <v>10.0168345313553</v>
      </c>
      <c r="Q180">
        <v>11.627772416036199</v>
      </c>
      <c r="R180">
        <v>14.384027957811201</v>
      </c>
      <c r="S180">
        <v>15.334331655293701</v>
      </c>
      <c r="T180">
        <v>13.9105616685597</v>
      </c>
      <c r="U180">
        <v>11.908455238235099</v>
      </c>
      <c r="V180">
        <v>10.072679346393899</v>
      </c>
      <c r="W180">
        <v>9.0610697000551497</v>
      </c>
      <c r="X180">
        <v>7.44500652495097</v>
      </c>
    </row>
    <row r="181" spans="1:24" x14ac:dyDescent="0.25">
      <c r="A181">
        <v>6.8555264069903803</v>
      </c>
      <c r="B181">
        <v>7.3731176643240204</v>
      </c>
      <c r="C181">
        <v>6.4547686373042801</v>
      </c>
      <c r="D181">
        <v>6.0293757228193599</v>
      </c>
      <c r="E181">
        <v>4.52472430908057</v>
      </c>
      <c r="F181">
        <v>4.21896020663333</v>
      </c>
      <c r="G181">
        <v>4.4131064143761902</v>
      </c>
      <c r="H181">
        <v>5.0427562899157499</v>
      </c>
      <c r="I181">
        <v>5.7078262907412203</v>
      </c>
      <c r="J181">
        <v>7.4111371063758398</v>
      </c>
      <c r="K181">
        <v>8.89349668772733</v>
      </c>
      <c r="L181">
        <v>9.2287693612099595</v>
      </c>
      <c r="M181">
        <v>9.6265810938959504</v>
      </c>
      <c r="N181">
        <v>13.7991208872794</v>
      </c>
      <c r="O181">
        <v>10.733276663809701</v>
      </c>
      <c r="P181">
        <v>10.8620878930258</v>
      </c>
      <c r="Q181">
        <v>12.062809604723901</v>
      </c>
      <c r="R181">
        <v>14.8535742471852</v>
      </c>
      <c r="S181">
        <v>15.012893661150001</v>
      </c>
      <c r="T181">
        <v>13.622930604065999</v>
      </c>
      <c r="U181">
        <v>11.9366599161899</v>
      </c>
      <c r="V181">
        <v>10.201731967853799</v>
      </c>
      <c r="W181">
        <v>8.7797919159110691</v>
      </c>
      <c r="X181">
        <v>6.1570434903266698</v>
      </c>
    </row>
    <row r="182" spans="1:24" x14ac:dyDescent="0.25">
      <c r="A182">
        <v>4.8960455335096702</v>
      </c>
      <c r="B182">
        <v>5.4710106604163604</v>
      </c>
      <c r="C182">
        <v>4.9190502560374902</v>
      </c>
      <c r="D182">
        <v>4.9085894604681304</v>
      </c>
      <c r="E182">
        <v>4.1579728903826396</v>
      </c>
      <c r="F182">
        <v>4.0019577864200002</v>
      </c>
      <c r="G182">
        <v>5.6167765428356304</v>
      </c>
      <c r="H182">
        <v>9.5409018808410799</v>
      </c>
      <c r="I182">
        <v>12.0660223506479</v>
      </c>
      <c r="J182">
        <v>12.7965361239525</v>
      </c>
      <c r="K182">
        <v>13.713764947973999</v>
      </c>
      <c r="L182">
        <v>13.8224751098815</v>
      </c>
      <c r="M182">
        <v>13.454958603177801</v>
      </c>
      <c r="N182">
        <v>13.309778046562901</v>
      </c>
      <c r="O182">
        <v>13.405009797594399</v>
      </c>
      <c r="P182">
        <v>13.2398976544711</v>
      </c>
      <c r="Q182">
        <v>14.7533192883349</v>
      </c>
      <c r="R182">
        <v>17.001878177807999</v>
      </c>
      <c r="S182">
        <v>17.097356327906301</v>
      </c>
      <c r="T182">
        <v>16.525893332060701</v>
      </c>
      <c r="U182">
        <v>14.9909298603046</v>
      </c>
      <c r="V182">
        <v>12.8025482680334</v>
      </c>
      <c r="W182">
        <v>10.745490962786199</v>
      </c>
      <c r="X182">
        <v>8.1535784315447408</v>
      </c>
    </row>
    <row r="183" spans="1:24" x14ac:dyDescent="0.25">
      <c r="A183">
        <v>3.4411307549244698</v>
      </c>
      <c r="B183">
        <v>3.1976678457100398</v>
      </c>
      <c r="C183">
        <v>3.0129114136916701</v>
      </c>
      <c r="D183">
        <v>3.02784450569066</v>
      </c>
      <c r="E183">
        <v>3.16851620514328</v>
      </c>
      <c r="F183">
        <v>4.4414821621754301</v>
      </c>
      <c r="G183">
        <v>7.65887127753789</v>
      </c>
      <c r="H183">
        <v>9.9336614404889705</v>
      </c>
      <c r="I183">
        <v>11.037026276782999</v>
      </c>
      <c r="J183">
        <v>11.340192403077699</v>
      </c>
      <c r="K183">
        <v>11.431866504646999</v>
      </c>
      <c r="L183">
        <v>11.4898050496969</v>
      </c>
      <c r="M183">
        <v>11.475520722182299</v>
      </c>
      <c r="N183">
        <v>11.1908103123772</v>
      </c>
      <c r="O183">
        <v>10.7377398482032</v>
      </c>
      <c r="P183">
        <v>10.569743593912801</v>
      </c>
      <c r="Q183">
        <v>10.6603890913599</v>
      </c>
      <c r="R183">
        <v>10.9577715433894</v>
      </c>
      <c r="S183">
        <v>10.788230086607101</v>
      </c>
      <c r="T183">
        <v>11.3127748450183</v>
      </c>
      <c r="U183">
        <v>11.087217973243099</v>
      </c>
      <c r="V183">
        <v>9.0682084018289206</v>
      </c>
      <c r="W183">
        <v>6.4595450280984403</v>
      </c>
      <c r="X183">
        <v>4.1782132561452903</v>
      </c>
    </row>
    <row r="184" spans="1:24" x14ac:dyDescent="0.25">
      <c r="A184">
        <v>3.4960017480318202</v>
      </c>
      <c r="B184">
        <v>3.2865069626161101</v>
      </c>
      <c r="C184">
        <v>3.0158436143251302</v>
      </c>
      <c r="D184">
        <v>2.9477453740166699</v>
      </c>
      <c r="E184">
        <v>3.1977151206898999</v>
      </c>
      <c r="F184">
        <v>4.5822978630619904</v>
      </c>
      <c r="G184">
        <v>8.05301626845473</v>
      </c>
      <c r="H184">
        <v>10.220524507869801</v>
      </c>
      <c r="I184">
        <v>11.068682289641099</v>
      </c>
      <c r="J184">
        <v>11.2613505650361</v>
      </c>
      <c r="K184">
        <v>11.2488767022265</v>
      </c>
      <c r="L184">
        <v>11.2108587150882</v>
      </c>
      <c r="M184">
        <v>11.0556029012174</v>
      </c>
      <c r="N184">
        <v>10.8273437566327</v>
      </c>
      <c r="O184">
        <v>10.945487396328801</v>
      </c>
      <c r="P184">
        <v>10.7597743458062</v>
      </c>
      <c r="Q184">
        <v>11.221831273892001</v>
      </c>
      <c r="R184">
        <v>11.023240810755</v>
      </c>
      <c r="S184">
        <v>10.8147499022975</v>
      </c>
      <c r="T184">
        <v>11.529717725556299</v>
      </c>
      <c r="U184">
        <v>11.0433441664306</v>
      </c>
      <c r="V184">
        <v>8.9517603334974094</v>
      </c>
      <c r="W184">
        <v>6.3808456288896798</v>
      </c>
      <c r="X184">
        <v>4.3580537025178199</v>
      </c>
    </row>
    <row r="185" spans="1:24" x14ac:dyDescent="0.25">
      <c r="A185">
        <v>3.5147467257073202</v>
      </c>
      <c r="B185">
        <v>3.3131825058122399</v>
      </c>
      <c r="C185">
        <v>3.0791453208569699</v>
      </c>
      <c r="D185">
        <v>3.0193951154033298</v>
      </c>
      <c r="E185">
        <v>3.2015682429313399</v>
      </c>
      <c r="F185">
        <v>4.3646235234638402</v>
      </c>
      <c r="G185">
        <v>7.6956814381432599</v>
      </c>
      <c r="H185">
        <v>10.4897978087482</v>
      </c>
      <c r="I185">
        <v>11.003553683823901</v>
      </c>
      <c r="J185">
        <v>11.540310681557299</v>
      </c>
      <c r="K185">
        <v>11.6262583604063</v>
      </c>
      <c r="L185">
        <v>11.5087585001971</v>
      </c>
      <c r="M185">
        <v>11.145986077685899</v>
      </c>
      <c r="N185">
        <v>10.592665075462</v>
      </c>
      <c r="O185">
        <v>9.8108553720782599</v>
      </c>
      <c r="P185">
        <v>9.0918360730747096</v>
      </c>
      <c r="Q185">
        <v>9.4598221071409601</v>
      </c>
      <c r="R185">
        <v>9.2181524927907894</v>
      </c>
      <c r="S185">
        <v>9.2747428707948796</v>
      </c>
      <c r="T185">
        <v>9.6881295424294702</v>
      </c>
      <c r="U185">
        <v>9.5011023768727405</v>
      </c>
      <c r="V185">
        <v>7.9731844062646697</v>
      </c>
      <c r="W185">
        <v>6.0984135103233701</v>
      </c>
      <c r="X185">
        <v>4.2518270241637399</v>
      </c>
    </row>
    <row r="186" spans="1:24" x14ac:dyDescent="0.25">
      <c r="A186">
        <v>3.70733761105646</v>
      </c>
      <c r="B186">
        <v>3.3213740410038</v>
      </c>
      <c r="C186">
        <v>2.9765854688329298</v>
      </c>
      <c r="D186">
        <v>2.8588923253252299</v>
      </c>
      <c r="E186">
        <v>2.8168454532166698</v>
      </c>
      <c r="F186">
        <v>3.41282081329107</v>
      </c>
      <c r="G186">
        <v>4.73702763970934</v>
      </c>
      <c r="H186">
        <v>7.3831921124263502</v>
      </c>
      <c r="I186">
        <v>9.2957739634507703</v>
      </c>
      <c r="J186">
        <v>9.9445695025875001</v>
      </c>
      <c r="K186">
        <v>9.5541112431270996</v>
      </c>
      <c r="L186">
        <v>8.9575679513596391</v>
      </c>
      <c r="M186">
        <v>8.3384599289126697</v>
      </c>
      <c r="N186">
        <v>7.8047388381520202</v>
      </c>
      <c r="O186">
        <v>7.0736032494018399</v>
      </c>
      <c r="P186">
        <v>6.9706757238621098</v>
      </c>
      <c r="Q186">
        <v>7.6801982555067099</v>
      </c>
      <c r="R186">
        <v>8.6520403703194209</v>
      </c>
      <c r="S186">
        <v>8.9831482258758193</v>
      </c>
      <c r="T186">
        <v>9.6811309947910793</v>
      </c>
      <c r="U186">
        <v>9.0349814269423803</v>
      </c>
      <c r="V186">
        <v>7.5611144537928698</v>
      </c>
      <c r="W186">
        <v>5.9223574305767999</v>
      </c>
      <c r="X186">
        <v>4.2116991319061503</v>
      </c>
    </row>
    <row r="187" spans="1:24" x14ac:dyDescent="0.25">
      <c r="A187">
        <v>3.5320615960655499</v>
      </c>
      <c r="B187">
        <v>3.3013732220162599</v>
      </c>
      <c r="C187">
        <v>2.90398429165259</v>
      </c>
      <c r="D187">
        <v>2.79070622193899</v>
      </c>
      <c r="E187">
        <v>2.63989874434183</v>
      </c>
      <c r="F187">
        <v>2.85187870654668</v>
      </c>
      <c r="G187">
        <v>3.2981422981354598</v>
      </c>
      <c r="H187">
        <v>4.5506284133735404</v>
      </c>
      <c r="I187">
        <v>6.6050664515860102</v>
      </c>
      <c r="J187">
        <v>7.77697617116059</v>
      </c>
      <c r="K187">
        <v>8.16408941628268</v>
      </c>
      <c r="L187">
        <v>8.8361069154966394</v>
      </c>
      <c r="M187">
        <v>9.0043051060773092</v>
      </c>
      <c r="N187">
        <v>8.1942846391122295</v>
      </c>
      <c r="O187">
        <v>7.60324378853546</v>
      </c>
      <c r="P187">
        <v>7.8374275781156797</v>
      </c>
      <c r="Q187">
        <v>8.8148316712637804</v>
      </c>
      <c r="R187">
        <v>9.3651955424753304</v>
      </c>
      <c r="S187">
        <v>9.4942216634797401</v>
      </c>
      <c r="T187">
        <v>10.5530753142375</v>
      </c>
      <c r="U187">
        <v>9.5782322794841104</v>
      </c>
      <c r="V187">
        <v>7.7929592292751799</v>
      </c>
      <c r="W187">
        <v>5.6883811878064998</v>
      </c>
      <c r="X187">
        <v>3.8357315600208399</v>
      </c>
    </row>
    <row r="188" spans="1:24" x14ac:dyDescent="0.25">
      <c r="A188">
        <v>3.0350343867370602</v>
      </c>
      <c r="B188">
        <v>2.95264447315017</v>
      </c>
      <c r="C188">
        <v>2.7805875714649999</v>
      </c>
      <c r="D188">
        <v>2.8579502994795201</v>
      </c>
      <c r="E188">
        <v>2.9696696514691698</v>
      </c>
      <c r="F188">
        <v>4.21235360143843</v>
      </c>
      <c r="G188">
        <v>7.2857089429915796</v>
      </c>
      <c r="H188">
        <v>9.7621792878533302</v>
      </c>
      <c r="I188">
        <v>10.538720238543601</v>
      </c>
      <c r="J188">
        <v>10.7758630734129</v>
      </c>
      <c r="K188">
        <v>10.860800803362499</v>
      </c>
      <c r="L188">
        <v>11.1199707136825</v>
      </c>
      <c r="M188">
        <v>10.8903183047738</v>
      </c>
      <c r="N188">
        <v>10.9241527181949</v>
      </c>
      <c r="O188">
        <v>11.2961580017427</v>
      </c>
      <c r="P188">
        <v>11.847219979771101</v>
      </c>
      <c r="Q188">
        <v>12.0589661624438</v>
      </c>
      <c r="R188">
        <v>12.0552407550573</v>
      </c>
      <c r="S188">
        <v>11.8223451707913</v>
      </c>
      <c r="T188">
        <v>11.872697123017</v>
      </c>
      <c r="U188">
        <v>10.3645391962643</v>
      </c>
      <c r="V188">
        <v>8.6675957632257408</v>
      </c>
      <c r="W188">
        <v>6.2263936676713501</v>
      </c>
      <c r="X188">
        <v>4.3336039235743096</v>
      </c>
    </row>
    <row r="189" spans="1:24" x14ac:dyDescent="0.25">
      <c r="A189">
        <v>3.2880885600591299</v>
      </c>
      <c r="B189">
        <v>3.1622511549708601</v>
      </c>
      <c r="C189">
        <v>2.9872257603466701</v>
      </c>
      <c r="D189">
        <v>3.0274481796677799</v>
      </c>
      <c r="E189">
        <v>3.1178461939326398</v>
      </c>
      <c r="F189">
        <v>4.5780586001690899</v>
      </c>
      <c r="G189">
        <v>7.64493749784274</v>
      </c>
      <c r="H189">
        <v>9.9451004746930298</v>
      </c>
      <c r="I189">
        <v>10.704094718015501</v>
      </c>
      <c r="J189">
        <v>10.9594494360366</v>
      </c>
      <c r="K189">
        <v>10.848372489456599</v>
      </c>
      <c r="L189">
        <v>10.9275028949952</v>
      </c>
      <c r="M189">
        <v>10.8128737883375</v>
      </c>
      <c r="N189">
        <v>10.8783310968431</v>
      </c>
      <c r="O189">
        <v>10.581000470401399</v>
      </c>
      <c r="P189">
        <v>10.4790512584817</v>
      </c>
      <c r="Q189">
        <v>10.7492653194025</v>
      </c>
      <c r="R189">
        <v>10.7525008177071</v>
      </c>
      <c r="S189">
        <v>10.659181006843999</v>
      </c>
      <c r="T189">
        <v>11.4437433084906</v>
      </c>
      <c r="U189">
        <v>10.701354001234501</v>
      </c>
      <c r="V189">
        <v>8.8973691692010703</v>
      </c>
      <c r="W189">
        <v>6.08070218399775</v>
      </c>
      <c r="X189">
        <v>3.93038300468569</v>
      </c>
    </row>
    <row r="190" spans="1:24" x14ac:dyDescent="0.25">
      <c r="A190">
        <v>3.2338887653421602</v>
      </c>
      <c r="B190">
        <v>3.1772515383929099</v>
      </c>
      <c r="C190">
        <v>2.9347998496666698</v>
      </c>
      <c r="D190">
        <v>2.9753757374675298</v>
      </c>
      <c r="E190">
        <v>3.0911346051792399</v>
      </c>
      <c r="F190">
        <v>4.4958361434080603</v>
      </c>
      <c r="G190">
        <v>8.0843863534094993</v>
      </c>
      <c r="H190">
        <v>10.884906971746799</v>
      </c>
      <c r="I190">
        <v>11.1910969398192</v>
      </c>
      <c r="J190">
        <v>11.5384604357344</v>
      </c>
      <c r="K190">
        <v>11.414550848554001</v>
      </c>
      <c r="L190">
        <v>11.2913854945289</v>
      </c>
      <c r="M190">
        <v>11.069700679441601</v>
      </c>
      <c r="N190">
        <v>10.9864963820549</v>
      </c>
      <c r="O190">
        <v>10.800487817288699</v>
      </c>
      <c r="P190">
        <v>10.7971382744624</v>
      </c>
      <c r="Q190">
        <v>10.9958736625788</v>
      </c>
      <c r="R190">
        <v>10.6982349320295</v>
      </c>
      <c r="S190">
        <v>10.3738797085126</v>
      </c>
      <c r="T190">
        <v>11.5107147254739</v>
      </c>
      <c r="U190">
        <v>10.802991278691801</v>
      </c>
      <c r="V190">
        <v>9.1028447986407706</v>
      </c>
      <c r="W190">
        <v>6.4248299726287597</v>
      </c>
      <c r="X190">
        <v>4.2952868130653403</v>
      </c>
    </row>
    <row r="191" spans="1:24" x14ac:dyDescent="0.25">
      <c r="A191">
        <v>3.30204908517433</v>
      </c>
      <c r="B191">
        <v>3.1939137923993699</v>
      </c>
      <c r="C191">
        <v>3.0235534929832402</v>
      </c>
      <c r="D191">
        <v>2.9972931065183301</v>
      </c>
      <c r="E191">
        <v>3.12383129028226</v>
      </c>
      <c r="F191">
        <v>4.7428855419019698</v>
      </c>
      <c r="G191">
        <v>8.3450331934107602</v>
      </c>
      <c r="H191">
        <v>10.5309072260162</v>
      </c>
      <c r="I191">
        <v>11.260588911078401</v>
      </c>
      <c r="J191">
        <v>11.416901558239999</v>
      </c>
      <c r="K191">
        <v>11.0001339808659</v>
      </c>
      <c r="L191">
        <v>11.2742836134236</v>
      </c>
      <c r="M191">
        <v>11.109217146896899</v>
      </c>
      <c r="N191">
        <v>11.032740319105301</v>
      </c>
      <c r="O191">
        <v>11.1304019510941</v>
      </c>
      <c r="P191">
        <v>11.405151908159301</v>
      </c>
      <c r="Q191">
        <v>11.643796567568099</v>
      </c>
      <c r="R191">
        <v>10.7974603570798</v>
      </c>
      <c r="S191">
        <v>10.830398789651399</v>
      </c>
      <c r="T191">
        <v>11.7438003536219</v>
      </c>
      <c r="U191">
        <v>10.997508264066999</v>
      </c>
      <c r="V191">
        <v>8.9435633865760806</v>
      </c>
      <c r="W191">
        <v>6.3678557096758803</v>
      </c>
      <c r="X191">
        <v>4.3065942376956396</v>
      </c>
    </row>
    <row r="192" spans="1:24" x14ac:dyDescent="0.25">
      <c r="A192">
        <v>3.4131324636976998</v>
      </c>
      <c r="B192">
        <v>3.3314389405333098</v>
      </c>
      <c r="C192">
        <v>3.0885087331949799</v>
      </c>
      <c r="D192">
        <v>2.9767556427583299</v>
      </c>
      <c r="E192">
        <v>3.0466025261578502</v>
      </c>
      <c r="F192">
        <v>4.5371041190201904</v>
      </c>
      <c r="G192">
        <v>8.2610397915119194</v>
      </c>
      <c r="H192">
        <v>10.9405787363389</v>
      </c>
      <c r="I192">
        <v>11.1585288627239</v>
      </c>
      <c r="J192">
        <v>11.4135510961965</v>
      </c>
      <c r="K192">
        <v>11.5254555087079</v>
      </c>
      <c r="L192">
        <v>11.5607926085094</v>
      </c>
      <c r="M192">
        <v>11.1112268105857</v>
      </c>
      <c r="N192">
        <v>10.6172129658234</v>
      </c>
      <c r="O192">
        <v>10.072075618243399</v>
      </c>
      <c r="P192">
        <v>9.9128399086799899</v>
      </c>
      <c r="Q192">
        <v>10.7152789358676</v>
      </c>
      <c r="R192">
        <v>10.632628389291099</v>
      </c>
      <c r="S192">
        <v>10.4847060339147</v>
      </c>
      <c r="T192">
        <v>10.8844849995427</v>
      </c>
      <c r="U192">
        <v>9.6289863799038802</v>
      </c>
      <c r="V192">
        <v>8.19331493678032</v>
      </c>
      <c r="W192">
        <v>6.2966818556147297</v>
      </c>
      <c r="X192">
        <v>4.4564973552964702</v>
      </c>
    </row>
    <row r="193" spans="1:24" x14ac:dyDescent="0.25">
      <c r="A193">
        <v>3.8708082376854001</v>
      </c>
      <c r="B193">
        <v>3.54406474374015</v>
      </c>
      <c r="C193">
        <v>3.2046831309393999</v>
      </c>
      <c r="D193">
        <v>3.0169213759731002</v>
      </c>
      <c r="E193">
        <v>2.8184450680283302</v>
      </c>
      <c r="F193">
        <v>3.55496420401668</v>
      </c>
      <c r="G193">
        <v>4.9742965506073498</v>
      </c>
      <c r="H193">
        <v>7.4628152853112297</v>
      </c>
      <c r="I193">
        <v>9.7367106698696695</v>
      </c>
      <c r="J193">
        <v>10.4780666701906</v>
      </c>
      <c r="K193">
        <v>10.459591739778</v>
      </c>
      <c r="L193">
        <v>9.7067243589697902</v>
      </c>
      <c r="M193">
        <v>9.0913006727282895</v>
      </c>
      <c r="N193">
        <v>8.3088643640383602</v>
      </c>
      <c r="O193">
        <v>7.76763579516623</v>
      </c>
      <c r="P193">
        <v>7.7050460552329003</v>
      </c>
      <c r="Q193">
        <v>8.1905809952278794</v>
      </c>
      <c r="R193">
        <v>8.9020651219925995</v>
      </c>
      <c r="S193">
        <v>8.9441449519758507</v>
      </c>
      <c r="T193">
        <v>10.1937629836765</v>
      </c>
      <c r="U193">
        <v>9.1257377417445298</v>
      </c>
      <c r="V193">
        <v>7.6905876087430096</v>
      </c>
      <c r="W193">
        <v>6.13790839562059</v>
      </c>
      <c r="X193">
        <v>4.4961824250867597</v>
      </c>
    </row>
    <row r="194" spans="1:24" x14ac:dyDescent="0.25">
      <c r="A194">
        <v>3.7419222655320299</v>
      </c>
      <c r="B194">
        <v>3.44328919525748</v>
      </c>
      <c r="C194">
        <v>3.0306392186828899</v>
      </c>
      <c r="D194">
        <v>2.8018467010327601</v>
      </c>
      <c r="E194">
        <v>2.6914305135849999</v>
      </c>
      <c r="F194">
        <v>2.9005887172164102</v>
      </c>
      <c r="G194">
        <v>3.4541147705871298</v>
      </c>
      <c r="H194">
        <v>4.9826512939587504</v>
      </c>
      <c r="I194">
        <v>6.8906967372899297</v>
      </c>
      <c r="J194">
        <v>8.0363719808283491</v>
      </c>
      <c r="K194">
        <v>8.3999899091566999</v>
      </c>
      <c r="L194">
        <v>8.8467327555367792</v>
      </c>
      <c r="M194">
        <v>8.8299313568945692</v>
      </c>
      <c r="N194">
        <v>8.3095599918029102</v>
      </c>
      <c r="O194">
        <v>7.4730013597988796</v>
      </c>
      <c r="P194">
        <v>7.79311446075035</v>
      </c>
      <c r="Q194">
        <v>8.8153990410257901</v>
      </c>
      <c r="R194">
        <v>9.6455226791845394</v>
      </c>
      <c r="S194">
        <v>9.78715339993078</v>
      </c>
      <c r="T194">
        <v>10.7257877035031</v>
      </c>
      <c r="U194">
        <v>9.6196551092982698</v>
      </c>
      <c r="V194">
        <v>7.8828992276553</v>
      </c>
      <c r="W194">
        <v>5.6109192499492302</v>
      </c>
      <c r="X194">
        <v>3.71931636590464</v>
      </c>
    </row>
    <row r="195" spans="1:24" x14ac:dyDescent="0.25">
      <c r="A195">
        <v>2.90894519229562</v>
      </c>
      <c r="B195">
        <v>2.9645345954902398</v>
      </c>
      <c r="C195">
        <v>2.7680117674272702</v>
      </c>
      <c r="D195">
        <v>2.7675398091550001</v>
      </c>
      <c r="E195">
        <v>2.8818867373477799</v>
      </c>
      <c r="F195">
        <v>4.5250941270033804</v>
      </c>
      <c r="G195">
        <v>8.0257247886847694</v>
      </c>
      <c r="H195">
        <v>10.2962664017757</v>
      </c>
      <c r="I195">
        <v>9.75460204671867</v>
      </c>
      <c r="J195">
        <v>10.611913520965301</v>
      </c>
      <c r="K195">
        <v>10.6582447288128</v>
      </c>
      <c r="L195">
        <v>10.828704946764599</v>
      </c>
      <c r="M195">
        <v>11.1440865825606</v>
      </c>
      <c r="N195">
        <v>11.006825503212699</v>
      </c>
      <c r="O195">
        <v>10.7670006409795</v>
      </c>
      <c r="P195">
        <v>11.0362932212063</v>
      </c>
      <c r="Q195">
        <v>11.8998286973881</v>
      </c>
      <c r="R195">
        <v>12.320855374489399</v>
      </c>
      <c r="S195">
        <v>12.6055150109969</v>
      </c>
      <c r="T195">
        <v>12.3076243518907</v>
      </c>
      <c r="U195">
        <v>10.8184733256222</v>
      </c>
      <c r="V195">
        <v>8.8685223851622599</v>
      </c>
      <c r="W195">
        <v>6.3207526733446198</v>
      </c>
      <c r="X195">
        <v>4.4011768045792099</v>
      </c>
    </row>
    <row r="196" spans="1:24" x14ac:dyDescent="0.25">
      <c r="A196">
        <v>3.5497636423802699</v>
      </c>
      <c r="B196">
        <v>3.5205648990668599</v>
      </c>
      <c r="C196">
        <v>3.1429789023666599</v>
      </c>
      <c r="D196">
        <v>3.0078398798250001</v>
      </c>
      <c r="E196">
        <v>3.1653050934979898</v>
      </c>
      <c r="F196">
        <v>4.8321154642753203</v>
      </c>
      <c r="G196">
        <v>8.37830057953731</v>
      </c>
      <c r="H196">
        <v>10.641567058431299</v>
      </c>
      <c r="I196">
        <v>11.325612289665701</v>
      </c>
      <c r="J196">
        <v>11.5341932893547</v>
      </c>
      <c r="K196">
        <v>11.476722709006999</v>
      </c>
      <c r="L196">
        <v>11.4964822376783</v>
      </c>
      <c r="M196">
        <v>11.312743369951001</v>
      </c>
      <c r="N196">
        <v>11.401941657799499</v>
      </c>
      <c r="O196">
        <v>11.1322446059283</v>
      </c>
      <c r="P196">
        <v>11.458742584182801</v>
      </c>
      <c r="Q196">
        <v>12.0488690650553</v>
      </c>
      <c r="R196">
        <v>12.2919607110915</v>
      </c>
      <c r="S196">
        <v>11.9414476765435</v>
      </c>
      <c r="T196">
        <v>12.370523635559399</v>
      </c>
      <c r="U196">
        <v>11.206892135439</v>
      </c>
      <c r="V196">
        <v>9.1357885767903309</v>
      </c>
      <c r="W196">
        <v>6.43258624738026</v>
      </c>
      <c r="X196">
        <v>4.3853637520999804</v>
      </c>
    </row>
    <row r="197" spans="1:24" x14ac:dyDescent="0.25">
      <c r="A197">
        <v>3.46384284322211</v>
      </c>
      <c r="B197">
        <v>3.3484399618321699</v>
      </c>
      <c r="C197">
        <v>3.22922991829989</v>
      </c>
      <c r="D197">
        <v>3.1535721220299999</v>
      </c>
      <c r="E197">
        <v>3.3523463896022299</v>
      </c>
      <c r="F197">
        <v>5.21997992087692</v>
      </c>
      <c r="G197">
        <v>8.8685914862982607</v>
      </c>
      <c r="H197">
        <v>10.8474465893496</v>
      </c>
      <c r="I197">
        <v>11.1256949531685</v>
      </c>
      <c r="J197">
        <v>11.2271245743827</v>
      </c>
      <c r="K197">
        <v>11.2499193851423</v>
      </c>
      <c r="L197">
        <v>11.402838924791901</v>
      </c>
      <c r="M197">
        <v>11.128996029346</v>
      </c>
      <c r="N197">
        <v>10.962887741145799</v>
      </c>
      <c r="O197">
        <v>10.8217928939897</v>
      </c>
      <c r="P197">
        <v>10.908749541593201</v>
      </c>
      <c r="Q197">
        <v>11.898697884515499</v>
      </c>
      <c r="R197">
        <v>11.6478385450767</v>
      </c>
      <c r="S197">
        <v>12.0074249155416</v>
      </c>
      <c r="T197">
        <v>12.746330940406301</v>
      </c>
      <c r="U197">
        <v>11.0393686329659</v>
      </c>
      <c r="V197">
        <v>9.0879376754242092</v>
      </c>
      <c r="W197">
        <v>6.4309099068939499</v>
      </c>
      <c r="X197">
        <v>4.16800194946223</v>
      </c>
    </row>
    <row r="198" spans="1:24" x14ac:dyDescent="0.25">
      <c r="A198">
        <v>3.52554016050175</v>
      </c>
      <c r="B198">
        <v>3.6305403946653598</v>
      </c>
      <c r="C198">
        <v>3.3308177803609702</v>
      </c>
      <c r="D198">
        <v>3.1359601732983302</v>
      </c>
      <c r="E198">
        <v>3.4600563019263801</v>
      </c>
      <c r="F198">
        <v>5.0203328356879</v>
      </c>
      <c r="G198">
        <v>8.1679344526869002</v>
      </c>
      <c r="H198">
        <v>10.443735904154201</v>
      </c>
      <c r="I198">
        <v>10.9518316714975</v>
      </c>
      <c r="J198">
        <v>11.032454519737801</v>
      </c>
      <c r="K198">
        <v>11.034898191486</v>
      </c>
      <c r="L198">
        <v>11.292096705948101</v>
      </c>
      <c r="M198">
        <v>11.5490449264381</v>
      </c>
      <c r="N198">
        <v>11.3489209759459</v>
      </c>
      <c r="O198">
        <v>10.7810832502376</v>
      </c>
      <c r="P198">
        <v>10.5390047383527</v>
      </c>
      <c r="Q198">
        <v>11.0076477147737</v>
      </c>
      <c r="R198">
        <v>11.3570289039626</v>
      </c>
      <c r="S198">
        <v>11.540022612069199</v>
      </c>
      <c r="T198">
        <v>12.610053597109401</v>
      </c>
      <c r="U198">
        <v>11.202855129343</v>
      </c>
      <c r="V198">
        <v>8.9268987891622196</v>
      </c>
      <c r="W198">
        <v>6.3363536938782596</v>
      </c>
      <c r="X198">
        <v>4.2625722487816997</v>
      </c>
    </row>
    <row r="199" spans="1:24" x14ac:dyDescent="0.25">
      <c r="A199">
        <v>3.4111324376961099</v>
      </c>
      <c r="B199">
        <v>3.4277744819245699</v>
      </c>
      <c r="C199">
        <v>3.3427515381916502</v>
      </c>
      <c r="D199">
        <v>3.1814145356766699</v>
      </c>
      <c r="E199">
        <v>3.2705562197547602</v>
      </c>
      <c r="F199">
        <v>5.09117028814196</v>
      </c>
      <c r="G199">
        <v>8.8555243132402204</v>
      </c>
      <c r="H199">
        <v>11.236374683144099</v>
      </c>
      <c r="I199">
        <v>11.183550688435201</v>
      </c>
      <c r="J199">
        <v>11.1140447624811</v>
      </c>
      <c r="K199">
        <v>11.0126915651931</v>
      </c>
      <c r="L199">
        <v>11.088338333621399</v>
      </c>
      <c r="M199">
        <v>10.886147008633101</v>
      </c>
      <c r="N199">
        <v>10.4876677754648</v>
      </c>
      <c r="O199">
        <v>9.8737371174508297</v>
      </c>
      <c r="P199">
        <v>9.6111036105012406</v>
      </c>
      <c r="Q199">
        <v>10.4518960519231</v>
      </c>
      <c r="R199">
        <v>10.673425172686301</v>
      </c>
      <c r="S199">
        <v>10.9155996757615</v>
      </c>
      <c r="T199">
        <v>12.143593396446899</v>
      </c>
      <c r="U199">
        <v>10.666676036825701</v>
      </c>
      <c r="V199">
        <v>8.6443973719275498</v>
      </c>
      <c r="W199">
        <v>6.3206625347107304</v>
      </c>
      <c r="X199">
        <v>4.4482700771097896</v>
      </c>
    </row>
    <row r="200" spans="1:24" x14ac:dyDescent="0.25">
      <c r="A200">
        <v>3.7196713122597398</v>
      </c>
      <c r="B200">
        <v>3.77630020480678</v>
      </c>
      <c r="C200">
        <v>3.57543818455142</v>
      </c>
      <c r="D200">
        <v>3.3099293871347801</v>
      </c>
      <c r="E200">
        <v>3.11464904045167</v>
      </c>
      <c r="F200">
        <v>3.8616909297656901</v>
      </c>
      <c r="G200">
        <v>5.7071203991273798</v>
      </c>
      <c r="H200">
        <v>8.2860071808307207</v>
      </c>
      <c r="I200">
        <v>9.8070014483569494</v>
      </c>
      <c r="J200">
        <v>10.2121492480691</v>
      </c>
      <c r="K200">
        <v>10.1147045933177</v>
      </c>
      <c r="L200">
        <v>9.3460776708080502</v>
      </c>
      <c r="M200">
        <v>8.43119781682792</v>
      </c>
      <c r="N200">
        <v>7.9895862530821802</v>
      </c>
      <c r="O200">
        <v>7.2927679218638</v>
      </c>
      <c r="P200">
        <v>7.3393259845995598</v>
      </c>
      <c r="Q200">
        <v>8.3731648565502592</v>
      </c>
      <c r="R200">
        <v>9.8846232502272393</v>
      </c>
      <c r="S200">
        <v>10.460814394247899</v>
      </c>
      <c r="T200">
        <v>10.8584173540563</v>
      </c>
      <c r="U200">
        <v>9.2381945366414602</v>
      </c>
      <c r="V200">
        <v>7.7210683767805497</v>
      </c>
      <c r="W200">
        <v>5.7862992095386003</v>
      </c>
      <c r="X200">
        <v>3.8837511992890201</v>
      </c>
    </row>
    <row r="201" spans="1:24" x14ac:dyDescent="0.25">
      <c r="A201">
        <v>3.5822598295266599</v>
      </c>
      <c r="B201">
        <v>3.6070172644332898</v>
      </c>
      <c r="C201">
        <v>3.1718299804683401</v>
      </c>
      <c r="D201">
        <v>3.0101656661052498</v>
      </c>
      <c r="E201">
        <v>2.7689180341899999</v>
      </c>
      <c r="F201">
        <v>3.1214961817590199</v>
      </c>
      <c r="G201">
        <v>3.7908494064535798</v>
      </c>
      <c r="H201">
        <v>5.2996135594047704</v>
      </c>
      <c r="I201">
        <v>7.0619146271411699</v>
      </c>
      <c r="J201">
        <v>8.2930507917781604</v>
      </c>
      <c r="K201">
        <v>9.0966143415361493</v>
      </c>
      <c r="L201">
        <v>9.3413026717884495</v>
      </c>
      <c r="M201">
        <v>9.4028511120831908</v>
      </c>
      <c r="N201">
        <v>8.9735693493744701</v>
      </c>
      <c r="O201">
        <v>8.3671842876150606</v>
      </c>
      <c r="P201">
        <v>8.5386549829991605</v>
      </c>
      <c r="Q201">
        <v>9.5944685178354803</v>
      </c>
      <c r="R201">
        <v>10.7460596777468</v>
      </c>
      <c r="S201">
        <v>11.6314380617188</v>
      </c>
      <c r="T201">
        <v>11.3126952614461</v>
      </c>
      <c r="U201">
        <v>9.7640527675532507</v>
      </c>
      <c r="V201">
        <v>8.1096766734859909</v>
      </c>
      <c r="W201">
        <v>5.6830795912692098</v>
      </c>
      <c r="X201">
        <v>3.6685666613399901</v>
      </c>
    </row>
    <row r="202" spans="1:24" x14ac:dyDescent="0.25">
      <c r="A202">
        <v>3.0119898934173999</v>
      </c>
      <c r="B202">
        <v>3.2380123843424502</v>
      </c>
      <c r="C202">
        <v>2.94521069849826</v>
      </c>
      <c r="D202">
        <v>2.8718454633733299</v>
      </c>
      <c r="E202">
        <v>3.0415407074752698</v>
      </c>
      <c r="F202">
        <v>4.87765649705086</v>
      </c>
      <c r="G202">
        <v>8.5577723230595506</v>
      </c>
      <c r="H202">
        <v>10.672527704766701</v>
      </c>
      <c r="I202">
        <v>10.7741488276105</v>
      </c>
      <c r="J202">
        <v>10.9262877906106</v>
      </c>
      <c r="K202">
        <v>10.855506878784499</v>
      </c>
      <c r="L202">
        <v>10.979068530912</v>
      </c>
      <c r="M202">
        <v>10.8048247923193</v>
      </c>
      <c r="N202">
        <v>10.912387657175399</v>
      </c>
      <c r="O202">
        <v>10.838309803796999</v>
      </c>
      <c r="P202">
        <v>10.7606311101133</v>
      </c>
      <c r="Q202">
        <v>11.2539990493802</v>
      </c>
      <c r="R202">
        <v>11.389610738576</v>
      </c>
      <c r="S202">
        <v>12.3676540292852</v>
      </c>
      <c r="T202">
        <v>12.5269089369875</v>
      </c>
      <c r="U202">
        <v>10.9266550974352</v>
      </c>
      <c r="V202">
        <v>8.8430039766534296</v>
      </c>
      <c r="W202">
        <v>6.3436248808881004</v>
      </c>
      <c r="X202">
        <v>4.3265223595581697</v>
      </c>
    </row>
    <row r="203" spans="1:24" x14ac:dyDescent="0.25">
      <c r="A203">
        <v>3.3729992131786899</v>
      </c>
      <c r="B203">
        <v>3.3797976716628102</v>
      </c>
      <c r="C203">
        <v>3.19035916287209</v>
      </c>
      <c r="D203">
        <v>3.1072309291283302</v>
      </c>
      <c r="E203">
        <v>3.24377326610117</v>
      </c>
      <c r="F203">
        <v>4.8849183022716396</v>
      </c>
      <c r="G203">
        <v>8.6710778498561005</v>
      </c>
      <c r="H203">
        <v>10.8426372027998</v>
      </c>
      <c r="I203">
        <v>10.902850298517601</v>
      </c>
      <c r="J203">
        <v>10.8117848998405</v>
      </c>
      <c r="K203">
        <v>10.8070759412204</v>
      </c>
      <c r="L203">
        <v>11.0844102555682</v>
      </c>
      <c r="M203">
        <v>10.81600233729</v>
      </c>
      <c r="N203">
        <v>10.6288679946743</v>
      </c>
      <c r="O203">
        <v>10.3986647279179</v>
      </c>
      <c r="P203">
        <v>10.5476146404574</v>
      </c>
      <c r="Q203">
        <v>11.2544554538354</v>
      </c>
      <c r="R203">
        <v>10.8463820886194</v>
      </c>
      <c r="S203">
        <v>11.8802362014414</v>
      </c>
      <c r="T203">
        <v>12.468735740003099</v>
      </c>
      <c r="U203">
        <v>10.5641817192795</v>
      </c>
      <c r="V203">
        <v>8.8299731630100595</v>
      </c>
      <c r="W203">
        <v>6.28392699987167</v>
      </c>
      <c r="X203">
        <v>4.01837129860193</v>
      </c>
    </row>
    <row r="204" spans="1:24" x14ac:dyDescent="0.25">
      <c r="A204">
        <v>3.4105450613323098</v>
      </c>
      <c r="B204">
        <v>3.3573516321616301</v>
      </c>
      <c r="C204">
        <v>3.3626956993619501</v>
      </c>
      <c r="D204">
        <v>3.1502110584633298</v>
      </c>
      <c r="E204">
        <v>3.2200685742632298</v>
      </c>
      <c r="F204">
        <v>5.1027365914838896</v>
      </c>
      <c r="G204">
        <v>8.8169789331261796</v>
      </c>
      <c r="H204">
        <v>10.909965847904299</v>
      </c>
      <c r="I204">
        <v>11.0912263503087</v>
      </c>
      <c r="J204">
        <v>11.054930197342699</v>
      </c>
      <c r="K204">
        <v>10.5108274225817</v>
      </c>
      <c r="L204">
        <v>10.4297786117783</v>
      </c>
      <c r="M204">
        <v>10.6974033741279</v>
      </c>
      <c r="N204">
        <v>10.6159932212586</v>
      </c>
      <c r="O204">
        <v>10.528215102754601</v>
      </c>
      <c r="P204">
        <v>10.443549716769899</v>
      </c>
      <c r="Q204">
        <v>11.302587235073499</v>
      </c>
      <c r="R204">
        <v>11.169587720794</v>
      </c>
      <c r="S204">
        <v>12.227471897289499</v>
      </c>
      <c r="T204">
        <v>12.538309100384399</v>
      </c>
      <c r="U204">
        <v>10.649141057408899</v>
      </c>
      <c r="V204">
        <v>8.81476402469929</v>
      </c>
      <c r="W204">
        <v>6.0046346080923998</v>
      </c>
      <c r="X204">
        <v>3.8822234019306801</v>
      </c>
    </row>
    <row r="205" spans="1:24" x14ac:dyDescent="0.25">
      <c r="A205">
        <v>3.3640603526816699</v>
      </c>
      <c r="B205">
        <v>3.58065519705753</v>
      </c>
      <c r="C205">
        <v>3.26490290223061</v>
      </c>
      <c r="D205">
        <v>3.0316535313899999</v>
      </c>
      <c r="E205">
        <v>3.2042983035922301</v>
      </c>
      <c r="F205">
        <v>4.9048661859398202</v>
      </c>
      <c r="G205">
        <v>8.8545366942685106</v>
      </c>
      <c r="H205">
        <v>11.085177300018501</v>
      </c>
      <c r="I205">
        <v>11.0786429476472</v>
      </c>
      <c r="J205">
        <v>11.5433328502438</v>
      </c>
      <c r="K205">
        <v>11.591800746156199</v>
      </c>
      <c r="L205">
        <v>11.4886705638921</v>
      </c>
      <c r="M205">
        <v>11.173922231812501</v>
      </c>
      <c r="N205">
        <v>11.1108598677383</v>
      </c>
      <c r="O205">
        <v>10.6323514213779</v>
      </c>
      <c r="P205">
        <v>10.446963670138</v>
      </c>
      <c r="Q205">
        <v>11.0147117356262</v>
      </c>
      <c r="R205">
        <v>11.6586411675876</v>
      </c>
      <c r="S205">
        <v>12.7646533477375</v>
      </c>
      <c r="T205">
        <v>12.6594379911127</v>
      </c>
      <c r="U205">
        <v>11.062445418906901</v>
      </c>
      <c r="V205">
        <v>8.6889927500252</v>
      </c>
      <c r="W205">
        <v>6.3155208292938099</v>
      </c>
      <c r="X205">
        <v>4.1583644269161404</v>
      </c>
    </row>
    <row r="206" spans="1:24" x14ac:dyDescent="0.25">
      <c r="A206">
        <v>3.4662383093083302</v>
      </c>
      <c r="B206">
        <v>3.4027756295257698</v>
      </c>
      <c r="C206">
        <v>3.2362383237971399</v>
      </c>
      <c r="D206">
        <v>3.0752587948866701</v>
      </c>
      <c r="E206">
        <v>3.1221635530432099</v>
      </c>
      <c r="F206">
        <v>4.57715241277198</v>
      </c>
      <c r="G206">
        <v>8.2150718592038992</v>
      </c>
      <c r="H206">
        <v>10.448159627651901</v>
      </c>
      <c r="I206">
        <v>11.1581555454999</v>
      </c>
      <c r="J206">
        <v>11.7517438408128</v>
      </c>
      <c r="K206">
        <v>11.7217319971823</v>
      </c>
      <c r="L206">
        <v>11.7579622438678</v>
      </c>
      <c r="M206">
        <v>11.576603633883201</v>
      </c>
      <c r="N206">
        <v>11.5716815092307</v>
      </c>
      <c r="O206">
        <v>10.8965553366075</v>
      </c>
      <c r="P206">
        <v>10.9838649281289</v>
      </c>
      <c r="Q206">
        <v>11.622808724259199</v>
      </c>
      <c r="R206">
        <v>11.611955389579</v>
      </c>
      <c r="S206">
        <v>12.3630782194874</v>
      </c>
      <c r="T206">
        <v>12.4740978277094</v>
      </c>
      <c r="U206">
        <v>11.0020976068115</v>
      </c>
      <c r="V206">
        <v>8.8261698614426898</v>
      </c>
      <c r="W206">
        <v>6.6827945958974704</v>
      </c>
      <c r="X206">
        <v>4.71156560570134</v>
      </c>
    </row>
    <row r="207" spans="1:24" x14ac:dyDescent="0.25">
      <c r="A207">
        <v>3.8283887272627402</v>
      </c>
      <c r="B207">
        <v>3.8782462295336302</v>
      </c>
      <c r="C207">
        <v>3.5984470343998098</v>
      </c>
      <c r="D207">
        <v>3.28366313289931</v>
      </c>
      <c r="E207">
        <v>3.1805033862983301</v>
      </c>
      <c r="F207">
        <v>3.91732442784103</v>
      </c>
      <c r="G207">
        <v>5.7232838771363399</v>
      </c>
      <c r="H207">
        <v>8.5066987599798107</v>
      </c>
      <c r="I207">
        <v>9.9095768759478897</v>
      </c>
      <c r="J207">
        <v>10.5712661169557</v>
      </c>
      <c r="K207">
        <v>10.3845975820606</v>
      </c>
      <c r="L207">
        <v>9.4701973972343705</v>
      </c>
      <c r="M207">
        <v>8.9877378522800697</v>
      </c>
      <c r="N207">
        <v>8.3687103063791302</v>
      </c>
      <c r="O207">
        <v>7.6419469624696497</v>
      </c>
      <c r="P207">
        <v>7.7628347808051901</v>
      </c>
      <c r="Q207">
        <v>8.6841502747043595</v>
      </c>
      <c r="R207">
        <v>9.79443397256982</v>
      </c>
      <c r="S207">
        <v>11.141328720786699</v>
      </c>
      <c r="T207">
        <v>11.304520990296901</v>
      </c>
      <c r="U207">
        <v>9.4021355119812</v>
      </c>
      <c r="V207">
        <v>7.9908790036450803</v>
      </c>
      <c r="W207">
        <v>6.22102808136236</v>
      </c>
      <c r="X207">
        <v>4.2718315789816801</v>
      </c>
    </row>
    <row r="208" spans="1:24" x14ac:dyDescent="0.25">
      <c r="A208">
        <v>3.8014001160991402</v>
      </c>
      <c r="B208">
        <v>3.9653246941454401</v>
      </c>
      <c r="C208">
        <v>3.5823629534278201</v>
      </c>
      <c r="D208">
        <v>3.2897581310651201</v>
      </c>
      <c r="E208">
        <v>2.99018411272167</v>
      </c>
      <c r="F208">
        <v>3.3141774313324999</v>
      </c>
      <c r="G208">
        <v>4.2279155283872596</v>
      </c>
      <c r="H208">
        <v>5.2807738883608897</v>
      </c>
      <c r="I208">
        <v>6.88228804910527</v>
      </c>
      <c r="J208">
        <v>8.2303199977883708</v>
      </c>
      <c r="K208">
        <v>8.8279480878035397</v>
      </c>
      <c r="L208">
        <v>9.4838738439652506</v>
      </c>
      <c r="M208">
        <v>9.5037670967285006</v>
      </c>
      <c r="N208">
        <v>9.7673567712502507</v>
      </c>
      <c r="O208">
        <v>9.4016710293205499</v>
      </c>
      <c r="P208">
        <v>10.0040525308382</v>
      </c>
      <c r="Q208">
        <v>11.0120168131058</v>
      </c>
      <c r="R208">
        <v>12.063457827954499</v>
      </c>
      <c r="S208">
        <v>12.389641477125</v>
      </c>
      <c r="T208">
        <v>11.6241926382482</v>
      </c>
      <c r="U208">
        <v>9.9607044831159008</v>
      </c>
      <c r="V208">
        <v>8.4413607528162196</v>
      </c>
      <c r="W208">
        <v>5.9789989455934203</v>
      </c>
      <c r="X208">
        <v>3.8202407102356899</v>
      </c>
    </row>
    <row r="209" spans="1:24" x14ac:dyDescent="0.25">
      <c r="A209">
        <v>3.1390902994183301</v>
      </c>
      <c r="B209">
        <v>3.6364726708322501</v>
      </c>
      <c r="C209">
        <v>3.5025057876941701</v>
      </c>
      <c r="D209">
        <v>3.26846897169718</v>
      </c>
      <c r="E209">
        <v>3.2087882656104898</v>
      </c>
      <c r="F209">
        <v>4.8324303684904804</v>
      </c>
      <c r="G209">
        <v>9.0767072795996793</v>
      </c>
      <c r="H209">
        <v>11.398103433168901</v>
      </c>
      <c r="I209">
        <v>11.9025493271032</v>
      </c>
      <c r="J209">
        <v>11.893649878812999</v>
      </c>
      <c r="K209">
        <v>12.103871980708901</v>
      </c>
      <c r="L209">
        <v>12.418061993070999</v>
      </c>
      <c r="M209">
        <v>12.285958756382399</v>
      </c>
      <c r="N209">
        <v>12.276956529880501</v>
      </c>
      <c r="O209">
        <v>12.029131621243099</v>
      </c>
      <c r="P209">
        <v>12.412413482055401</v>
      </c>
      <c r="Q209">
        <v>13.2232134773532</v>
      </c>
      <c r="R209">
        <v>13.514631376541899</v>
      </c>
      <c r="S209">
        <v>14.2460176525219</v>
      </c>
      <c r="T209">
        <v>12.994570192127499</v>
      </c>
      <c r="U209">
        <v>11.189750781895899</v>
      </c>
      <c r="V209">
        <v>8.9918179509621297</v>
      </c>
      <c r="W209">
        <v>6.4276732169415602</v>
      </c>
      <c r="X209">
        <v>4.3767592085535396</v>
      </c>
    </row>
    <row r="210" spans="1:24" x14ac:dyDescent="0.25">
      <c r="A210">
        <v>3.59985299235949</v>
      </c>
      <c r="B210">
        <v>4.0779273125568798</v>
      </c>
      <c r="C210">
        <v>3.7905336794056499</v>
      </c>
      <c r="D210">
        <v>3.4681469281816302</v>
      </c>
      <c r="E210">
        <v>3.41863349936167</v>
      </c>
      <c r="F210">
        <v>5.0279683761385696</v>
      </c>
      <c r="G210">
        <v>9.02405494494176</v>
      </c>
      <c r="H210">
        <v>11.4531409093308</v>
      </c>
      <c r="I210">
        <v>11.4769149291467</v>
      </c>
      <c r="J210">
        <v>11.6065020599523</v>
      </c>
      <c r="K210">
        <v>11.5043240537239</v>
      </c>
      <c r="L210">
        <v>11.543634938232699</v>
      </c>
      <c r="M210">
        <v>11.2943672930995</v>
      </c>
      <c r="N210">
        <v>11.2762758975992</v>
      </c>
      <c r="O210">
        <v>11.0888198962181</v>
      </c>
      <c r="P210">
        <v>11.358666121331501</v>
      </c>
      <c r="Q210">
        <v>12.075743480896699</v>
      </c>
      <c r="R210">
        <v>12.755485710796901</v>
      </c>
      <c r="S210">
        <v>13.4175628511375</v>
      </c>
      <c r="T210">
        <v>13.050170084272001</v>
      </c>
      <c r="U210">
        <v>11.031169767831701</v>
      </c>
      <c r="V210">
        <v>9.0956144727890091</v>
      </c>
      <c r="W210">
        <v>6.2372160550670896</v>
      </c>
      <c r="X210">
        <v>3.8864660325583098</v>
      </c>
    </row>
    <row r="211" spans="1:24" x14ac:dyDescent="0.25">
      <c r="A211">
        <v>3.4728881515568499</v>
      </c>
      <c r="B211">
        <v>3.9084096958035701</v>
      </c>
      <c r="C211">
        <v>3.8030843792136402</v>
      </c>
      <c r="D211">
        <v>3.4486737713953701</v>
      </c>
      <c r="E211">
        <v>3.375140053615</v>
      </c>
      <c r="F211">
        <v>4.9021929019217199</v>
      </c>
      <c r="G211">
        <v>8.9549684603636805</v>
      </c>
      <c r="H211">
        <v>11.5859251012134</v>
      </c>
      <c r="I211">
        <v>11.271326493875399</v>
      </c>
      <c r="J211">
        <v>11.5624385014435</v>
      </c>
      <c r="K211">
        <v>11.172570031858999</v>
      </c>
      <c r="L211">
        <v>11.328607168206201</v>
      </c>
      <c r="M211">
        <v>11.0686596227512</v>
      </c>
      <c r="N211">
        <v>11.392593103509901</v>
      </c>
      <c r="O211">
        <v>11.3598535954707</v>
      </c>
      <c r="P211">
        <v>11.772496176646399</v>
      </c>
      <c r="Q211">
        <v>12.524439879547099</v>
      </c>
      <c r="R211">
        <v>13.517763910287799</v>
      </c>
      <c r="S211">
        <v>14.074806434115599</v>
      </c>
      <c r="T211">
        <v>12.742752226743001</v>
      </c>
      <c r="U211">
        <v>10.942904003463401</v>
      </c>
      <c r="V211">
        <v>9.19482653021959</v>
      </c>
      <c r="W211">
        <v>6.5013279417080199</v>
      </c>
      <c r="X211">
        <v>4.1036853018644397</v>
      </c>
    </row>
    <row r="212" spans="1:24" x14ac:dyDescent="0.25">
      <c r="A212">
        <v>3.4480084893649998</v>
      </c>
      <c r="B212">
        <v>3.8667408757589201</v>
      </c>
      <c r="C212">
        <v>3.7528002452241598</v>
      </c>
      <c r="D212">
        <v>3.50320886377231</v>
      </c>
      <c r="E212">
        <v>3.4642671967852001</v>
      </c>
      <c r="F212">
        <v>5.2834655555122598</v>
      </c>
      <c r="G212">
        <v>9.3138529959007901</v>
      </c>
      <c r="H212">
        <v>11.5149324905163</v>
      </c>
      <c r="I212">
        <v>11.2487036067683</v>
      </c>
      <c r="J212">
        <v>11.409738713264201</v>
      </c>
      <c r="K212">
        <v>10.782502096205301</v>
      </c>
      <c r="L212">
        <v>10.7283868587852</v>
      </c>
      <c r="M212">
        <v>10.443671773937901</v>
      </c>
      <c r="N212">
        <v>10.382106120618801</v>
      </c>
      <c r="O212">
        <v>10.243414503885999</v>
      </c>
      <c r="P212">
        <v>10.737348415319</v>
      </c>
      <c r="Q212">
        <v>11.429050651044401</v>
      </c>
      <c r="R212">
        <v>11.541916504074999</v>
      </c>
      <c r="S212">
        <v>13.449636638487499</v>
      </c>
      <c r="T212">
        <v>13.3835244908396</v>
      </c>
      <c r="U212">
        <v>11.544709561569199</v>
      </c>
      <c r="V212">
        <v>9.0290270865037492</v>
      </c>
      <c r="W212">
        <v>6.1133727925432799</v>
      </c>
      <c r="X212">
        <v>3.9697172924371098</v>
      </c>
    </row>
    <row r="213" spans="1:24" x14ac:dyDescent="0.25">
      <c r="A213">
        <v>3.5682496932552499</v>
      </c>
      <c r="B213">
        <v>3.9996401854838801</v>
      </c>
      <c r="C213">
        <v>3.67135233946864</v>
      </c>
      <c r="D213">
        <v>3.3319859650366701</v>
      </c>
      <c r="E213">
        <v>3.3638010487503101</v>
      </c>
      <c r="F213">
        <v>4.86808943937866</v>
      </c>
      <c r="G213">
        <v>8.7914897304250808</v>
      </c>
      <c r="H213">
        <v>11.215606685191201</v>
      </c>
      <c r="I213">
        <v>11.533812211113499</v>
      </c>
      <c r="J213">
        <v>12.119826784892499</v>
      </c>
      <c r="K213">
        <v>12.1000372600777</v>
      </c>
      <c r="L213">
        <v>12.361571619007099</v>
      </c>
      <c r="M213">
        <v>11.9402408127625</v>
      </c>
      <c r="N213">
        <v>11.985675984681199</v>
      </c>
      <c r="O213">
        <v>11.2548184210239</v>
      </c>
      <c r="P213">
        <v>11.235810064592499</v>
      </c>
      <c r="Q213">
        <v>11.882907933022</v>
      </c>
      <c r="R213">
        <v>12.5724621189243</v>
      </c>
      <c r="S213">
        <v>13.381274897203101</v>
      </c>
      <c r="T213">
        <v>11.991822536202701</v>
      </c>
      <c r="U213">
        <v>10.103786571716199</v>
      </c>
      <c r="V213">
        <v>8.3810185419167293</v>
      </c>
      <c r="W213">
        <v>6.4074545230823601</v>
      </c>
      <c r="X213">
        <v>4.4374765134474901</v>
      </c>
    </row>
    <row r="214" spans="1:24" x14ac:dyDescent="0.25">
      <c r="A214">
        <v>4.0750852924621999</v>
      </c>
      <c r="B214">
        <v>4.3279835060193497</v>
      </c>
      <c r="C214">
        <v>3.9576060765765702</v>
      </c>
      <c r="D214">
        <v>3.4984440290949701</v>
      </c>
      <c r="E214">
        <v>3.1263635524183302</v>
      </c>
      <c r="F214">
        <v>4.0048971861537401</v>
      </c>
      <c r="G214">
        <v>5.7773831531466504</v>
      </c>
      <c r="H214">
        <v>7.9700261587182499</v>
      </c>
      <c r="I214">
        <v>9.4561296421435692</v>
      </c>
      <c r="J214">
        <v>9.8839934671459204</v>
      </c>
      <c r="K214">
        <v>9.6793860030254208</v>
      </c>
      <c r="L214">
        <v>9.1970540251037001</v>
      </c>
      <c r="M214">
        <v>8.8706906780757802</v>
      </c>
      <c r="N214">
        <v>8.3865171419313</v>
      </c>
      <c r="O214">
        <v>7.74456205270711</v>
      </c>
      <c r="P214">
        <v>7.7486080883486101</v>
      </c>
      <c r="Q214">
        <v>8.7776424130263599</v>
      </c>
      <c r="R214">
        <v>10.324650487900399</v>
      </c>
      <c r="S214">
        <v>11.9832776735031</v>
      </c>
      <c r="T214">
        <v>10.853449836398999</v>
      </c>
      <c r="U214">
        <v>9.1481618644315095</v>
      </c>
      <c r="V214">
        <v>7.7268306673465803</v>
      </c>
      <c r="W214">
        <v>5.9301015157968102</v>
      </c>
      <c r="X214">
        <v>4.2451920470497297</v>
      </c>
    </row>
    <row r="215" spans="1:24" x14ac:dyDescent="0.25">
      <c r="A215">
        <v>4.0058471697468603</v>
      </c>
      <c r="B215">
        <v>4.1388754641755403</v>
      </c>
      <c r="C215">
        <v>3.6080044375533098</v>
      </c>
      <c r="D215">
        <v>3.2399183222642698</v>
      </c>
      <c r="E215">
        <v>2.9536488734316699</v>
      </c>
      <c r="F215">
        <v>3.2537472066190798</v>
      </c>
      <c r="G215">
        <v>3.9235821463027101</v>
      </c>
      <c r="H215">
        <v>5.2319866775392896</v>
      </c>
      <c r="I215">
        <v>6.9486999743526496</v>
      </c>
      <c r="J215">
        <v>8.5176440874350607</v>
      </c>
      <c r="K215">
        <v>8.9237746410272401</v>
      </c>
      <c r="L215">
        <v>9.8061205769156903</v>
      </c>
      <c r="M215">
        <v>10.2268285435247</v>
      </c>
      <c r="N215">
        <v>9.6419791324651101</v>
      </c>
      <c r="O215">
        <v>8.9022727156604908</v>
      </c>
      <c r="P215">
        <v>9.0398891348079395</v>
      </c>
      <c r="Q215">
        <v>10.3611344134204</v>
      </c>
      <c r="R215">
        <v>11.8398185983669</v>
      </c>
      <c r="S215">
        <v>12.2802970524438</v>
      </c>
      <c r="T215">
        <v>11.1818790004912</v>
      </c>
      <c r="U215">
        <v>9.5256063722574194</v>
      </c>
      <c r="V215">
        <v>8.0607016892892709</v>
      </c>
      <c r="W215">
        <v>5.6577055008932202</v>
      </c>
      <c r="X215">
        <v>3.7027416629699901</v>
      </c>
    </row>
    <row r="216" spans="1:24" x14ac:dyDescent="0.25">
      <c r="A216">
        <v>3.1477990698600098</v>
      </c>
      <c r="B216">
        <v>3.56877521123472</v>
      </c>
      <c r="C216">
        <v>3.3488047150762799</v>
      </c>
      <c r="D216">
        <v>3.06926763062333</v>
      </c>
      <c r="E216">
        <v>3.0750618114314499</v>
      </c>
      <c r="F216">
        <v>5.1105062146520499</v>
      </c>
      <c r="G216">
        <v>9.0092738169186006</v>
      </c>
      <c r="H216">
        <v>11.023587581681699</v>
      </c>
      <c r="I216">
        <v>11.2473839730901</v>
      </c>
      <c r="J216">
        <v>11.460013408302901</v>
      </c>
      <c r="K216">
        <v>11.372889396722201</v>
      </c>
      <c r="L216">
        <v>11.4182805615812</v>
      </c>
      <c r="M216">
        <v>11.074048501358201</v>
      </c>
      <c r="N216">
        <v>11.1414721986771</v>
      </c>
      <c r="O216">
        <v>10.7981719707489</v>
      </c>
      <c r="P216">
        <v>10.9191518911611</v>
      </c>
      <c r="Q216">
        <v>11.6429134399758</v>
      </c>
      <c r="R216">
        <v>11.908730472339499</v>
      </c>
      <c r="S216">
        <v>13.659268982837499</v>
      </c>
      <c r="T216">
        <v>12.851802328374699</v>
      </c>
      <c r="U216">
        <v>10.825460789893899</v>
      </c>
      <c r="V216">
        <v>8.9302169026551894</v>
      </c>
      <c r="W216">
        <v>6.3435878253556197</v>
      </c>
      <c r="X216">
        <v>4.2332199085521802</v>
      </c>
    </row>
    <row r="217" spans="1:24" x14ac:dyDescent="0.25">
      <c r="A217">
        <v>3.4417855253330401</v>
      </c>
      <c r="B217">
        <v>3.8885389950406299</v>
      </c>
      <c r="C217">
        <v>3.5484738837111598</v>
      </c>
      <c r="D217">
        <v>3.3088208778350001</v>
      </c>
      <c r="E217">
        <v>3.41661774661421</v>
      </c>
      <c r="F217">
        <v>5.1470597339449</v>
      </c>
      <c r="G217">
        <v>9.3002851113912506</v>
      </c>
      <c r="H217">
        <v>11.2378206890131</v>
      </c>
      <c r="I217">
        <v>11.2955698051016</v>
      </c>
      <c r="J217">
        <v>11.537948604580899</v>
      </c>
      <c r="K217">
        <v>11.3428420088095</v>
      </c>
      <c r="L217">
        <v>11.3940281173504</v>
      </c>
      <c r="M217">
        <v>11.085564022393401</v>
      </c>
      <c r="N217">
        <v>11.1804323524642</v>
      </c>
      <c r="O217">
        <v>10.6328205310896</v>
      </c>
      <c r="P217">
        <v>10.6599323619618</v>
      </c>
      <c r="Q217">
        <v>11.653179352091099</v>
      </c>
      <c r="R217">
        <v>11.597098925789799</v>
      </c>
      <c r="S217">
        <v>13.2823824008219</v>
      </c>
      <c r="T217">
        <v>12.710956124428</v>
      </c>
      <c r="U217">
        <v>11.034593723215499</v>
      </c>
      <c r="V217">
        <v>8.9115477933959699</v>
      </c>
      <c r="W217">
        <v>6.11924739188456</v>
      </c>
      <c r="X217">
        <v>3.7656687283159802</v>
      </c>
    </row>
    <row r="218" spans="1:24" x14ac:dyDescent="0.25">
      <c r="A218">
        <v>3.4568436564498701</v>
      </c>
      <c r="B218">
        <v>3.7768051293599401</v>
      </c>
      <c r="C218">
        <v>3.5398204188083602</v>
      </c>
      <c r="D218">
        <v>3.2792681866083302</v>
      </c>
      <c r="E218">
        <v>3.39323442038864</v>
      </c>
      <c r="F218">
        <v>5.2085304646202299</v>
      </c>
      <c r="G218">
        <v>9.23690594589314</v>
      </c>
      <c r="H218">
        <v>11.5741445009439</v>
      </c>
      <c r="I218">
        <v>11.533056757712799</v>
      </c>
      <c r="J218">
        <v>11.7601489102718</v>
      </c>
      <c r="K218">
        <v>11.751650834687201</v>
      </c>
      <c r="L218">
        <v>11.4011985227207</v>
      </c>
      <c r="M218">
        <v>11.0475718582928</v>
      </c>
      <c r="N218">
        <v>10.816798255475399</v>
      </c>
      <c r="O218">
        <v>10.5038890890741</v>
      </c>
      <c r="P218">
        <v>10.6758832020535</v>
      </c>
      <c r="Q218">
        <v>11.4751027918572</v>
      </c>
      <c r="R218">
        <v>11.4762978721186</v>
      </c>
      <c r="S218">
        <v>13.571263786299999</v>
      </c>
      <c r="T218">
        <v>12.8507710268513</v>
      </c>
      <c r="U218">
        <v>10.9731848716633</v>
      </c>
      <c r="V218">
        <v>8.9460215084057495</v>
      </c>
      <c r="W218">
        <v>6.3630023218096703</v>
      </c>
      <c r="X218">
        <v>4.1294646364881702</v>
      </c>
    </row>
    <row r="219" spans="1:24" x14ac:dyDescent="0.25">
      <c r="A219">
        <v>3.6205083489086398</v>
      </c>
      <c r="B219">
        <v>3.9517477826944898</v>
      </c>
      <c r="C219">
        <v>3.63694325999833</v>
      </c>
      <c r="D219">
        <v>3.2922915725149999</v>
      </c>
      <c r="E219">
        <v>3.3769113918399598</v>
      </c>
      <c r="F219">
        <v>5.22230033516208</v>
      </c>
      <c r="G219">
        <v>9.8787573595880396</v>
      </c>
      <c r="H219">
        <v>11.785976553675001</v>
      </c>
      <c r="I219">
        <v>11.6365614632552</v>
      </c>
      <c r="J219">
        <v>11.8704105754639</v>
      </c>
      <c r="K219">
        <v>11.8265660302479</v>
      </c>
      <c r="L219">
        <v>11.4689553996227</v>
      </c>
      <c r="M219">
        <v>10.857116953356</v>
      </c>
      <c r="N219">
        <v>10.6706117437733</v>
      </c>
      <c r="O219">
        <v>10.3396662284234</v>
      </c>
      <c r="P219">
        <v>10.197513980804001</v>
      </c>
      <c r="Q219">
        <v>11.048564577053501</v>
      </c>
      <c r="R219">
        <v>12.011514743882501</v>
      </c>
      <c r="S219">
        <v>13.3608059102719</v>
      </c>
      <c r="T219">
        <v>12.4461356428543</v>
      </c>
      <c r="U219">
        <v>10.9303207958749</v>
      </c>
      <c r="V219">
        <v>9.0058554060755007</v>
      </c>
      <c r="W219">
        <v>6.2477098217275504</v>
      </c>
      <c r="X219">
        <v>4.1652413665115802</v>
      </c>
    </row>
    <row r="220" spans="1:24" x14ac:dyDescent="0.25">
      <c r="A220">
        <v>3.7183325910382599</v>
      </c>
      <c r="B220">
        <v>3.90838503117185</v>
      </c>
      <c r="C220">
        <v>3.5424101964989299</v>
      </c>
      <c r="D220">
        <v>3.2738499775666701</v>
      </c>
      <c r="E220">
        <v>3.3425475989898499</v>
      </c>
      <c r="F220">
        <v>4.8217934596901904</v>
      </c>
      <c r="G220">
        <v>8.8696327017970304</v>
      </c>
      <c r="H220">
        <v>11.467884699952499</v>
      </c>
      <c r="I220">
        <v>11.686107947243601</v>
      </c>
      <c r="J220">
        <v>11.809264927555899</v>
      </c>
      <c r="K220">
        <v>11.507802967263199</v>
      </c>
      <c r="L220">
        <v>11.4970341034219</v>
      </c>
      <c r="M220">
        <v>10.8283008609944</v>
      </c>
      <c r="N220">
        <v>10.260900786744999</v>
      </c>
      <c r="O220">
        <v>9.8275218928553301</v>
      </c>
      <c r="P220">
        <v>9.1652975880862009</v>
      </c>
      <c r="Q220">
        <v>9.7765259165945295</v>
      </c>
      <c r="R220">
        <v>10.7115377583981</v>
      </c>
      <c r="S220">
        <v>12.663248086190601</v>
      </c>
      <c r="T220">
        <v>11.508150877069401</v>
      </c>
      <c r="U220">
        <v>9.8900883536951394</v>
      </c>
      <c r="V220">
        <v>8.1771885349023599</v>
      </c>
      <c r="W220">
        <v>6.1229607733791296</v>
      </c>
      <c r="X220">
        <v>4.0683521978600101</v>
      </c>
    </row>
    <row r="221" spans="1:24" x14ac:dyDescent="0.25">
      <c r="A221">
        <v>3.9161054802469999</v>
      </c>
      <c r="B221">
        <v>3.9408902234646401</v>
      </c>
      <c r="C221">
        <v>3.5595919040185402</v>
      </c>
      <c r="D221">
        <v>3.2099992792827701</v>
      </c>
      <c r="E221">
        <v>2.9776923489499998</v>
      </c>
      <c r="F221">
        <v>3.6549122541883499</v>
      </c>
      <c r="G221">
        <v>5.3360046513611499</v>
      </c>
      <c r="H221">
        <v>7.5843460317287503</v>
      </c>
      <c r="I221">
        <v>9.3707513774892703</v>
      </c>
      <c r="J221">
        <v>9.7587716678629697</v>
      </c>
      <c r="K221">
        <v>9.6882873732604295</v>
      </c>
      <c r="L221">
        <v>9.5539496939792805</v>
      </c>
      <c r="M221">
        <v>9.2846315710284593</v>
      </c>
      <c r="N221">
        <v>8.7108219348865408</v>
      </c>
      <c r="O221">
        <v>7.9072320305833204</v>
      </c>
      <c r="P221">
        <v>8.0531712628225307</v>
      </c>
      <c r="Q221">
        <v>9.3517775701567007</v>
      </c>
      <c r="R221">
        <v>11.0727428540783</v>
      </c>
      <c r="S221">
        <v>11.916489651618701</v>
      </c>
      <c r="T221">
        <v>10.644766616683601</v>
      </c>
      <c r="U221">
        <v>8.85392182120912</v>
      </c>
      <c r="V221">
        <v>7.6819104471836797</v>
      </c>
      <c r="W221">
        <v>6.1837235907290502</v>
      </c>
      <c r="X221">
        <v>4.3579891883747797</v>
      </c>
    </row>
    <row r="222" spans="1:24" x14ac:dyDescent="0.25">
      <c r="A222">
        <v>3.8797500269134102</v>
      </c>
      <c r="B222">
        <v>3.95456703035063</v>
      </c>
      <c r="C222">
        <v>3.5049717809894099</v>
      </c>
      <c r="D222">
        <v>3.01124320094541</v>
      </c>
      <c r="E222">
        <v>2.8394022799633301</v>
      </c>
      <c r="F222">
        <v>3.1462173151886099</v>
      </c>
      <c r="G222">
        <v>4.0584134998695598</v>
      </c>
      <c r="H222">
        <v>5.1200610347211502</v>
      </c>
      <c r="I222">
        <v>6.7278054269603196</v>
      </c>
      <c r="J222">
        <v>8.2894149998351701</v>
      </c>
      <c r="K222">
        <v>8.7706783099687708</v>
      </c>
      <c r="L222">
        <v>9.0685713749187595</v>
      </c>
      <c r="M222">
        <v>9.1293895550530593</v>
      </c>
      <c r="N222">
        <v>8.4700374442541104</v>
      </c>
      <c r="O222">
        <v>7.8047766250662702</v>
      </c>
      <c r="P222">
        <v>7.94082253863112</v>
      </c>
      <c r="Q222">
        <v>8.9529696491373798</v>
      </c>
      <c r="R222">
        <v>10.493247971368801</v>
      </c>
      <c r="S222">
        <v>12.2077719167594</v>
      </c>
      <c r="T222">
        <v>11.2352834096867</v>
      </c>
      <c r="U222">
        <v>9.5021895482116907</v>
      </c>
      <c r="V222">
        <v>7.9629982119743303</v>
      </c>
      <c r="W222">
        <v>5.7028884969009797</v>
      </c>
      <c r="X222">
        <v>3.7947112454754302</v>
      </c>
    </row>
    <row r="223" spans="1:24" x14ac:dyDescent="0.25">
      <c r="A223">
        <v>3.1364065168225501</v>
      </c>
      <c r="B223">
        <v>3.4712729734483898</v>
      </c>
      <c r="C223">
        <v>3.2042742240001498</v>
      </c>
      <c r="D223">
        <v>2.9655228491533299</v>
      </c>
      <c r="E223">
        <v>3.0763753891533101</v>
      </c>
      <c r="F223">
        <v>4.6690091990453597</v>
      </c>
      <c r="G223">
        <v>8.9140004803072195</v>
      </c>
      <c r="H223">
        <v>10.9755154164839</v>
      </c>
      <c r="I223">
        <v>11.109527823502299</v>
      </c>
      <c r="J223">
        <v>11.474346336657399</v>
      </c>
      <c r="K223">
        <v>11.421129183834999</v>
      </c>
      <c r="L223">
        <v>11.2721453134128</v>
      </c>
      <c r="M223">
        <v>10.6992592845245</v>
      </c>
      <c r="N223">
        <v>10.699067402055499</v>
      </c>
      <c r="O223">
        <v>10.4786694389175</v>
      </c>
      <c r="P223">
        <v>10.408481258677099</v>
      </c>
      <c r="Q223">
        <v>11.2233871422645</v>
      </c>
      <c r="R223">
        <v>11.888620036272</v>
      </c>
      <c r="S223">
        <v>13.8137725691969</v>
      </c>
      <c r="T223">
        <v>12.677548221052</v>
      </c>
      <c r="U223">
        <v>10.935249426577901</v>
      </c>
      <c r="V223">
        <v>8.8846648218019499</v>
      </c>
      <c r="W223">
        <v>6.5547783268794904</v>
      </c>
      <c r="X223">
        <v>4.45527597543051</v>
      </c>
    </row>
    <row r="224" spans="1:24" x14ac:dyDescent="0.25">
      <c r="A224">
        <v>3.4480773145673198</v>
      </c>
      <c r="B224">
        <v>3.8447509148291199</v>
      </c>
      <c r="C224">
        <v>3.5466197601813199</v>
      </c>
      <c r="D224">
        <v>3.3567580573266702</v>
      </c>
      <c r="E224">
        <v>3.4233461394374198</v>
      </c>
      <c r="F224">
        <v>5.0764368027456497</v>
      </c>
      <c r="G224">
        <v>9.1304882644070098</v>
      </c>
      <c r="H224">
        <v>10.9967062552205</v>
      </c>
      <c r="I224">
        <v>10.9246911107195</v>
      </c>
      <c r="J224">
        <v>10.935748793290699</v>
      </c>
      <c r="K224">
        <v>11.151597582612199</v>
      </c>
      <c r="L224">
        <v>11.2819802930035</v>
      </c>
      <c r="M224">
        <v>11.286658081768399</v>
      </c>
      <c r="N224">
        <v>10.905575160730599</v>
      </c>
      <c r="O224">
        <v>10.4021290121311</v>
      </c>
      <c r="P224">
        <v>10.6965847995543</v>
      </c>
      <c r="Q224">
        <v>11.249388979578301</v>
      </c>
      <c r="R224">
        <v>12.270092205809799</v>
      </c>
      <c r="S224">
        <v>14.1017915126</v>
      </c>
      <c r="T224">
        <v>12.9420491017855</v>
      </c>
      <c r="U224">
        <v>11.1219793456304</v>
      </c>
      <c r="V224">
        <v>9.0719731230035396</v>
      </c>
      <c r="W224">
        <v>6.2119754135162797</v>
      </c>
      <c r="X224">
        <v>4.0157196954799996</v>
      </c>
    </row>
    <row r="225" spans="1:24" x14ac:dyDescent="0.25">
      <c r="A225">
        <v>3.4462213282991798</v>
      </c>
      <c r="B225">
        <v>3.8719603261848001</v>
      </c>
      <c r="C225">
        <v>3.6635873588554801</v>
      </c>
      <c r="D225">
        <v>3.4193607697699999</v>
      </c>
      <c r="E225">
        <v>3.4805624097199801</v>
      </c>
      <c r="F225">
        <v>5.1839188738661397</v>
      </c>
      <c r="G225">
        <v>9.5707440968824908</v>
      </c>
      <c r="H225">
        <v>11.8576724021485</v>
      </c>
      <c r="I225">
        <v>11.4877274397377</v>
      </c>
      <c r="J225">
        <v>11.823710998633</v>
      </c>
      <c r="K225">
        <v>11.7788704883602</v>
      </c>
      <c r="L225">
        <v>11.83825076684</v>
      </c>
      <c r="M225">
        <v>11.4653805328314</v>
      </c>
      <c r="N225">
        <v>11.451964325604999</v>
      </c>
      <c r="O225">
        <v>11.0032153945938</v>
      </c>
      <c r="P225">
        <v>11.355217429550301</v>
      </c>
      <c r="Q225">
        <v>12.555291033879699</v>
      </c>
      <c r="R225">
        <v>13.4428623897591</v>
      </c>
      <c r="S225">
        <v>14.613862464575</v>
      </c>
      <c r="T225">
        <v>13.1655805727176</v>
      </c>
      <c r="U225">
        <v>11.0906609713601</v>
      </c>
      <c r="V225">
        <v>9.1227075418278307</v>
      </c>
      <c r="W225">
        <v>6.63971515876786</v>
      </c>
      <c r="X225">
        <v>4.2545986163509504</v>
      </c>
    </row>
    <row r="226" spans="1:24" x14ac:dyDescent="0.25">
      <c r="A226">
        <v>3.6392021767692402</v>
      </c>
      <c r="B226">
        <v>4.1212600730404096</v>
      </c>
      <c r="C226">
        <v>3.8126256228384801</v>
      </c>
      <c r="D226">
        <v>3.5464545241033298</v>
      </c>
      <c r="E226">
        <v>3.5645512985238801</v>
      </c>
      <c r="F226">
        <v>5.4523417412726101</v>
      </c>
      <c r="G226">
        <v>10.0628933235161</v>
      </c>
      <c r="H226">
        <v>12.4524823841861</v>
      </c>
      <c r="I226">
        <v>11.945927440583899</v>
      </c>
      <c r="J226">
        <v>11.8091516168071</v>
      </c>
      <c r="K226">
        <v>12.0210632732964</v>
      </c>
      <c r="L226">
        <v>12.115251526921</v>
      </c>
      <c r="M226">
        <v>11.6801467578924</v>
      </c>
      <c r="N226">
        <v>11.7584327893126</v>
      </c>
      <c r="O226">
        <v>11.379827200091199</v>
      </c>
      <c r="P226">
        <v>11.569596634182</v>
      </c>
      <c r="Q226">
        <v>12.8332383839568</v>
      </c>
      <c r="R226">
        <v>13.6588345020731</v>
      </c>
      <c r="S226">
        <v>14.5858558697156</v>
      </c>
      <c r="T226">
        <v>13.3611012947948</v>
      </c>
      <c r="U226">
        <v>11.525594212958501</v>
      </c>
      <c r="V226">
        <v>9.30427275324341</v>
      </c>
      <c r="W226">
        <v>6.5477921484346204</v>
      </c>
      <c r="X226">
        <v>4.2412903579471202</v>
      </c>
    </row>
    <row r="227" spans="1:24" x14ac:dyDescent="0.25">
      <c r="A227">
        <v>3.6023339356949999</v>
      </c>
      <c r="B227">
        <v>4.3726655939511501</v>
      </c>
      <c r="C227">
        <v>4.2244324815199104</v>
      </c>
      <c r="D227">
        <v>3.7300043624536201</v>
      </c>
      <c r="E227">
        <v>3.6097712413760101</v>
      </c>
      <c r="F227">
        <v>5.5721319845676698</v>
      </c>
      <c r="G227">
        <v>10.383357219360599</v>
      </c>
      <c r="H227">
        <v>12.322548147139599</v>
      </c>
      <c r="I227">
        <v>11.828541157372101</v>
      </c>
      <c r="J227">
        <v>11.9890284478395</v>
      </c>
      <c r="K227">
        <v>11.875816041503301</v>
      </c>
      <c r="L227">
        <v>11.743968737948901</v>
      </c>
      <c r="M227">
        <v>11.5962884432919</v>
      </c>
      <c r="N227">
        <v>11.283989477244299</v>
      </c>
      <c r="O227">
        <v>11.0756971766669</v>
      </c>
      <c r="P227">
        <v>10.8149672191298</v>
      </c>
      <c r="Q227">
        <v>11.938368375223</v>
      </c>
      <c r="R227">
        <v>13.174047560869299</v>
      </c>
      <c r="S227">
        <v>13.863415642725</v>
      </c>
      <c r="T227">
        <v>12.442945576374999</v>
      </c>
      <c r="U227">
        <v>10.195311567327099</v>
      </c>
      <c r="V227">
        <v>8.5044558892849391</v>
      </c>
      <c r="W227">
        <v>6.3544804425855004</v>
      </c>
      <c r="X227">
        <v>4.3801786464028103</v>
      </c>
    </row>
    <row r="228" spans="1:24" x14ac:dyDescent="0.25">
      <c r="A228">
        <v>3.9958287013449301</v>
      </c>
      <c r="B228">
        <v>4.69814429806648</v>
      </c>
      <c r="C228">
        <v>4.4515711280244998</v>
      </c>
      <c r="D228">
        <v>3.9473024565977202</v>
      </c>
      <c r="E228">
        <v>3.5183152212816702</v>
      </c>
      <c r="F228">
        <v>4.3599598761360303</v>
      </c>
      <c r="G228">
        <v>6.54358847521741</v>
      </c>
      <c r="H228">
        <v>8.5090612959672907</v>
      </c>
      <c r="I228">
        <v>9.8497230667483393</v>
      </c>
      <c r="J228">
        <v>10.480771941466299</v>
      </c>
      <c r="K228">
        <v>9.9995423095255997</v>
      </c>
      <c r="L228">
        <v>9.4806201258615204</v>
      </c>
      <c r="M228">
        <v>9.1944347704902398</v>
      </c>
      <c r="N228">
        <v>8.6741000722229096</v>
      </c>
      <c r="O228">
        <v>7.8228081465381303</v>
      </c>
      <c r="P228">
        <v>7.8452676424647398</v>
      </c>
      <c r="Q228">
        <v>9.0477691285119395</v>
      </c>
      <c r="R228">
        <v>11.041616126132</v>
      </c>
      <c r="S228">
        <v>12.7155939749094</v>
      </c>
      <c r="T228">
        <v>11.4365455297101</v>
      </c>
      <c r="U228">
        <v>9.6160368359123396</v>
      </c>
      <c r="V228">
        <v>8.2506019665287607</v>
      </c>
      <c r="W228">
        <v>6.4627902160783801</v>
      </c>
      <c r="X228">
        <v>4.32214048996918</v>
      </c>
    </row>
    <row r="229" spans="1:24" x14ac:dyDescent="0.25">
      <c r="A229">
        <v>3.7868487747670598</v>
      </c>
      <c r="B229">
        <v>4.5422080415291299</v>
      </c>
      <c r="C229">
        <v>4.4038463278881199</v>
      </c>
      <c r="D229">
        <v>3.80445989770906</v>
      </c>
      <c r="E229">
        <v>3.47452634112833</v>
      </c>
      <c r="F229">
        <v>3.8298333616957598</v>
      </c>
      <c r="G229">
        <v>4.8404486404433396</v>
      </c>
      <c r="H229">
        <v>5.7967092754126499</v>
      </c>
      <c r="I229">
        <v>7.1723569446460997</v>
      </c>
      <c r="J229">
        <v>8.86035969179148</v>
      </c>
      <c r="K229">
        <v>9.2838459017351695</v>
      </c>
      <c r="L229">
        <v>9.3932034863474492</v>
      </c>
      <c r="M229">
        <v>9.5851479583933603</v>
      </c>
      <c r="N229">
        <v>9.4475083881850495</v>
      </c>
      <c r="O229">
        <v>9.0606792174847897</v>
      </c>
      <c r="P229">
        <v>9.1056756503488305</v>
      </c>
      <c r="Q229">
        <v>10.207225184983599</v>
      </c>
      <c r="R229">
        <v>12.114895302161599</v>
      </c>
      <c r="S229">
        <v>13.517852559990599</v>
      </c>
      <c r="T229">
        <v>12.080245455668001</v>
      </c>
      <c r="U229">
        <v>10.192221220617</v>
      </c>
      <c r="V229">
        <v>8.5327707360877199</v>
      </c>
      <c r="W229">
        <v>5.75494104843479</v>
      </c>
      <c r="X229">
        <v>3.5646727691737898</v>
      </c>
    </row>
    <row r="230" spans="1:24" x14ac:dyDescent="0.25">
      <c r="A230">
        <v>3.4531786530450002</v>
      </c>
      <c r="B230">
        <v>4.5422759551102203</v>
      </c>
      <c r="C230">
        <v>4.4794503108498001</v>
      </c>
      <c r="D230">
        <v>4.0499449801280303</v>
      </c>
      <c r="E230">
        <v>4.0488806578502397</v>
      </c>
      <c r="F230">
        <v>6.05595415077285</v>
      </c>
      <c r="G230">
        <v>10.567562056684899</v>
      </c>
      <c r="H230">
        <v>12.287924022711399</v>
      </c>
      <c r="I230">
        <v>12.015066327221399</v>
      </c>
      <c r="J230">
        <v>12.2086538151603</v>
      </c>
      <c r="K230">
        <v>12.144704374570599</v>
      </c>
      <c r="L230">
        <v>11.9945464717678</v>
      </c>
      <c r="M230">
        <v>11.6865826356937</v>
      </c>
      <c r="N230">
        <v>11.8310121449446</v>
      </c>
      <c r="O230">
        <v>10.9800610317953</v>
      </c>
      <c r="P230">
        <v>11.1938270353089</v>
      </c>
      <c r="Q230">
        <v>12.351031898131501</v>
      </c>
      <c r="R230">
        <v>14.0020416810919</v>
      </c>
      <c r="S230">
        <v>14.8532850976469</v>
      </c>
      <c r="T230">
        <v>13.474127424456899</v>
      </c>
      <c r="U230">
        <v>11.4813671017413</v>
      </c>
      <c r="V230">
        <v>9.2969462517211205</v>
      </c>
      <c r="W230">
        <v>6.6104371723505597</v>
      </c>
      <c r="X230">
        <v>4.4013285305372296</v>
      </c>
    </row>
    <row r="231" spans="1:24" x14ac:dyDescent="0.25">
      <c r="A231">
        <v>3.71350882932333</v>
      </c>
      <c r="B231">
        <v>4.9149516900017503</v>
      </c>
      <c r="C231">
        <v>4.7495162068077104</v>
      </c>
      <c r="D231">
        <v>4.2129109551554196</v>
      </c>
      <c r="E231">
        <v>4.2438334337686001</v>
      </c>
      <c r="F231">
        <v>6.2286175724913297</v>
      </c>
      <c r="G231">
        <v>10.8043342415019</v>
      </c>
      <c r="H231">
        <v>12.2809971148389</v>
      </c>
      <c r="I231">
        <v>11.8267869486073</v>
      </c>
      <c r="J231">
        <v>11.950949548108399</v>
      </c>
      <c r="K231">
        <v>11.781735516424799</v>
      </c>
      <c r="L231">
        <v>11.866897912619599</v>
      </c>
      <c r="M231">
        <v>11.4798499258552</v>
      </c>
      <c r="N231">
        <v>11.4402247228021</v>
      </c>
      <c r="O231">
        <v>11.538857842309101</v>
      </c>
      <c r="P231">
        <v>12.1724856854098</v>
      </c>
      <c r="Q231">
        <v>13.4981582281019</v>
      </c>
      <c r="R231">
        <v>14.7671270938802</v>
      </c>
      <c r="S231">
        <v>15.1012977052781</v>
      </c>
      <c r="T231">
        <v>13.5386044923172</v>
      </c>
      <c r="U231">
        <v>11.654435909699901</v>
      </c>
      <c r="V231">
        <v>9.6510194793253792</v>
      </c>
      <c r="W231">
        <v>6.7567875449180903</v>
      </c>
      <c r="X231">
        <v>4.4406320158502801</v>
      </c>
    </row>
    <row r="232" spans="1:24" x14ac:dyDescent="0.25">
      <c r="A232">
        <v>3.9073255787683299</v>
      </c>
      <c r="B232">
        <v>5.1584627275696002</v>
      </c>
      <c r="C232">
        <v>5.2487397034604104</v>
      </c>
      <c r="D232">
        <v>4.7791483907846199</v>
      </c>
      <c r="E232">
        <v>4.6312304933714197</v>
      </c>
      <c r="F232">
        <v>6.6200176983193497</v>
      </c>
      <c r="G232">
        <v>10.4926173763275</v>
      </c>
      <c r="H232">
        <v>12.084219187991501</v>
      </c>
      <c r="I232">
        <v>12.5298708421402</v>
      </c>
      <c r="J232">
        <v>12.354948115504399</v>
      </c>
      <c r="K232">
        <v>12.1908216883688</v>
      </c>
      <c r="L232">
        <v>12.154915651604799</v>
      </c>
      <c r="M232">
        <v>11.7835051402263</v>
      </c>
      <c r="N232">
        <v>11.818141840491</v>
      </c>
      <c r="O232">
        <v>11.1812030633377</v>
      </c>
      <c r="P232">
        <v>11.210696727631699</v>
      </c>
      <c r="Q232">
        <v>12.3239352199893</v>
      </c>
      <c r="R232">
        <v>13.9846944720181</v>
      </c>
      <c r="S232">
        <v>15.625274703121899</v>
      </c>
      <c r="T232">
        <v>14.2471751765455</v>
      </c>
      <c r="U232">
        <v>12.0811275145451</v>
      </c>
      <c r="V232">
        <v>9.9741386641541592</v>
      </c>
      <c r="W232">
        <v>7.3047199492860999</v>
      </c>
      <c r="X232">
        <v>4.67460405223349</v>
      </c>
    </row>
    <row r="233" spans="1:24" x14ac:dyDescent="0.25">
      <c r="A233">
        <v>4.1032969401061798</v>
      </c>
      <c r="B233">
        <v>5.5020505329734704</v>
      </c>
      <c r="C233">
        <v>5.7775020597888602</v>
      </c>
      <c r="D233">
        <v>5.2158872968141097</v>
      </c>
      <c r="E233">
        <v>5.0275779827039999</v>
      </c>
      <c r="F233">
        <v>6.8134564929570596</v>
      </c>
      <c r="G233">
        <v>11.9094416893544</v>
      </c>
      <c r="H233">
        <v>14.1569396599764</v>
      </c>
      <c r="I233">
        <v>13.539276106171</v>
      </c>
      <c r="J233">
        <v>13.474539465203</v>
      </c>
      <c r="K233">
        <v>12.66852569141</v>
      </c>
      <c r="L233">
        <v>12.192831279872101</v>
      </c>
      <c r="M233">
        <v>11.3638259607098</v>
      </c>
      <c r="N233">
        <v>11.643450094874501</v>
      </c>
      <c r="O233">
        <v>11.092721981514201</v>
      </c>
      <c r="P233">
        <v>11.363261718673</v>
      </c>
      <c r="Q233">
        <v>12.8074218227832</v>
      </c>
      <c r="R233">
        <v>14.4603481029127</v>
      </c>
      <c r="S233">
        <v>15.1025659283469</v>
      </c>
      <c r="T233">
        <v>13.6682742957182</v>
      </c>
      <c r="U233">
        <v>11.924430807640601</v>
      </c>
      <c r="V233">
        <v>9.8585116255134704</v>
      </c>
      <c r="W233">
        <v>6.6553000513361402</v>
      </c>
      <c r="X233">
        <v>4.0803186712383299</v>
      </c>
    </row>
    <row r="234" spans="1:24" x14ac:dyDescent="0.25">
      <c r="A234">
        <v>4.0767817207688903</v>
      </c>
      <c r="B234">
        <v>5.4606128560529097</v>
      </c>
      <c r="C234">
        <v>5.4535527532676502</v>
      </c>
      <c r="D234">
        <v>4.8021169334445402</v>
      </c>
      <c r="E234">
        <v>4.7176145522489996</v>
      </c>
      <c r="F234">
        <v>6.5688396799126796</v>
      </c>
      <c r="G234">
        <v>11.369633603037601</v>
      </c>
      <c r="H234">
        <v>13.6019572014185</v>
      </c>
      <c r="I234">
        <v>13.498252053742</v>
      </c>
      <c r="J234">
        <v>13.3950364256646</v>
      </c>
      <c r="K234">
        <v>12.571088589486401</v>
      </c>
      <c r="L234">
        <v>12.144327938163199</v>
      </c>
      <c r="M234">
        <v>11.3211572172426</v>
      </c>
      <c r="N234">
        <v>11.084222314771701</v>
      </c>
      <c r="O234">
        <v>10.6081084178577</v>
      </c>
      <c r="P234">
        <v>10.168286175073</v>
      </c>
      <c r="Q234">
        <v>11.061392630979</v>
      </c>
      <c r="R234">
        <v>13.165655934272801</v>
      </c>
      <c r="S234">
        <v>14.1633137013844</v>
      </c>
      <c r="T234">
        <v>12.182410598876899</v>
      </c>
      <c r="U234">
        <v>10.3305680768703</v>
      </c>
      <c r="V234">
        <v>8.6168031743596991</v>
      </c>
      <c r="W234">
        <v>6.2266830836926603</v>
      </c>
      <c r="X234">
        <v>4.04410328157</v>
      </c>
    </row>
    <row r="235" spans="1:24" x14ac:dyDescent="0.25">
      <c r="A235">
        <v>4.1185382894943698</v>
      </c>
      <c r="B235">
        <v>5.4123681362190803</v>
      </c>
      <c r="C235">
        <v>5.2694979116149501</v>
      </c>
      <c r="D235">
        <v>4.3323011281324204</v>
      </c>
      <c r="E235">
        <v>3.82001272013167</v>
      </c>
      <c r="F235">
        <v>4.8952609572879702</v>
      </c>
      <c r="G235">
        <v>7.0261291708195603</v>
      </c>
      <c r="H235">
        <v>8.9576797066410805</v>
      </c>
      <c r="I235">
        <v>10.2401168212565</v>
      </c>
      <c r="J235">
        <v>10.7716591232367</v>
      </c>
      <c r="K235">
        <v>10.2861252208933</v>
      </c>
      <c r="L235">
        <v>9.8676167645963595</v>
      </c>
      <c r="M235">
        <v>9.1449490685522008</v>
      </c>
      <c r="N235">
        <v>8.5691648533038798</v>
      </c>
      <c r="O235">
        <v>7.6068448978059804</v>
      </c>
      <c r="P235">
        <v>7.6029256169980703</v>
      </c>
      <c r="Q235">
        <v>9.9764442661703097</v>
      </c>
      <c r="R235">
        <v>12.641090828405799</v>
      </c>
      <c r="S235">
        <v>12.762620678706201</v>
      </c>
      <c r="T235">
        <v>11.3712664869698</v>
      </c>
      <c r="U235">
        <v>9.4252963637705207</v>
      </c>
      <c r="V235">
        <v>7.8805630695934203</v>
      </c>
      <c r="W235">
        <v>6.0721783980506903</v>
      </c>
      <c r="X235">
        <v>4.0869963286846298</v>
      </c>
    </row>
    <row r="236" spans="1:24" x14ac:dyDescent="0.25">
      <c r="A236">
        <v>3.9374823195194399</v>
      </c>
      <c r="B236">
        <v>5.3259018619541498</v>
      </c>
      <c r="C236">
        <v>5.2127907063448697</v>
      </c>
      <c r="D236">
        <v>4.6520767292835501</v>
      </c>
      <c r="E236">
        <v>3.9417167301079901</v>
      </c>
      <c r="F236">
        <v>4.0947530230526601</v>
      </c>
      <c r="G236">
        <v>5.4937153556257901</v>
      </c>
      <c r="H236">
        <v>6.6612367243224702</v>
      </c>
      <c r="I236">
        <v>7.8610397595475403</v>
      </c>
      <c r="J236">
        <v>9.1775568846679008</v>
      </c>
      <c r="K236">
        <v>9.3531022960040708</v>
      </c>
      <c r="L236">
        <v>9.3898575959834094</v>
      </c>
      <c r="M236">
        <v>9.2116751255349492</v>
      </c>
      <c r="N236">
        <v>9.0624593005166592</v>
      </c>
      <c r="O236">
        <v>8.3313834787060497</v>
      </c>
      <c r="P236">
        <v>8.6357715298978501</v>
      </c>
      <c r="Q236">
        <v>10.080240711681601</v>
      </c>
      <c r="R236">
        <v>12.630040673149001</v>
      </c>
      <c r="S236">
        <v>13.157485050565599</v>
      </c>
      <c r="T236">
        <v>11.5449296985337</v>
      </c>
      <c r="U236">
        <v>9.9529274634838298</v>
      </c>
      <c r="V236">
        <v>8.4820413470048592</v>
      </c>
      <c r="W236">
        <v>5.85404129309351</v>
      </c>
      <c r="X236">
        <v>3.7335853617149999</v>
      </c>
    </row>
    <row r="237" spans="1:24" x14ac:dyDescent="0.25">
      <c r="A237">
        <v>3.7107000370366698</v>
      </c>
      <c r="B237">
        <v>5.2915092352008504</v>
      </c>
      <c r="C237">
        <v>5.4741985313359498</v>
      </c>
      <c r="D237">
        <v>4.9597963082006196</v>
      </c>
      <c r="E237">
        <v>4.7134046280956996</v>
      </c>
      <c r="F237">
        <v>6.2178373715007504</v>
      </c>
      <c r="G237">
        <v>10.0417253979072</v>
      </c>
      <c r="H237">
        <v>12.5364967264981</v>
      </c>
      <c r="I237">
        <v>13.2768976308489</v>
      </c>
      <c r="J237">
        <v>13.409446066282801</v>
      </c>
      <c r="K237">
        <v>12.9619589750786</v>
      </c>
      <c r="L237">
        <v>12.7074031254161</v>
      </c>
      <c r="M237">
        <v>12.106506587879499</v>
      </c>
      <c r="N237">
        <v>11.6897347404659</v>
      </c>
      <c r="O237">
        <v>11.2525092643093</v>
      </c>
      <c r="P237">
        <v>11.1380313090075</v>
      </c>
      <c r="Q237">
        <v>11.7402952037303</v>
      </c>
      <c r="R237">
        <v>14.2012665271386</v>
      </c>
      <c r="S237">
        <v>14.9895991857219</v>
      </c>
      <c r="T237">
        <v>13.514078383148799</v>
      </c>
      <c r="U237">
        <v>11.7983893650075</v>
      </c>
      <c r="V237">
        <v>10.0685078728213</v>
      </c>
      <c r="W237">
        <v>7.4192877007896998</v>
      </c>
      <c r="X237">
        <v>5.0051456767798497</v>
      </c>
    </row>
    <row r="238" spans="1:24" x14ac:dyDescent="0.25">
      <c r="A238">
        <v>4.2942301259023603</v>
      </c>
      <c r="B238">
        <v>5.7686279874249902</v>
      </c>
      <c r="C238">
        <v>5.8123294958370098</v>
      </c>
      <c r="D238">
        <v>4.9985168006976899</v>
      </c>
      <c r="E238">
        <v>4.6424766573906</v>
      </c>
      <c r="F238">
        <v>6.2078233023262097</v>
      </c>
      <c r="G238">
        <v>10.059380853737499</v>
      </c>
      <c r="H238">
        <v>12.360127511930401</v>
      </c>
      <c r="I238">
        <v>13.174723077361699</v>
      </c>
      <c r="J238">
        <v>13.2838585057433</v>
      </c>
      <c r="K238">
        <v>13.269670101668799</v>
      </c>
      <c r="L238">
        <v>13.5253881379747</v>
      </c>
      <c r="M238">
        <v>13.1705507153923</v>
      </c>
      <c r="N238">
        <v>13.2645984550831</v>
      </c>
      <c r="O238">
        <v>12.9540321994054</v>
      </c>
      <c r="P238">
        <v>12.9159860369114</v>
      </c>
      <c r="Q238">
        <v>13.9710813078272</v>
      </c>
      <c r="R238">
        <v>15.3561731348438</v>
      </c>
      <c r="S238">
        <v>15.0009298733401</v>
      </c>
      <c r="T238">
        <v>13.295134029492001</v>
      </c>
      <c r="U238">
        <v>11.4021478125111</v>
      </c>
      <c r="V238">
        <v>9.3985586354556698</v>
      </c>
      <c r="W238">
        <v>6.3997633945537098</v>
      </c>
      <c r="X238">
        <v>4.06964433736667</v>
      </c>
    </row>
    <row r="239" spans="1:24" x14ac:dyDescent="0.25">
      <c r="A239">
        <v>3.9950287890883298</v>
      </c>
      <c r="B239">
        <v>5.3661677566414498</v>
      </c>
      <c r="C239">
        <v>5.3311644959050097</v>
      </c>
      <c r="D239">
        <v>4.7091056091181098</v>
      </c>
      <c r="E239">
        <v>4.2586017724473804</v>
      </c>
      <c r="F239">
        <v>5.9790696237474004</v>
      </c>
      <c r="G239">
        <v>10.1282112866992</v>
      </c>
      <c r="H239">
        <v>11.899349934663</v>
      </c>
      <c r="I239">
        <v>12.3086483941611</v>
      </c>
      <c r="J239">
        <v>12.2533670750183</v>
      </c>
      <c r="K239">
        <v>11.8036072644719</v>
      </c>
      <c r="L239">
        <v>11.423827408326201</v>
      </c>
      <c r="M239">
        <v>11.011616687329299</v>
      </c>
      <c r="N239">
        <v>11.034407802416901</v>
      </c>
      <c r="O239">
        <v>10.4017451867128</v>
      </c>
      <c r="P239">
        <v>10.3817947432947</v>
      </c>
      <c r="Q239">
        <v>11.0277878052252</v>
      </c>
      <c r="R239">
        <v>13.111319241945999</v>
      </c>
      <c r="S239">
        <v>14.3006769365625</v>
      </c>
      <c r="T239">
        <v>12.758307902237499</v>
      </c>
      <c r="U239">
        <v>11.0121445199158</v>
      </c>
      <c r="V239">
        <v>9.3506930538143802</v>
      </c>
      <c r="W239">
        <v>6.7637335560319896</v>
      </c>
      <c r="X239">
        <v>4.0145377011326104</v>
      </c>
    </row>
    <row r="240" spans="1:24" x14ac:dyDescent="0.25">
      <c r="A240">
        <v>3.9803120092417901</v>
      </c>
      <c r="B240">
        <v>5.28075425344261</v>
      </c>
      <c r="C240">
        <v>5.07469409213987</v>
      </c>
      <c r="D240">
        <v>4.3128757771197002</v>
      </c>
      <c r="E240">
        <v>3.9102546524249999</v>
      </c>
      <c r="F240">
        <v>5.70529438641422</v>
      </c>
      <c r="G240">
        <v>9.4104198596094601</v>
      </c>
      <c r="H240">
        <v>11.459770684192099</v>
      </c>
      <c r="I240">
        <v>11.8482164176874</v>
      </c>
      <c r="J240">
        <v>11.9813916953297</v>
      </c>
      <c r="K240">
        <v>11.8397045623898</v>
      </c>
      <c r="L240">
        <v>11.8104139287283</v>
      </c>
      <c r="M240">
        <v>11.5244660706571</v>
      </c>
      <c r="N240">
        <v>11.5710876981328</v>
      </c>
      <c r="O240">
        <v>11.5240857098961</v>
      </c>
      <c r="P240">
        <v>11.313410567552101</v>
      </c>
      <c r="Q240">
        <v>11.844945051134101</v>
      </c>
      <c r="R240">
        <v>14.056966001336599</v>
      </c>
      <c r="S240">
        <v>14.1340822730594</v>
      </c>
      <c r="T240">
        <v>12.4988670947539</v>
      </c>
      <c r="U240">
        <v>11.0295357868893</v>
      </c>
      <c r="V240">
        <v>9.1407785633220406</v>
      </c>
      <c r="W240">
        <v>6.4866526012383501</v>
      </c>
      <c r="X240">
        <v>4.0210821305630802</v>
      </c>
    </row>
    <row r="241" spans="1:24" x14ac:dyDescent="0.25">
      <c r="A241">
        <v>4.0105170685495297</v>
      </c>
      <c r="B241">
        <v>5.2716781331599902</v>
      </c>
      <c r="C241">
        <v>4.9951632536068296</v>
      </c>
      <c r="D241">
        <v>4.0867088482445704</v>
      </c>
      <c r="E241">
        <v>3.8005417742050001</v>
      </c>
      <c r="F241">
        <v>5.42255191558188</v>
      </c>
      <c r="G241">
        <v>9.2137654150415802</v>
      </c>
      <c r="H241">
        <v>12.010325653107399</v>
      </c>
      <c r="I241">
        <v>12.837201696945501</v>
      </c>
      <c r="J241">
        <v>13.037231357172899</v>
      </c>
      <c r="K241">
        <v>12.6312084434011</v>
      </c>
      <c r="L241">
        <v>12.113091632574699</v>
      </c>
      <c r="M241">
        <v>11.5835969741812</v>
      </c>
      <c r="N241">
        <v>11.277533002972801</v>
      </c>
      <c r="O241">
        <v>10.2954494950797</v>
      </c>
      <c r="P241">
        <v>9.94752248674809</v>
      </c>
      <c r="Q241">
        <v>10.682090787698201</v>
      </c>
      <c r="R241">
        <v>13.194367199737201</v>
      </c>
      <c r="S241">
        <v>13.5495588393344</v>
      </c>
      <c r="T241">
        <v>12.000905863539799</v>
      </c>
      <c r="U241">
        <v>10.1040565360404</v>
      </c>
      <c r="V241">
        <v>8.2832322415247503</v>
      </c>
      <c r="W241">
        <v>6.3180630697395399</v>
      </c>
      <c r="X241">
        <v>4.2298040258856702</v>
      </c>
    </row>
    <row r="242" spans="1:24" x14ac:dyDescent="0.25">
      <c r="A242">
        <v>4.2148871090073898</v>
      </c>
      <c r="B242">
        <v>5.4125372789714401</v>
      </c>
      <c r="C242">
        <v>5.1543616642875598</v>
      </c>
      <c r="D242">
        <v>4.2000233594736596</v>
      </c>
      <c r="E242">
        <v>3.6205626486516702</v>
      </c>
      <c r="F242">
        <v>4.2915550536986302</v>
      </c>
      <c r="G242">
        <v>6.2227689546038896</v>
      </c>
      <c r="H242">
        <v>8.4158744821202092</v>
      </c>
      <c r="I242">
        <v>9.4537480120021993</v>
      </c>
      <c r="J242">
        <v>10.2496645026796</v>
      </c>
      <c r="K242">
        <v>9.9955651727885204</v>
      </c>
      <c r="L242">
        <v>9.2425900044400198</v>
      </c>
      <c r="M242">
        <v>8.5227460455462705</v>
      </c>
      <c r="N242">
        <v>7.9897323045714099</v>
      </c>
      <c r="O242">
        <v>7.2692125416882396</v>
      </c>
      <c r="P242">
        <v>7.5001517662721602</v>
      </c>
      <c r="Q242">
        <v>9.2079338350232902</v>
      </c>
      <c r="R242">
        <v>12.5729536791213</v>
      </c>
      <c r="S242">
        <v>12.620923757921901</v>
      </c>
      <c r="T242">
        <v>11.2333764502668</v>
      </c>
      <c r="U242">
        <v>9.1970887837805204</v>
      </c>
      <c r="V242">
        <v>7.9887959653225398</v>
      </c>
      <c r="W242">
        <v>6.3551086025044601</v>
      </c>
      <c r="X242">
        <v>4.3278474991678202</v>
      </c>
    </row>
    <row r="243" spans="1:24" x14ac:dyDescent="0.25">
      <c r="A243">
        <v>4.3569285340639201</v>
      </c>
      <c r="B243">
        <v>5.2733962093076103</v>
      </c>
      <c r="C243">
        <v>4.6222005279488902</v>
      </c>
      <c r="D243">
        <v>4.1909894125654503</v>
      </c>
      <c r="E243">
        <v>3.3558031685383298</v>
      </c>
      <c r="F243">
        <v>3.3628482955785</v>
      </c>
      <c r="G243">
        <v>3.81332554257177</v>
      </c>
      <c r="H243">
        <v>4.84330271359467</v>
      </c>
      <c r="I243">
        <v>5.94110742311035</v>
      </c>
      <c r="J243">
        <v>7.6255897246453204</v>
      </c>
      <c r="K243">
        <v>8.8193259645238307</v>
      </c>
      <c r="L243">
        <v>9.2919866894982004</v>
      </c>
      <c r="M243">
        <v>9.7028677808511397</v>
      </c>
      <c r="N243">
        <v>9.9161182149511298</v>
      </c>
      <c r="O243">
        <v>9.8006897750975206</v>
      </c>
      <c r="P243">
        <v>9.4271863976653698</v>
      </c>
      <c r="Q243">
        <v>11.0529800304337</v>
      </c>
      <c r="R243">
        <v>13.555915491484599</v>
      </c>
      <c r="S243">
        <v>13.7945610627</v>
      </c>
      <c r="T243">
        <v>12.2467952062145</v>
      </c>
      <c r="U243">
        <v>10.6235849819856</v>
      </c>
      <c r="V243">
        <v>9.1427435308498701</v>
      </c>
      <c r="W243">
        <v>7.7536557926770202</v>
      </c>
      <c r="X243">
        <v>5.5808038896528096</v>
      </c>
    </row>
    <row r="244" spans="1:24" x14ac:dyDescent="0.25">
      <c r="A244">
        <v>4.3768896367014198</v>
      </c>
      <c r="B244">
        <v>5.0854427467268799</v>
      </c>
      <c r="C244">
        <v>4.4984044409853396</v>
      </c>
      <c r="D244">
        <v>4.3186528191901399</v>
      </c>
      <c r="E244">
        <v>3.5200802152816699</v>
      </c>
      <c r="F244">
        <v>3.7897408309120899</v>
      </c>
      <c r="G244">
        <v>5.7362303818856102</v>
      </c>
      <c r="H244">
        <v>9.3438643578257299</v>
      </c>
      <c r="I244">
        <v>10.834184679663</v>
      </c>
      <c r="J244">
        <v>11.538378868956</v>
      </c>
      <c r="K244">
        <v>11.748944754153399</v>
      </c>
      <c r="L244">
        <v>11.4062441330307</v>
      </c>
      <c r="M244">
        <v>11.402869228189401</v>
      </c>
      <c r="N244">
        <v>10.9441961459002</v>
      </c>
      <c r="O244">
        <v>10.956144447233701</v>
      </c>
      <c r="P244">
        <v>10.869046351822</v>
      </c>
      <c r="Q244">
        <v>11.4902056135126</v>
      </c>
      <c r="R244">
        <v>14.2707754327391</v>
      </c>
      <c r="S244">
        <v>15.335731984409399</v>
      </c>
      <c r="T244">
        <v>14.609869569349801</v>
      </c>
      <c r="U244">
        <v>12.7179980170232</v>
      </c>
      <c r="V244">
        <v>10.9732635778706</v>
      </c>
      <c r="W244">
        <v>9.2117891485572692</v>
      </c>
      <c r="X244">
        <v>6.66765245568733</v>
      </c>
    </row>
    <row r="245" spans="1:24" x14ac:dyDescent="0.25">
      <c r="A245">
        <v>5.0567264094896798</v>
      </c>
      <c r="B245">
        <v>5.4498636312816098</v>
      </c>
      <c r="C245">
        <v>4.7303199379816396</v>
      </c>
      <c r="D245">
        <v>4.3062028601921698</v>
      </c>
      <c r="E245">
        <v>3.7056237079216698</v>
      </c>
      <c r="F245">
        <v>3.8309743410013199</v>
      </c>
      <c r="G245">
        <v>5.7455059321003397</v>
      </c>
      <c r="H245">
        <v>9.9381192902524997</v>
      </c>
      <c r="I245">
        <v>11.1524877391498</v>
      </c>
      <c r="J245">
        <v>11.436659828614101</v>
      </c>
      <c r="K245">
        <v>11.653395992782199</v>
      </c>
      <c r="L245">
        <v>11.3463416937348</v>
      </c>
      <c r="M245">
        <v>11.4479394524098</v>
      </c>
      <c r="N245">
        <v>11.3663110284228</v>
      </c>
      <c r="O245">
        <v>11.666290186216701</v>
      </c>
      <c r="P245">
        <v>11.2201393044766</v>
      </c>
      <c r="Q245">
        <v>11.8832477789887</v>
      </c>
      <c r="R245">
        <v>14.9386922754517</v>
      </c>
      <c r="S245">
        <v>15.305797931084401</v>
      </c>
      <c r="T245">
        <v>14.4868274100579</v>
      </c>
      <c r="U245">
        <v>12.5690320771083</v>
      </c>
      <c r="V245">
        <v>10.9449193377472</v>
      </c>
      <c r="W245">
        <v>9.2820645580800907</v>
      </c>
      <c r="X245">
        <v>6.6307068261733502</v>
      </c>
    </row>
    <row r="246" spans="1:24" x14ac:dyDescent="0.25">
      <c r="A246">
        <v>5.3335518599265797</v>
      </c>
      <c r="B246">
        <v>5.6348492844932698</v>
      </c>
      <c r="C246">
        <v>4.6477586412942404</v>
      </c>
      <c r="D246">
        <v>4.3241571105724903</v>
      </c>
      <c r="E246">
        <v>3.6773434759233301</v>
      </c>
      <c r="F246">
        <v>3.8628979653131501</v>
      </c>
      <c r="G246">
        <v>5.7300291689249603</v>
      </c>
      <c r="H246">
        <v>9.6578264848583597</v>
      </c>
      <c r="I246">
        <v>10.9716043236565</v>
      </c>
      <c r="J246">
        <v>11.0995297674536</v>
      </c>
      <c r="K246">
        <v>11.092025144603699</v>
      </c>
      <c r="L246">
        <v>10.7343820319124</v>
      </c>
      <c r="M246">
        <v>10.666514638814601</v>
      </c>
      <c r="N246">
        <v>10.508114472935601</v>
      </c>
      <c r="O246">
        <v>11.155115481197599</v>
      </c>
      <c r="P246">
        <v>10.9692156002346</v>
      </c>
      <c r="Q246">
        <v>11.99148785145</v>
      </c>
      <c r="R246">
        <v>14.641474631594299</v>
      </c>
      <c r="S246">
        <v>15.1695953546156</v>
      </c>
      <c r="T246">
        <v>14.1991588669271</v>
      </c>
      <c r="U246">
        <v>12.5381124148978</v>
      </c>
      <c r="V246">
        <v>10.822071000698299</v>
      </c>
      <c r="W246">
        <v>8.9856795355715793</v>
      </c>
      <c r="X246">
        <v>6.4435601646796803</v>
      </c>
    </row>
    <row r="247" spans="1:24" x14ac:dyDescent="0.25">
      <c r="A247">
        <v>5.2052332954809799</v>
      </c>
      <c r="B247">
        <v>5.5271075960798299</v>
      </c>
      <c r="C247">
        <v>4.7116519506986201</v>
      </c>
      <c r="D247">
        <v>4.2712101323964697</v>
      </c>
      <c r="E247">
        <v>3.6171881214516701</v>
      </c>
      <c r="F247">
        <v>3.79788748882727</v>
      </c>
      <c r="G247">
        <v>5.6217418702535502</v>
      </c>
      <c r="H247">
        <v>9.62785657823588</v>
      </c>
      <c r="I247">
        <v>11.0476464365635</v>
      </c>
      <c r="J247">
        <v>11.3352146584309</v>
      </c>
      <c r="K247">
        <v>11.4015275987766</v>
      </c>
      <c r="L247">
        <v>11.1745837072444</v>
      </c>
      <c r="M247">
        <v>11.3927236520571</v>
      </c>
      <c r="N247">
        <v>11.1526103341068</v>
      </c>
      <c r="O247">
        <v>11.343585297894199</v>
      </c>
      <c r="P247">
        <v>11.011627417162099</v>
      </c>
      <c r="Q247">
        <v>11.7498501445467</v>
      </c>
      <c r="R247">
        <v>14.431318959410801</v>
      </c>
      <c r="S247">
        <v>14.9952027430563</v>
      </c>
      <c r="T247">
        <v>14.231808855702299</v>
      </c>
      <c r="U247">
        <v>12.442141447570201</v>
      </c>
      <c r="V247">
        <v>10.630881323259199</v>
      </c>
      <c r="W247">
        <v>8.9184112937382807</v>
      </c>
      <c r="X247">
        <v>6.4344642855492298</v>
      </c>
    </row>
    <row r="248" spans="1:24" x14ac:dyDescent="0.25">
      <c r="A248">
        <v>5.3004480040464603</v>
      </c>
      <c r="B248">
        <v>5.5263731986898801</v>
      </c>
      <c r="C248">
        <v>4.4498179677825398</v>
      </c>
      <c r="D248">
        <v>4.1439569622645402</v>
      </c>
      <c r="E248">
        <v>3.52346218093833</v>
      </c>
      <c r="F248">
        <v>3.65893774667635</v>
      </c>
      <c r="G248">
        <v>5.2810369865321798</v>
      </c>
      <c r="H248">
        <v>9.2701905472827004</v>
      </c>
      <c r="I248">
        <v>10.976558070529199</v>
      </c>
      <c r="J248">
        <v>11.571620090061201</v>
      </c>
      <c r="K248">
        <v>11.5110156632844</v>
      </c>
      <c r="L248">
        <v>11.483733641289399</v>
      </c>
      <c r="M248">
        <v>11.7347264695538</v>
      </c>
      <c r="N248">
        <v>11.357779188051399</v>
      </c>
      <c r="O248">
        <v>11.400185448426701</v>
      </c>
      <c r="P248">
        <v>11.183605840477099</v>
      </c>
      <c r="Q248">
        <v>11.8455978052873</v>
      </c>
      <c r="R248">
        <v>14.186503536604301</v>
      </c>
      <c r="S248">
        <v>14.2614797939281</v>
      </c>
      <c r="T248">
        <v>13.1613020842442</v>
      </c>
      <c r="U248">
        <v>11.2278163927955</v>
      </c>
      <c r="V248">
        <v>9.8477352391961404</v>
      </c>
      <c r="W248">
        <v>8.6014374931543998</v>
      </c>
      <c r="X248">
        <v>6.6852037866833198</v>
      </c>
    </row>
    <row r="249" spans="1:24" x14ac:dyDescent="0.25">
      <c r="A249">
        <v>5.6950584910427802</v>
      </c>
      <c r="B249">
        <v>5.8230491199868597</v>
      </c>
      <c r="C249">
        <v>4.7411169443599999</v>
      </c>
      <c r="D249">
        <v>4.3001947205105697</v>
      </c>
      <c r="E249">
        <v>3.4547345982907398</v>
      </c>
      <c r="F249">
        <v>3.4319390915883301</v>
      </c>
      <c r="G249">
        <v>4.1830181425947703</v>
      </c>
      <c r="H249">
        <v>5.8120429991756399</v>
      </c>
      <c r="I249">
        <v>7.7026074764315799</v>
      </c>
      <c r="J249">
        <v>9.4881140830751107</v>
      </c>
      <c r="K249">
        <v>9.9888808580903508</v>
      </c>
      <c r="L249">
        <v>9.8446018019219608</v>
      </c>
      <c r="M249">
        <v>9.2680017567195794</v>
      </c>
      <c r="N249">
        <v>8.8090632774716209</v>
      </c>
      <c r="O249">
        <v>8.7337319935060602</v>
      </c>
      <c r="P249">
        <v>8.3477478216732699</v>
      </c>
      <c r="Q249">
        <v>9.1806919870093093</v>
      </c>
      <c r="R249">
        <v>12.746502117109101</v>
      </c>
      <c r="S249">
        <v>13.4284314586469</v>
      </c>
      <c r="T249">
        <v>12.010618857012799</v>
      </c>
      <c r="U249">
        <v>10.737668648009199</v>
      </c>
      <c r="V249">
        <v>9.2471360190440794</v>
      </c>
      <c r="W249">
        <v>8.3102194564278609</v>
      </c>
      <c r="X249">
        <v>6.78072699928207</v>
      </c>
    </row>
    <row r="250" spans="1:24" x14ac:dyDescent="0.25">
      <c r="A250">
        <v>5.7927162718451903</v>
      </c>
      <c r="B250">
        <v>6.1057744684566897</v>
      </c>
      <c r="C250">
        <v>5.0193066322543096</v>
      </c>
      <c r="D250">
        <v>4.4734612161550702</v>
      </c>
      <c r="E250">
        <v>3.7194548730897599</v>
      </c>
      <c r="F250">
        <v>3.4967813777233299</v>
      </c>
      <c r="G250">
        <v>3.8493488909518798</v>
      </c>
      <c r="H250">
        <v>4.5572268443844397</v>
      </c>
      <c r="I250">
        <v>5.3603201804142397</v>
      </c>
      <c r="J250">
        <v>7.4066970234099596</v>
      </c>
      <c r="K250">
        <v>9.1298293926400405</v>
      </c>
      <c r="L250">
        <v>9.3604525274026908</v>
      </c>
      <c r="M250">
        <v>9.5054583931441901</v>
      </c>
      <c r="N250">
        <v>9.8234803726973592</v>
      </c>
      <c r="O250">
        <v>9.6289892441515796</v>
      </c>
      <c r="P250">
        <v>9.1030626549771192</v>
      </c>
      <c r="Q250">
        <v>10.2584825435602</v>
      </c>
      <c r="R250">
        <v>13.726937408103399</v>
      </c>
      <c r="S250">
        <v>14.4293427909125</v>
      </c>
      <c r="T250">
        <v>13.4163083564444</v>
      </c>
      <c r="U250">
        <v>11.664160311125601</v>
      </c>
      <c r="V250">
        <v>10.268881197146399</v>
      </c>
      <c r="W250">
        <v>8.7619512938575905</v>
      </c>
      <c r="X250">
        <v>6.4022715998901099</v>
      </c>
    </row>
    <row r="251" spans="1:24" x14ac:dyDescent="0.25">
      <c r="A251">
        <v>4.7111122019843803</v>
      </c>
      <c r="B251">
        <v>5.3687534383380999</v>
      </c>
      <c r="C251">
        <v>4.78895557035914</v>
      </c>
      <c r="D251">
        <v>4.6370127905495702</v>
      </c>
      <c r="E251">
        <v>3.76599069036667</v>
      </c>
      <c r="F251">
        <v>3.9269751643952899</v>
      </c>
      <c r="G251">
        <v>5.6536289480003799</v>
      </c>
      <c r="H251">
        <v>10.1050743595095</v>
      </c>
      <c r="I251">
        <v>12.1124626796769</v>
      </c>
      <c r="J251">
        <v>13.001370540032999</v>
      </c>
      <c r="K251">
        <v>13.7984822633469</v>
      </c>
      <c r="L251">
        <v>14.034067874702201</v>
      </c>
      <c r="M251">
        <v>14.091104821773101</v>
      </c>
      <c r="N251">
        <v>13.923518107728899</v>
      </c>
      <c r="O251">
        <v>14.266233880926601</v>
      </c>
      <c r="P251">
        <v>13.955524089689201</v>
      </c>
      <c r="Q251">
        <v>14.992993347245299</v>
      </c>
      <c r="R251">
        <v>16.878377086140599</v>
      </c>
      <c r="S251">
        <v>16.7113451148103</v>
      </c>
      <c r="T251">
        <v>15.676910579294599</v>
      </c>
      <c r="U251">
        <v>13.9204717386121</v>
      </c>
      <c r="V251">
        <v>12.017223820989701</v>
      </c>
      <c r="W251">
        <v>10.0533146106429</v>
      </c>
      <c r="X251">
        <v>7.2260056162286501</v>
      </c>
    </row>
    <row r="252" spans="1:24" x14ac:dyDescent="0.25">
      <c r="A252">
        <v>5.2802440237167296</v>
      </c>
      <c r="B252">
        <v>5.8915559627149801</v>
      </c>
      <c r="C252">
        <v>5.3344080437247801</v>
      </c>
      <c r="D252">
        <v>5.1107254338694803</v>
      </c>
      <c r="E252">
        <v>4.3089299433399999</v>
      </c>
      <c r="F252">
        <v>4.3815229238070703</v>
      </c>
      <c r="G252">
        <v>6.2581340786765001</v>
      </c>
      <c r="H252">
        <v>10.6168928774742</v>
      </c>
      <c r="I252">
        <v>12.282712935016001</v>
      </c>
      <c r="J252">
        <v>12.656513106816</v>
      </c>
      <c r="K252">
        <v>12.8019151224449</v>
      </c>
      <c r="L252">
        <v>12.715978514795699</v>
      </c>
      <c r="M252">
        <v>12.953920218310699</v>
      </c>
      <c r="N252">
        <v>12.7744141858783</v>
      </c>
      <c r="O252">
        <v>13.109034880279101</v>
      </c>
      <c r="P252">
        <v>12.776484127963499</v>
      </c>
      <c r="Q252">
        <v>13.5967628299671</v>
      </c>
      <c r="R252">
        <v>16.201690274660201</v>
      </c>
      <c r="S252">
        <v>16.677297780859401</v>
      </c>
      <c r="T252">
        <v>15.647885537927699</v>
      </c>
      <c r="U252">
        <v>13.9215664550219</v>
      </c>
      <c r="V252">
        <v>12.019117623399101</v>
      </c>
      <c r="W252">
        <v>9.8830545389360598</v>
      </c>
      <c r="X252">
        <v>7.0644351288259202</v>
      </c>
    </row>
    <row r="253" spans="1:24" x14ac:dyDescent="0.25">
      <c r="A253">
        <v>5.3881168361842402</v>
      </c>
      <c r="B253">
        <v>5.9504058632332804</v>
      </c>
      <c r="C253">
        <v>5.2430200596413696</v>
      </c>
      <c r="D253">
        <v>5.3202662980808704</v>
      </c>
      <c r="E253">
        <v>4.5088689401066704</v>
      </c>
      <c r="F253">
        <v>4.5141261715469501</v>
      </c>
      <c r="G253">
        <v>6.5883813341332598</v>
      </c>
      <c r="H253">
        <v>11.1178922119792</v>
      </c>
      <c r="I253">
        <v>12.527652455421601</v>
      </c>
      <c r="J253">
        <v>13.177948759668</v>
      </c>
      <c r="K253">
        <v>13.199767093078201</v>
      </c>
      <c r="L253">
        <v>12.8316776201107</v>
      </c>
      <c r="M253">
        <v>12.3144399001315</v>
      </c>
      <c r="N253">
        <v>11.9746984218708</v>
      </c>
      <c r="O253">
        <v>12.278011674398501</v>
      </c>
      <c r="P253">
        <v>11.8575065094093</v>
      </c>
      <c r="Q253">
        <v>12.4646659131992</v>
      </c>
      <c r="R253">
        <v>16.308898394864201</v>
      </c>
      <c r="S253">
        <v>16.715495494637501</v>
      </c>
      <c r="T253">
        <v>16.2433399264226</v>
      </c>
      <c r="U253">
        <v>14.3617702434794</v>
      </c>
      <c r="V253">
        <v>12.115616444915499</v>
      </c>
      <c r="W253">
        <v>10.177153172228</v>
      </c>
      <c r="X253">
        <v>7.3571809861291797</v>
      </c>
    </row>
    <row r="254" spans="1:24" x14ac:dyDescent="0.25">
      <c r="A254">
        <v>5.8325492413104003</v>
      </c>
      <c r="B254">
        <v>6.5834330945490498</v>
      </c>
      <c r="C254">
        <v>5.8976712530503201</v>
      </c>
      <c r="D254">
        <v>5.96085762475035</v>
      </c>
      <c r="E254">
        <v>4.8644072573549497</v>
      </c>
      <c r="F254">
        <v>4.5271535953966699</v>
      </c>
      <c r="G254">
        <v>6.3682838466463103</v>
      </c>
      <c r="H254">
        <v>10.8406342049839</v>
      </c>
      <c r="I254">
        <v>12.7834234107162</v>
      </c>
      <c r="J254">
        <v>13.227720937175601</v>
      </c>
      <c r="K254">
        <v>13.8511484921404</v>
      </c>
      <c r="L254">
        <v>13.096646943350301</v>
      </c>
      <c r="M254">
        <v>12.9055201465361</v>
      </c>
      <c r="N254">
        <v>12.475577015998899</v>
      </c>
      <c r="O254">
        <v>12.454022454992</v>
      </c>
      <c r="P254">
        <v>11.9800006721833</v>
      </c>
      <c r="Q254">
        <v>12.4889075820816</v>
      </c>
      <c r="R254">
        <v>15.917393455127799</v>
      </c>
      <c r="S254">
        <v>16.4708885480219</v>
      </c>
      <c r="T254">
        <v>15.493538425831501</v>
      </c>
      <c r="U254">
        <v>13.732196986938799</v>
      </c>
      <c r="V254">
        <v>11.6980090784898</v>
      </c>
      <c r="W254">
        <v>9.7343106364848193</v>
      </c>
      <c r="X254">
        <v>6.6980730620265296</v>
      </c>
    </row>
    <row r="255" spans="1:24" x14ac:dyDescent="0.25">
      <c r="A255">
        <v>5.7686438585761799</v>
      </c>
      <c r="B255">
        <v>6.47372049121409</v>
      </c>
      <c r="C255">
        <v>5.5492217860483102</v>
      </c>
      <c r="D255">
        <v>5.3360824926881198</v>
      </c>
      <c r="E255">
        <v>4.3130524208749996</v>
      </c>
      <c r="F255">
        <v>4.4497687060930398</v>
      </c>
      <c r="G255">
        <v>6.2589219829822902</v>
      </c>
      <c r="H255">
        <v>10.344754476289699</v>
      </c>
      <c r="I255">
        <v>11.797759312971801</v>
      </c>
      <c r="J255">
        <v>12.1235261154455</v>
      </c>
      <c r="K255">
        <v>12.070270910280099</v>
      </c>
      <c r="L255">
        <v>11.993009553797799</v>
      </c>
      <c r="M255">
        <v>11.971390742623701</v>
      </c>
      <c r="N255">
        <v>11.649258198835399</v>
      </c>
      <c r="O255">
        <v>12.252183589142</v>
      </c>
      <c r="P255">
        <v>11.885785612823</v>
      </c>
      <c r="Q255">
        <v>12.7692580802069</v>
      </c>
      <c r="R255">
        <v>15.545815961053099</v>
      </c>
      <c r="S255">
        <v>15.536707451187199</v>
      </c>
      <c r="T255">
        <v>14.4573927649443</v>
      </c>
      <c r="U255">
        <v>12.3982123575567</v>
      </c>
      <c r="V255">
        <v>10.4079939936617</v>
      </c>
      <c r="W255">
        <v>8.6033890896398102</v>
      </c>
      <c r="X255">
        <v>6.4858840397493296</v>
      </c>
    </row>
    <row r="256" spans="1:24" x14ac:dyDescent="0.25">
      <c r="A256">
        <v>6.2148771534253999</v>
      </c>
      <c r="B256">
        <v>6.8273448927289904</v>
      </c>
      <c r="C256">
        <v>5.7811367635769102</v>
      </c>
      <c r="D256">
        <v>5.2050285864613697</v>
      </c>
      <c r="E256">
        <v>4.2219771422152101</v>
      </c>
      <c r="F256">
        <v>3.9089274754383299</v>
      </c>
      <c r="G256">
        <v>4.7323942982289902</v>
      </c>
      <c r="H256">
        <v>6.4577705006588104</v>
      </c>
      <c r="I256">
        <v>7.9873006428566002</v>
      </c>
      <c r="J256">
        <v>10.0392495267025</v>
      </c>
      <c r="K256">
        <v>10.6245452387816</v>
      </c>
      <c r="L256">
        <v>10.3858839900074</v>
      </c>
      <c r="M256">
        <v>10.0147840510612</v>
      </c>
      <c r="N256">
        <v>9.8945219430519806</v>
      </c>
      <c r="O256">
        <v>9.8339336958105807</v>
      </c>
      <c r="P256">
        <v>9.3917796225867392</v>
      </c>
      <c r="Q256">
        <v>10.5582857249578</v>
      </c>
      <c r="R256">
        <v>13.8971357161423</v>
      </c>
      <c r="S256">
        <v>14.4592447242375</v>
      </c>
      <c r="T256">
        <v>13.343747813340601</v>
      </c>
      <c r="U256">
        <v>11.460543326486601</v>
      </c>
      <c r="V256">
        <v>9.3515527481422396</v>
      </c>
      <c r="W256">
        <v>8.4330457745075709</v>
      </c>
      <c r="X256">
        <v>6.8452052918840698</v>
      </c>
    </row>
    <row r="257" spans="1:24" x14ac:dyDescent="0.25">
      <c r="A257">
        <v>6.2523643544151604</v>
      </c>
      <c r="B257">
        <v>6.7134707420893402</v>
      </c>
      <c r="C257">
        <v>5.4927732881336997</v>
      </c>
      <c r="D257">
        <v>5.0197756323622196</v>
      </c>
      <c r="E257">
        <v>4.0648138811599397</v>
      </c>
      <c r="F257">
        <v>3.8364252304400002</v>
      </c>
      <c r="G257">
        <v>4.0874085980036003</v>
      </c>
      <c r="H257">
        <v>4.5785609660990501</v>
      </c>
      <c r="I257">
        <v>5.0716738805827202</v>
      </c>
      <c r="J257">
        <v>7.0851291038716404</v>
      </c>
      <c r="K257">
        <v>8.9465546137337402</v>
      </c>
      <c r="L257">
        <v>9.8597428785714207</v>
      </c>
      <c r="M257">
        <v>10.4964230392359</v>
      </c>
      <c r="N257">
        <v>11.6232515737128</v>
      </c>
      <c r="O257">
        <v>11.837146607061801</v>
      </c>
      <c r="P257">
        <v>11.4115430200508</v>
      </c>
      <c r="Q257">
        <v>12.3907556714866</v>
      </c>
      <c r="R257">
        <v>14.9268379851885</v>
      </c>
      <c r="S257">
        <v>15.169502638228099</v>
      </c>
      <c r="T257">
        <v>13.979342033995399</v>
      </c>
      <c r="U257">
        <v>12.018285490826001</v>
      </c>
      <c r="V257">
        <v>10.2534771167636</v>
      </c>
      <c r="W257">
        <v>8.95091767892138</v>
      </c>
      <c r="X257">
        <v>6.57300211617481</v>
      </c>
    </row>
    <row r="258" spans="1:24" x14ac:dyDescent="0.25">
      <c r="A258">
        <v>4.7808103663833297</v>
      </c>
      <c r="B258">
        <v>5.5521134124102201</v>
      </c>
      <c r="C258">
        <v>5.0452275971195801</v>
      </c>
      <c r="D258">
        <v>4.9621066791933597</v>
      </c>
      <c r="E258">
        <v>4.2149399402916696</v>
      </c>
      <c r="F258">
        <v>4.2351866877574302</v>
      </c>
      <c r="G258">
        <v>6.0980907227659502</v>
      </c>
      <c r="H258">
        <v>10.361086869387799</v>
      </c>
      <c r="I258">
        <v>12.5459061327097</v>
      </c>
      <c r="J258">
        <v>12.8454607273628</v>
      </c>
      <c r="K258">
        <v>13.291351469063301</v>
      </c>
      <c r="L258">
        <v>13.244336133414199</v>
      </c>
      <c r="M258">
        <v>13.059812874434</v>
      </c>
      <c r="N258">
        <v>12.3877654878032</v>
      </c>
      <c r="O258">
        <v>12.3710834072166</v>
      </c>
      <c r="P258">
        <v>12.2008871145621</v>
      </c>
      <c r="Q258">
        <v>13.401522049815901</v>
      </c>
      <c r="R258">
        <v>16.515608708544399</v>
      </c>
      <c r="S258">
        <v>16.885244447534401</v>
      </c>
      <c r="T258">
        <v>16.203725076222401</v>
      </c>
      <c r="U258">
        <v>14.1070974545867</v>
      </c>
      <c r="V258">
        <v>12.1400179132524</v>
      </c>
      <c r="W258">
        <v>10.276581972286399</v>
      </c>
      <c r="X258">
        <v>7.4342516592871402</v>
      </c>
    </row>
    <row r="259" spans="1:24" x14ac:dyDescent="0.25">
      <c r="A259">
        <v>5.3473401546073696</v>
      </c>
      <c r="B259">
        <v>6.2137642505333499</v>
      </c>
      <c r="C259">
        <v>5.7734917590636998</v>
      </c>
      <c r="D259">
        <v>5.8120670243717996</v>
      </c>
      <c r="E259">
        <v>4.9265551818417901</v>
      </c>
      <c r="F259">
        <v>4.75190117277333</v>
      </c>
      <c r="G259">
        <v>6.7126250683844297</v>
      </c>
      <c r="H259">
        <v>10.9690871467183</v>
      </c>
      <c r="I259">
        <v>12.706397068907201</v>
      </c>
      <c r="J259">
        <v>13.1830358763911</v>
      </c>
      <c r="K259">
        <v>13.296666536056801</v>
      </c>
      <c r="L259">
        <v>12.953031479835699</v>
      </c>
      <c r="M259">
        <v>12.859067590590399</v>
      </c>
      <c r="N259">
        <v>12.114345764102501</v>
      </c>
      <c r="O259">
        <v>12.4380908138733</v>
      </c>
      <c r="P259">
        <v>12.0530200053795</v>
      </c>
      <c r="Q259">
        <v>13.434274531867599</v>
      </c>
      <c r="R259">
        <v>16.612515617375799</v>
      </c>
      <c r="S259">
        <v>16.9066617222594</v>
      </c>
      <c r="T259">
        <v>16.172048404160702</v>
      </c>
      <c r="U259">
        <v>14.1527115163204</v>
      </c>
      <c r="V259">
        <v>12.072504270647901</v>
      </c>
      <c r="W259">
        <v>10.1057896176819</v>
      </c>
      <c r="X259">
        <v>6.9651225135744497</v>
      </c>
    </row>
    <row r="260" spans="1:24" x14ac:dyDescent="0.25">
      <c r="A260">
        <v>5.9388724329256801</v>
      </c>
      <c r="B260">
        <v>6.7464906446267703</v>
      </c>
      <c r="C260">
        <v>5.9960180610920002</v>
      </c>
      <c r="D260">
        <v>5.6475880427304501</v>
      </c>
      <c r="E260">
        <v>4.5115825728783303</v>
      </c>
      <c r="F260">
        <v>4.5181534806138499</v>
      </c>
      <c r="G260">
        <v>6.5121925974251402</v>
      </c>
      <c r="H260">
        <v>10.7557364799646</v>
      </c>
      <c r="I260">
        <v>12.777596806710701</v>
      </c>
      <c r="J260">
        <v>12.941036053727199</v>
      </c>
      <c r="K260">
        <v>13.2912293535706</v>
      </c>
      <c r="L260">
        <v>13.499440101130499</v>
      </c>
      <c r="M260">
        <v>13.3553409713075</v>
      </c>
      <c r="N260">
        <v>13.0575336737682</v>
      </c>
      <c r="O260">
        <v>13.625836737793</v>
      </c>
      <c r="P260">
        <v>13.7328349760393</v>
      </c>
      <c r="Q260">
        <v>14.9168213847377</v>
      </c>
      <c r="R260">
        <v>16.802300517585898</v>
      </c>
      <c r="S260">
        <v>17.068824922359401</v>
      </c>
      <c r="T260">
        <v>16.050491557767199</v>
      </c>
      <c r="U260">
        <v>14.204073101296</v>
      </c>
      <c r="V260">
        <v>12.208408606681999</v>
      </c>
      <c r="W260">
        <v>10.0341330228042</v>
      </c>
      <c r="X260">
        <v>7.1492382317917897</v>
      </c>
    </row>
    <row r="261" spans="1:24" x14ac:dyDescent="0.25">
      <c r="A261">
        <v>5.6871615676909002</v>
      </c>
      <c r="B261">
        <v>6.4433275191934998</v>
      </c>
      <c r="C261">
        <v>5.9077940099366701</v>
      </c>
      <c r="D261">
        <v>5.6035911458923797</v>
      </c>
      <c r="E261">
        <v>4.5151081979116698</v>
      </c>
      <c r="F261">
        <v>4.5841709232066803</v>
      </c>
      <c r="G261">
        <v>6.3825305319124199</v>
      </c>
      <c r="H261">
        <v>10.774891119016299</v>
      </c>
      <c r="I261">
        <v>12.481818028942801</v>
      </c>
      <c r="J261">
        <v>12.7893067419456</v>
      </c>
      <c r="K261">
        <v>12.6271960403978</v>
      </c>
      <c r="L261">
        <v>12.6327845116207</v>
      </c>
      <c r="M261">
        <v>12.7341804988853</v>
      </c>
      <c r="N261">
        <v>12.555404653884899</v>
      </c>
      <c r="O261">
        <v>13.1453131411599</v>
      </c>
      <c r="P261">
        <v>13.124811132231599</v>
      </c>
      <c r="Q261">
        <v>14.1173895124215</v>
      </c>
      <c r="R261">
        <v>16.356938506371201</v>
      </c>
      <c r="S261">
        <v>16.506061671962499</v>
      </c>
      <c r="T261">
        <v>15.4945230819682</v>
      </c>
      <c r="U261">
        <v>13.613711955253301</v>
      </c>
      <c r="V261">
        <v>11.715270287201999</v>
      </c>
      <c r="W261">
        <v>9.9491246326432101</v>
      </c>
      <c r="X261">
        <v>6.8646240577491504</v>
      </c>
    </row>
    <row r="262" spans="1:24" x14ac:dyDescent="0.25">
      <c r="A262">
        <v>5.5603051448698002</v>
      </c>
      <c r="B262">
        <v>6.2369250524436399</v>
      </c>
      <c r="C262">
        <v>5.5263307393555703</v>
      </c>
      <c r="D262">
        <v>5.4828232826576899</v>
      </c>
      <c r="E262">
        <v>4.5951842543386503</v>
      </c>
      <c r="F262">
        <v>4.4974950553866702</v>
      </c>
      <c r="G262">
        <v>6.4629774618900404</v>
      </c>
      <c r="H262">
        <v>11.009830526609001</v>
      </c>
      <c r="I262">
        <v>12.9774846036849</v>
      </c>
      <c r="J262">
        <v>12.941831422691401</v>
      </c>
      <c r="K262">
        <v>13.101857516091099</v>
      </c>
      <c r="L262">
        <v>12.412524441778899</v>
      </c>
      <c r="M262">
        <v>12.028503908662501</v>
      </c>
      <c r="N262">
        <v>11.560796776858201</v>
      </c>
      <c r="O262">
        <v>11.561654244195999</v>
      </c>
      <c r="P262">
        <v>11.050829820329399</v>
      </c>
      <c r="Q262">
        <v>11.833682245188401</v>
      </c>
      <c r="R262">
        <v>15.342518007373</v>
      </c>
      <c r="S262">
        <v>15.6346447821438</v>
      </c>
      <c r="T262">
        <v>14.4831170606389</v>
      </c>
      <c r="U262">
        <v>12.805568557050499</v>
      </c>
      <c r="V262">
        <v>10.7889525105725</v>
      </c>
      <c r="W262">
        <v>9.1897566624279499</v>
      </c>
      <c r="X262">
        <v>7.0685238497281402</v>
      </c>
    </row>
    <row r="263" spans="1:24" x14ac:dyDescent="0.25">
      <c r="A263">
        <v>6.8830785942870198</v>
      </c>
      <c r="B263">
        <v>7.52149736704484</v>
      </c>
      <c r="C263">
        <v>6.3193128541414598</v>
      </c>
      <c r="D263">
        <v>5.7009489523305596</v>
      </c>
      <c r="E263">
        <v>4.3622481887661104</v>
      </c>
      <c r="F263">
        <v>4.2205392820433296</v>
      </c>
      <c r="G263">
        <v>4.9778205504902404</v>
      </c>
      <c r="H263">
        <v>7.09681208403443</v>
      </c>
      <c r="I263">
        <v>8.6805699556806406</v>
      </c>
      <c r="J263">
        <v>11.3932127177609</v>
      </c>
      <c r="K263">
        <v>12.3600421956265</v>
      </c>
      <c r="L263">
        <v>12.3215342517446</v>
      </c>
      <c r="M263">
        <v>10.4557851659945</v>
      </c>
      <c r="N263">
        <v>10.0691690116216</v>
      </c>
      <c r="O263">
        <v>9.87731198280866</v>
      </c>
      <c r="P263">
        <v>9.4157877472138694</v>
      </c>
      <c r="Q263">
        <v>10.4564269032164</v>
      </c>
      <c r="R263">
        <v>12.882425435622901</v>
      </c>
      <c r="S263">
        <v>13.5442490620594</v>
      </c>
      <c r="T263">
        <v>12.4662346662044</v>
      </c>
      <c r="U263">
        <v>10.6730261942838</v>
      </c>
      <c r="V263">
        <v>8.8919117367624292</v>
      </c>
      <c r="W263">
        <v>7.4723991280967397</v>
      </c>
      <c r="X263">
        <v>5.90825001567109</v>
      </c>
    </row>
    <row r="264" spans="1:24" x14ac:dyDescent="0.25">
      <c r="A264">
        <v>5.6649906515352804</v>
      </c>
      <c r="B264">
        <v>6.1248749506104296</v>
      </c>
      <c r="C264">
        <v>5.4032154015455802</v>
      </c>
      <c r="D264">
        <v>5.0252285906553604</v>
      </c>
      <c r="E264">
        <v>4.1616343853577602</v>
      </c>
      <c r="F264">
        <v>3.81043416809</v>
      </c>
      <c r="G264">
        <v>3.9471415087585902</v>
      </c>
      <c r="H264">
        <v>4.4301064797188303</v>
      </c>
      <c r="I264">
        <v>4.80232329575552</v>
      </c>
      <c r="J264">
        <v>6.7854717118496604</v>
      </c>
      <c r="K264">
        <v>8.4867127157361395</v>
      </c>
      <c r="L264">
        <v>8.9313535358028808</v>
      </c>
      <c r="M264">
        <v>9.4140690449823392</v>
      </c>
      <c r="N264">
        <v>9.4408240450571199</v>
      </c>
      <c r="O264">
        <v>9.9254253424463705</v>
      </c>
      <c r="P264">
        <v>10.2292211286523</v>
      </c>
      <c r="Q264">
        <v>12.987813453060101</v>
      </c>
      <c r="R264">
        <v>15.260712477996799</v>
      </c>
      <c r="S264">
        <v>15.4636777309438</v>
      </c>
      <c r="T264">
        <v>14.107693325562501</v>
      </c>
      <c r="U264">
        <v>12.457961657254801</v>
      </c>
      <c r="V264">
        <v>10.565110524990599</v>
      </c>
      <c r="W264">
        <v>9.1061514818707892</v>
      </c>
      <c r="X264">
        <v>6.8056894381684003</v>
      </c>
    </row>
    <row r="265" spans="1:24" x14ac:dyDescent="0.25">
      <c r="A265">
        <v>5.1397862420514597</v>
      </c>
      <c r="B265">
        <v>6.1559993456619404</v>
      </c>
      <c r="C265">
        <v>5.6576823114011399</v>
      </c>
      <c r="D265">
        <v>5.2302693733885102</v>
      </c>
      <c r="E265">
        <v>4.2418905193866703</v>
      </c>
      <c r="F265">
        <v>4.2713820728610701</v>
      </c>
      <c r="G265">
        <v>6.2680049995590599</v>
      </c>
      <c r="H265">
        <v>10.590840455503301</v>
      </c>
      <c r="I265">
        <v>12.6806573326782</v>
      </c>
      <c r="J265">
        <v>13.1688503273771</v>
      </c>
      <c r="K265">
        <v>13.749518371140599</v>
      </c>
      <c r="L265">
        <v>13.3642788890602</v>
      </c>
      <c r="M265">
        <v>13.4224849358993</v>
      </c>
      <c r="N265">
        <v>13.064251404742199</v>
      </c>
      <c r="O265">
        <v>13.354066138409101</v>
      </c>
      <c r="P265">
        <v>13.186952974397901</v>
      </c>
      <c r="Q265">
        <v>14.806379649604199</v>
      </c>
      <c r="R265">
        <v>17.0197359257423</v>
      </c>
      <c r="S265">
        <v>17.0571672117688</v>
      </c>
      <c r="T265">
        <v>16.155682312550599</v>
      </c>
      <c r="U265">
        <v>14.3852151861112</v>
      </c>
      <c r="V265">
        <v>12.0398771953256</v>
      </c>
      <c r="W265">
        <v>10.0204311905631</v>
      </c>
      <c r="X265">
        <v>7.2310313278437803</v>
      </c>
    </row>
    <row r="266" spans="1:24" x14ac:dyDescent="0.25">
      <c r="A266">
        <v>5.5378158119383398</v>
      </c>
      <c r="B266">
        <v>6.6270530499033597</v>
      </c>
      <c r="C266">
        <v>6.0273892171153403</v>
      </c>
      <c r="D266">
        <v>5.87685956430734</v>
      </c>
      <c r="E266">
        <v>4.6527552525848801</v>
      </c>
      <c r="F266">
        <v>4.5053995719150004</v>
      </c>
      <c r="G266">
        <v>6.3766504192987297</v>
      </c>
      <c r="H266">
        <v>10.835172151591999</v>
      </c>
      <c r="I266">
        <v>12.398223164084801</v>
      </c>
      <c r="J266">
        <v>12.5400763056437</v>
      </c>
      <c r="K266">
        <v>12.6597600157787</v>
      </c>
      <c r="L266">
        <v>12.4377592770663</v>
      </c>
      <c r="M266">
        <v>12.258724142909699</v>
      </c>
      <c r="N266">
        <v>12.3263624152594</v>
      </c>
      <c r="O266">
        <v>13.034498423807699</v>
      </c>
      <c r="P266">
        <v>12.4968717904519</v>
      </c>
      <c r="Q266">
        <v>14.267803089873199</v>
      </c>
      <c r="R266">
        <v>16.979656429759402</v>
      </c>
      <c r="S266">
        <v>16.8657983213586</v>
      </c>
      <c r="T266">
        <v>16.063615931001401</v>
      </c>
      <c r="U266">
        <v>14.1088565836942</v>
      </c>
      <c r="V266">
        <v>12.3596171035481</v>
      </c>
      <c r="W266">
        <v>10.298008825611101</v>
      </c>
      <c r="X266">
        <v>7.5166826105329898</v>
      </c>
    </row>
    <row r="267" spans="1:24" x14ac:dyDescent="0.25">
      <c r="A267">
        <v>5.8139174027002696</v>
      </c>
      <c r="B267">
        <v>6.7235657950994803</v>
      </c>
      <c r="C267">
        <v>6.2049370669572701</v>
      </c>
      <c r="D267">
        <v>6.0120272926910703</v>
      </c>
      <c r="E267">
        <v>4.8765369454830703</v>
      </c>
      <c r="F267">
        <v>4.7566441003033297</v>
      </c>
      <c r="G267">
        <v>6.7280331424000899</v>
      </c>
      <c r="H267">
        <v>11.3634511980206</v>
      </c>
      <c r="I267">
        <v>12.9797733839732</v>
      </c>
      <c r="J267">
        <v>13.1574519619491</v>
      </c>
      <c r="K267">
        <v>13.513363866487801</v>
      </c>
      <c r="L267">
        <v>12.9851338841142</v>
      </c>
      <c r="M267">
        <v>12.9242681275308</v>
      </c>
      <c r="N267">
        <v>12.324560434539301</v>
      </c>
      <c r="O267">
        <v>12.73063814084</v>
      </c>
      <c r="P267">
        <v>12.763154281513</v>
      </c>
      <c r="Q267">
        <v>15.240654474404099</v>
      </c>
      <c r="R267">
        <v>17.3275710979938</v>
      </c>
      <c r="S267">
        <v>17.315776591651801</v>
      </c>
      <c r="T267">
        <v>16.5651613619895</v>
      </c>
      <c r="U267">
        <v>14.941951379437</v>
      </c>
      <c r="V267">
        <v>12.688507090770401</v>
      </c>
      <c r="W267">
        <v>10.5402487755722</v>
      </c>
      <c r="X267">
        <v>7.5745252968277299</v>
      </c>
    </row>
    <row r="268" spans="1:24" x14ac:dyDescent="0.25">
      <c r="A268">
        <v>5.7900549915344701</v>
      </c>
      <c r="B268">
        <v>6.7075300827249302</v>
      </c>
      <c r="C268">
        <v>6.1225443251526803</v>
      </c>
      <c r="D268">
        <v>6.0573828867613502</v>
      </c>
      <c r="E268">
        <v>5.0297482158843403</v>
      </c>
      <c r="F268">
        <v>4.9720432159200003</v>
      </c>
      <c r="G268">
        <v>7.0136734049356404</v>
      </c>
      <c r="H268">
        <v>11.531796833903799</v>
      </c>
      <c r="I268">
        <v>13.0941590198229</v>
      </c>
      <c r="J268">
        <v>13.194425755056701</v>
      </c>
      <c r="K268">
        <v>13.4796350566968</v>
      </c>
      <c r="L268">
        <v>13.483291256401801</v>
      </c>
      <c r="M268">
        <v>13.6746033871308</v>
      </c>
      <c r="N268">
        <v>13.788322215793499</v>
      </c>
      <c r="O268">
        <v>14.5324365453463</v>
      </c>
      <c r="P268">
        <v>14.573919230458401</v>
      </c>
      <c r="Q268">
        <v>15.8064138813198</v>
      </c>
      <c r="R268">
        <v>17.7459895175406</v>
      </c>
      <c r="S268">
        <v>17.644941342764898</v>
      </c>
      <c r="T268">
        <v>17.2165397190306</v>
      </c>
      <c r="U268">
        <v>15.1917094546064</v>
      </c>
      <c r="V268">
        <v>12.993931061836401</v>
      </c>
      <c r="W268">
        <v>10.8084103662007</v>
      </c>
      <c r="X268">
        <v>7.7598336699983896</v>
      </c>
    </row>
    <row r="269" spans="1:24" x14ac:dyDescent="0.25">
      <c r="A269">
        <v>6.0585315603252301</v>
      </c>
      <c r="B269">
        <v>7.1792930419758401</v>
      </c>
      <c r="C269">
        <v>6.3716606726583702</v>
      </c>
      <c r="D269">
        <v>6.8460546318512803</v>
      </c>
      <c r="E269">
        <v>5.47827070030156</v>
      </c>
      <c r="F269">
        <v>5.2448337479633302</v>
      </c>
      <c r="G269">
        <v>7.2668228656499201</v>
      </c>
      <c r="H269">
        <v>12.0007491452665</v>
      </c>
      <c r="I269">
        <v>13.4370066818521</v>
      </c>
      <c r="J269">
        <v>14.2724869530182</v>
      </c>
      <c r="K269">
        <v>14.363556296644299</v>
      </c>
      <c r="L269">
        <v>13.8616051203163</v>
      </c>
      <c r="M269">
        <v>13.5178742875512</v>
      </c>
      <c r="N269">
        <v>12.549982083866601</v>
      </c>
      <c r="O269">
        <v>12.921887533529</v>
      </c>
      <c r="P269">
        <v>12.3978152339423</v>
      </c>
      <c r="Q269">
        <v>13.5347062362641</v>
      </c>
      <c r="R269">
        <v>16.825346286662199</v>
      </c>
      <c r="S269">
        <v>16.900610361937499</v>
      </c>
      <c r="T269">
        <v>15.642508279386099</v>
      </c>
      <c r="U269">
        <v>13.869106089723701</v>
      </c>
      <c r="V269">
        <v>12.0245516620866</v>
      </c>
      <c r="W269">
        <v>10.156803247430901</v>
      </c>
      <c r="X269">
        <v>7.8391790054225297</v>
      </c>
    </row>
    <row r="270" spans="1:24" x14ac:dyDescent="0.25">
      <c r="A270">
        <v>7.13578896388041</v>
      </c>
      <c r="B270">
        <v>8.01506589101073</v>
      </c>
      <c r="C270">
        <v>7.2958601024995096</v>
      </c>
      <c r="D270">
        <v>7.2481742306312897</v>
      </c>
      <c r="E270">
        <v>5.8718110690178698</v>
      </c>
      <c r="F270">
        <v>5.0679431558066703</v>
      </c>
      <c r="G270">
        <v>5.4360433547784801</v>
      </c>
      <c r="H270">
        <v>7.3095495332718601</v>
      </c>
      <c r="I270">
        <v>9.1885405880837894</v>
      </c>
      <c r="J270">
        <v>12.6446340680322</v>
      </c>
      <c r="K270">
        <v>13.935251591187599</v>
      </c>
      <c r="L270">
        <v>13.2538391214197</v>
      </c>
      <c r="M270">
        <v>12.565108265783</v>
      </c>
      <c r="N270">
        <v>11.5063743323862</v>
      </c>
      <c r="O270">
        <v>11.5782624795047</v>
      </c>
      <c r="P270">
        <v>10.9601934911301</v>
      </c>
      <c r="Q270">
        <v>12.1457787951146</v>
      </c>
      <c r="R270">
        <v>15.463031867621901</v>
      </c>
      <c r="S270">
        <v>16.223256763140601</v>
      </c>
      <c r="T270">
        <v>15.123195957397201</v>
      </c>
      <c r="U270">
        <v>13.1308125885932</v>
      </c>
      <c r="V270">
        <v>11.0140312669184</v>
      </c>
      <c r="W270">
        <v>9.8170504193742705</v>
      </c>
      <c r="X270">
        <v>8.07844410075624</v>
      </c>
    </row>
    <row r="271" spans="1:24" x14ac:dyDescent="0.25">
      <c r="A271">
        <v>6.9306912912768901</v>
      </c>
      <c r="B271">
        <v>7.90214621146872</v>
      </c>
      <c r="C271">
        <v>6.8373642027461701</v>
      </c>
      <c r="D271">
        <v>6.88827130801225</v>
      </c>
      <c r="E271">
        <v>5.5977239138693697</v>
      </c>
      <c r="F271">
        <v>5.1785233826598303</v>
      </c>
      <c r="G271">
        <v>5.1207657257349997</v>
      </c>
      <c r="H271">
        <v>5.7512122121358003</v>
      </c>
      <c r="I271">
        <v>6.0967129070720301</v>
      </c>
      <c r="J271">
        <v>8.5817329397086795</v>
      </c>
      <c r="K271">
        <v>10.872985323979799</v>
      </c>
      <c r="L271">
        <v>11.1100725248868</v>
      </c>
      <c r="M271">
        <v>10.973712007046</v>
      </c>
      <c r="N271">
        <v>10.8560892852443</v>
      </c>
      <c r="O271">
        <v>11.713405662862</v>
      </c>
      <c r="P271">
        <v>11.958742261315599</v>
      </c>
      <c r="Q271">
        <v>13.724828994202401</v>
      </c>
      <c r="R271">
        <v>16.816653714644399</v>
      </c>
      <c r="S271">
        <v>17.2716759593125</v>
      </c>
      <c r="T271">
        <v>16.1224553937741</v>
      </c>
      <c r="U271">
        <v>14.072142792776599</v>
      </c>
      <c r="V271">
        <v>11.8939860975727</v>
      </c>
      <c r="W271">
        <v>9.7779159333247492</v>
      </c>
      <c r="X271">
        <v>6.9198291071447899</v>
      </c>
    </row>
    <row r="272" spans="1:24" x14ac:dyDescent="0.25">
      <c r="A272">
        <v>5.2957295635566703</v>
      </c>
      <c r="B272">
        <v>6.5057781378411601</v>
      </c>
      <c r="C272">
        <v>6.1685047429171496</v>
      </c>
      <c r="D272">
        <v>6.66847243291474</v>
      </c>
      <c r="E272">
        <v>5.6383759142966197</v>
      </c>
      <c r="F272">
        <v>5.5111701133703699</v>
      </c>
      <c r="G272">
        <v>7.4133782139875999</v>
      </c>
      <c r="H272">
        <v>12.041833228554699</v>
      </c>
      <c r="I272">
        <v>13.690902548819899</v>
      </c>
      <c r="J272">
        <v>14.186217512188501</v>
      </c>
      <c r="K272">
        <v>14.9131478993597</v>
      </c>
      <c r="L272">
        <v>14.988944841879499</v>
      </c>
      <c r="M272">
        <v>15.348508112539101</v>
      </c>
      <c r="N272">
        <v>14.8624862634816</v>
      </c>
      <c r="O272">
        <v>15.4121346317022</v>
      </c>
      <c r="P272">
        <v>15.2300296154754</v>
      </c>
      <c r="Q272">
        <v>16.615590361843299</v>
      </c>
      <c r="R272">
        <v>19.0121336694781</v>
      </c>
      <c r="S272">
        <v>18.9832021698309</v>
      </c>
      <c r="T272">
        <v>18.043480354743501</v>
      </c>
      <c r="U272">
        <v>15.6968410617882</v>
      </c>
      <c r="V272">
        <v>13.434562258895401</v>
      </c>
      <c r="W272">
        <v>11.4095406511018</v>
      </c>
      <c r="X272">
        <v>8.2504358063374603</v>
      </c>
    </row>
    <row r="273" spans="1:24" x14ac:dyDescent="0.25">
      <c r="A273">
        <v>5.9553950056365901</v>
      </c>
      <c r="B273">
        <v>7.1551575631759299</v>
      </c>
      <c r="C273">
        <v>7.0546635174105399</v>
      </c>
      <c r="D273">
        <v>6.9485279929812904</v>
      </c>
      <c r="E273">
        <v>5.7603153497244399</v>
      </c>
      <c r="F273">
        <v>5.6145608059016698</v>
      </c>
      <c r="G273">
        <v>7.94756984109224</v>
      </c>
      <c r="H273">
        <v>12.4581185336015</v>
      </c>
      <c r="I273">
        <v>13.8026213042265</v>
      </c>
      <c r="J273">
        <v>13.7537710582055</v>
      </c>
      <c r="K273">
        <v>14.142082086379601</v>
      </c>
      <c r="L273">
        <v>14.210073400748101</v>
      </c>
      <c r="M273">
        <v>14.238607776305599</v>
      </c>
      <c r="N273">
        <v>13.9625651146105</v>
      </c>
      <c r="O273">
        <v>14.2689949611502</v>
      </c>
      <c r="P273">
        <v>14.354754971273399</v>
      </c>
      <c r="Q273">
        <v>16.225788915052998</v>
      </c>
      <c r="R273">
        <v>18.9481917857375</v>
      </c>
      <c r="S273">
        <v>18.831539896820001</v>
      </c>
      <c r="T273">
        <v>17.938333820215501</v>
      </c>
      <c r="U273">
        <v>15.843533586486201</v>
      </c>
      <c r="V273">
        <v>13.4344445369555</v>
      </c>
      <c r="W273">
        <v>10.815510573346</v>
      </c>
      <c r="X273">
        <v>7.3932152822663797</v>
      </c>
    </row>
    <row r="274" spans="1:24" x14ac:dyDescent="0.25">
      <c r="A274">
        <v>4.24747542903095</v>
      </c>
      <c r="B274">
        <v>4.1018283609311696</v>
      </c>
      <c r="C274">
        <v>3.4518716984336701</v>
      </c>
      <c r="D274">
        <v>3.3404513543133301</v>
      </c>
      <c r="E274">
        <v>3.5157634170462599</v>
      </c>
      <c r="F274">
        <v>4.64872284620788</v>
      </c>
      <c r="G274">
        <v>7.1128056584952004</v>
      </c>
      <c r="H274">
        <v>9.4453118173776502</v>
      </c>
      <c r="I274">
        <v>10.4655342635922</v>
      </c>
      <c r="J274">
        <v>10.8901098431334</v>
      </c>
      <c r="K274">
        <v>10.75295848889</v>
      </c>
      <c r="L274">
        <v>10.971025878381299</v>
      </c>
      <c r="M274">
        <v>10.718461222407299</v>
      </c>
      <c r="N274">
        <v>10.506408792208999</v>
      </c>
      <c r="O274">
        <v>10.397428520608701</v>
      </c>
      <c r="P274">
        <v>10.3207481523186</v>
      </c>
      <c r="Q274">
        <v>10.3299832405534</v>
      </c>
      <c r="R274">
        <v>10.313173373033999</v>
      </c>
      <c r="S274">
        <v>10.4154476966447</v>
      </c>
      <c r="T274">
        <v>10.9665532208275</v>
      </c>
      <c r="U274">
        <v>10.8606079346043</v>
      </c>
      <c r="V274">
        <v>8.89915989124645</v>
      </c>
      <c r="W274">
        <v>6.5845139425628902</v>
      </c>
      <c r="X274">
        <v>4.8525981775456799</v>
      </c>
    </row>
    <row r="275" spans="1:24" x14ac:dyDescent="0.25">
      <c r="A275">
        <v>3.7356672755345799</v>
      </c>
      <c r="B275">
        <v>3.5916375012113102</v>
      </c>
      <c r="C275">
        <v>3.40881288297</v>
      </c>
      <c r="D275">
        <v>3.5969694217881898</v>
      </c>
      <c r="E275">
        <v>3.6403643617802799</v>
      </c>
      <c r="F275">
        <v>4.3818209552312597</v>
      </c>
      <c r="G275">
        <v>6.8444182785331602</v>
      </c>
      <c r="H275">
        <v>9.2588322033358406</v>
      </c>
      <c r="I275">
        <v>10.3807158864842</v>
      </c>
      <c r="J275">
        <v>10.6506317181057</v>
      </c>
      <c r="K275">
        <v>10.899752435920099</v>
      </c>
      <c r="L275">
        <v>10.9494496046375</v>
      </c>
      <c r="M275">
        <v>10.458758736837799</v>
      </c>
      <c r="N275">
        <v>9.9911867796104605</v>
      </c>
      <c r="O275">
        <v>9.5163601287108008</v>
      </c>
      <c r="P275">
        <v>9.2068714929081104</v>
      </c>
      <c r="Q275">
        <v>9.4732370090111093</v>
      </c>
      <c r="R275">
        <v>9.5994336077604299</v>
      </c>
      <c r="S275">
        <v>9.38428130562197</v>
      </c>
      <c r="T275">
        <v>9.8611271609534601</v>
      </c>
      <c r="U275">
        <v>9.60119526895196</v>
      </c>
      <c r="V275">
        <v>8.0936976376852297</v>
      </c>
      <c r="W275">
        <v>6.1656688849780199</v>
      </c>
      <c r="X275">
        <v>4.3932471054454298</v>
      </c>
    </row>
    <row r="276" spans="1:24" x14ac:dyDescent="0.25">
      <c r="A276">
        <v>4.0733237719386803</v>
      </c>
      <c r="B276">
        <v>4.1009967940755097</v>
      </c>
      <c r="C276">
        <v>3.5929091042378598</v>
      </c>
      <c r="D276">
        <v>3.4043453916158901</v>
      </c>
      <c r="E276">
        <v>3.352040626385</v>
      </c>
      <c r="F276">
        <v>3.8122234486436501</v>
      </c>
      <c r="G276">
        <v>4.7351092192959099</v>
      </c>
      <c r="H276">
        <v>7.0607371594124899</v>
      </c>
      <c r="I276">
        <v>9.1250255735772292</v>
      </c>
      <c r="J276">
        <v>9.61187712439148</v>
      </c>
      <c r="K276">
        <v>9.7724617397000006</v>
      </c>
      <c r="L276">
        <v>9.3540482093847306</v>
      </c>
      <c r="M276">
        <v>8.60371907840989</v>
      </c>
      <c r="N276">
        <v>7.9303227968283396</v>
      </c>
      <c r="O276">
        <v>7.2425566987204002</v>
      </c>
      <c r="P276">
        <v>7.32040581020168</v>
      </c>
      <c r="Q276">
        <v>8.3619218140199099</v>
      </c>
      <c r="R276">
        <v>9.0848013764010904</v>
      </c>
      <c r="S276">
        <v>9.0835209720759504</v>
      </c>
      <c r="T276">
        <v>9.3100663540789501</v>
      </c>
      <c r="U276">
        <v>8.8060938443441295</v>
      </c>
      <c r="V276">
        <v>7.5810317151250102</v>
      </c>
      <c r="W276">
        <v>5.98254522586815</v>
      </c>
      <c r="X276">
        <v>4.5228159581844301</v>
      </c>
    </row>
    <row r="277" spans="1:24" x14ac:dyDescent="0.25">
      <c r="A277">
        <v>4.0949961431848099</v>
      </c>
      <c r="B277">
        <v>3.79919628909933</v>
      </c>
      <c r="C277">
        <v>3.40551737476919</v>
      </c>
      <c r="D277">
        <v>3.3012153854409099</v>
      </c>
      <c r="E277">
        <v>3.1419768408416702</v>
      </c>
      <c r="F277">
        <v>3.4005402423958802</v>
      </c>
      <c r="G277">
        <v>3.8512354139762901</v>
      </c>
      <c r="H277">
        <v>4.7306200479563199</v>
      </c>
      <c r="I277">
        <v>6.1968944092786904</v>
      </c>
      <c r="J277">
        <v>7.9972081233090302</v>
      </c>
      <c r="K277">
        <v>8.50449762116593</v>
      </c>
      <c r="L277">
        <v>9.2222357473159793</v>
      </c>
      <c r="M277">
        <v>10.0751223821624</v>
      </c>
      <c r="N277">
        <v>9.7811567284517995</v>
      </c>
      <c r="O277">
        <v>8.9403032424908098</v>
      </c>
      <c r="P277">
        <v>8.85238194668589</v>
      </c>
      <c r="Q277">
        <v>9.2332238413382797</v>
      </c>
      <c r="R277">
        <v>9.7571237213560895</v>
      </c>
      <c r="S277">
        <v>9.3825193218694896</v>
      </c>
      <c r="T277">
        <v>10.092442720456299</v>
      </c>
      <c r="U277">
        <v>9.6640369407733502</v>
      </c>
      <c r="V277">
        <v>8.0134339834341493</v>
      </c>
      <c r="W277">
        <v>5.9964564933328797</v>
      </c>
      <c r="X277">
        <v>4.1858301924766197</v>
      </c>
    </row>
    <row r="278" spans="1:24" x14ac:dyDescent="0.25">
      <c r="A278">
        <v>3.92075602286475</v>
      </c>
      <c r="B278">
        <v>3.7807095758495</v>
      </c>
      <c r="C278">
        <v>3.0976383407141799</v>
      </c>
      <c r="D278">
        <v>3.0124296873</v>
      </c>
      <c r="E278">
        <v>3.19274769665875</v>
      </c>
      <c r="F278">
        <v>4.0197263923964499</v>
      </c>
      <c r="G278">
        <v>6.7272033531257502</v>
      </c>
      <c r="H278">
        <v>9.3757502087437601</v>
      </c>
      <c r="I278">
        <v>10.530589667533899</v>
      </c>
      <c r="J278">
        <v>10.308108201581801</v>
      </c>
      <c r="K278">
        <v>10.6400095304126</v>
      </c>
      <c r="L278">
        <v>10.752039496306001</v>
      </c>
      <c r="M278">
        <v>10.4263765882035</v>
      </c>
      <c r="N278">
        <v>10.4610660226717</v>
      </c>
      <c r="O278">
        <v>10.2615714418277</v>
      </c>
      <c r="P278">
        <v>10.263250168387</v>
      </c>
      <c r="Q278">
        <v>10.760949648464599</v>
      </c>
      <c r="R278">
        <v>10.889096445876</v>
      </c>
      <c r="S278">
        <v>11.357689205134299</v>
      </c>
      <c r="T278">
        <v>11.748305178603101</v>
      </c>
      <c r="U278">
        <v>10.56126175514</v>
      </c>
      <c r="V278">
        <v>8.6412095723583704</v>
      </c>
      <c r="W278">
        <v>6.3862933040459096</v>
      </c>
      <c r="X278">
        <v>4.9023522555619703</v>
      </c>
    </row>
    <row r="279" spans="1:24" x14ac:dyDescent="0.25">
      <c r="A279">
        <v>3.49253098976184</v>
      </c>
      <c r="B279">
        <v>3.6520325037869301</v>
      </c>
      <c r="C279">
        <v>3.5970386585507699</v>
      </c>
      <c r="D279">
        <v>3.4801389390716699</v>
      </c>
      <c r="E279">
        <v>3.5075806396287601</v>
      </c>
      <c r="F279">
        <v>4.46394145209202</v>
      </c>
      <c r="G279">
        <v>7.4370306264076396</v>
      </c>
      <c r="H279">
        <v>9.9072048600839207</v>
      </c>
      <c r="I279">
        <v>10.787483408734699</v>
      </c>
      <c r="J279">
        <v>11.112642225388701</v>
      </c>
      <c r="K279">
        <v>11.300799805173501</v>
      </c>
      <c r="L279">
        <v>11.5289806984114</v>
      </c>
      <c r="M279">
        <v>11.4244525429782</v>
      </c>
      <c r="N279">
        <v>11.234955453296701</v>
      </c>
      <c r="O279">
        <v>10.7538442666875</v>
      </c>
      <c r="P279">
        <v>10.7253813281741</v>
      </c>
      <c r="Q279">
        <v>11.559345344989</v>
      </c>
      <c r="R279">
        <v>12.2997167120832</v>
      </c>
      <c r="S279">
        <v>12.461396131800001</v>
      </c>
      <c r="T279">
        <v>12.033920696000401</v>
      </c>
      <c r="U279">
        <v>10.904331156072701</v>
      </c>
      <c r="V279">
        <v>8.7939492464688804</v>
      </c>
      <c r="W279">
        <v>6.2932857264735196</v>
      </c>
      <c r="X279">
        <v>4.2493708814847304</v>
      </c>
    </row>
    <row r="280" spans="1:24" x14ac:dyDescent="0.25">
      <c r="A280">
        <v>3.92266594757508</v>
      </c>
      <c r="B280">
        <v>4.0493123801423501</v>
      </c>
      <c r="C280">
        <v>3.7474804243715698</v>
      </c>
      <c r="D280">
        <v>3.3174005928983301</v>
      </c>
      <c r="E280">
        <v>3.3879211741158102</v>
      </c>
      <c r="F280">
        <v>4.8089552010857002</v>
      </c>
      <c r="G280">
        <v>8.08879523722306</v>
      </c>
      <c r="H280">
        <v>10.264044750393101</v>
      </c>
      <c r="I280">
        <v>10.6834015904907</v>
      </c>
      <c r="J280">
        <v>10.8103463533898</v>
      </c>
      <c r="K280">
        <v>10.8615149743916</v>
      </c>
      <c r="L280">
        <v>11.0584659920225</v>
      </c>
      <c r="M280">
        <v>10.9094337639323</v>
      </c>
      <c r="N280">
        <v>10.840147388260601</v>
      </c>
      <c r="O280">
        <v>10.4666523410328</v>
      </c>
      <c r="P280">
        <v>10.917407506597099</v>
      </c>
      <c r="Q280">
        <v>11.7356646813317</v>
      </c>
      <c r="R280">
        <v>11.253209390090401</v>
      </c>
      <c r="S280">
        <v>11.4244949058393</v>
      </c>
      <c r="T280">
        <v>11.99087792045</v>
      </c>
      <c r="U280">
        <v>10.808972010019099</v>
      </c>
      <c r="V280">
        <v>9.1172052680920395</v>
      </c>
      <c r="W280">
        <v>6.3328991244450696</v>
      </c>
      <c r="X280">
        <v>4.3949672395964399</v>
      </c>
    </row>
    <row r="281" spans="1:24" x14ac:dyDescent="0.25">
      <c r="A281">
        <v>3.50146714369833</v>
      </c>
      <c r="B281">
        <v>3.7273065565893799</v>
      </c>
      <c r="C281">
        <v>3.9637404102004101</v>
      </c>
      <c r="D281">
        <v>4.0444094261848402</v>
      </c>
      <c r="E281">
        <v>3.7888452711228302</v>
      </c>
      <c r="F281">
        <v>5.05438803556246</v>
      </c>
      <c r="G281">
        <v>8.5129030843417599</v>
      </c>
      <c r="H281">
        <v>11.047548201958699</v>
      </c>
      <c r="I281">
        <v>11.5865830170909</v>
      </c>
      <c r="J281">
        <v>11.9070277990885</v>
      </c>
      <c r="K281">
        <v>11.6063762897523</v>
      </c>
      <c r="L281">
        <v>11.936896413578101</v>
      </c>
      <c r="M281">
        <v>11.4732161380614</v>
      </c>
      <c r="N281">
        <v>11.2784636044279</v>
      </c>
      <c r="O281">
        <v>10.804842933879801</v>
      </c>
      <c r="P281">
        <v>10.8498483782659</v>
      </c>
      <c r="Q281">
        <v>11.4111832885129</v>
      </c>
      <c r="R281">
        <v>11.055346814587001</v>
      </c>
      <c r="S281">
        <v>11.023636740815499</v>
      </c>
      <c r="T281">
        <v>11.619628092786501</v>
      </c>
      <c r="U281">
        <v>10.762331185716199</v>
      </c>
      <c r="V281">
        <v>8.9502752286289606</v>
      </c>
      <c r="W281">
        <v>6.1581664472809097</v>
      </c>
      <c r="X281">
        <v>4.2507773541348399</v>
      </c>
    </row>
    <row r="282" spans="1:24" x14ac:dyDescent="0.25">
      <c r="A282">
        <v>3.9295880839374502</v>
      </c>
      <c r="B282">
        <v>3.8680361818786202</v>
      </c>
      <c r="C282">
        <v>3.71484202677002</v>
      </c>
      <c r="D282">
        <v>3.5290113604904598</v>
      </c>
      <c r="E282">
        <v>3.444850458995</v>
      </c>
      <c r="F282">
        <v>4.49706904036218</v>
      </c>
      <c r="G282">
        <v>7.7484220691857404</v>
      </c>
      <c r="H282">
        <v>10.4956816441402</v>
      </c>
      <c r="I282">
        <v>11.0263855525367</v>
      </c>
      <c r="J282">
        <v>11.197546325330199</v>
      </c>
      <c r="K282">
        <v>11.512903422487501</v>
      </c>
      <c r="L282">
        <v>11.2761932144596</v>
      </c>
      <c r="M282">
        <v>10.989397991006999</v>
      </c>
      <c r="N282">
        <v>10.5737570313166</v>
      </c>
      <c r="O282">
        <v>10.166013630915099</v>
      </c>
      <c r="P282">
        <v>9.3905009159896604</v>
      </c>
      <c r="Q282">
        <v>10.025250240184301</v>
      </c>
      <c r="R282">
        <v>10.4239334758274</v>
      </c>
      <c r="S282">
        <v>10.7212891387888</v>
      </c>
      <c r="T282">
        <v>10.927482003826199</v>
      </c>
      <c r="U282">
        <v>9.4430690725474893</v>
      </c>
      <c r="V282">
        <v>7.8629033165559603</v>
      </c>
      <c r="W282">
        <v>5.8755978025909403</v>
      </c>
      <c r="X282">
        <v>4.1559939106497001</v>
      </c>
    </row>
    <row r="283" spans="1:24" x14ac:dyDescent="0.25">
      <c r="A283">
        <v>3.7635244815039401</v>
      </c>
      <c r="B283">
        <v>3.64960388303076</v>
      </c>
      <c r="C283">
        <v>3.49877958501071</v>
      </c>
      <c r="D283">
        <v>3.0763287970323998</v>
      </c>
      <c r="E283">
        <v>2.9043200561283302</v>
      </c>
      <c r="F283">
        <v>3.82519599909492</v>
      </c>
      <c r="G283">
        <v>5.4483500335302404</v>
      </c>
      <c r="H283">
        <v>7.7123661833568899</v>
      </c>
      <c r="I283">
        <v>9.7282839256559797</v>
      </c>
      <c r="J283">
        <v>10.148946510553101</v>
      </c>
      <c r="K283">
        <v>9.8894898387588999</v>
      </c>
      <c r="L283">
        <v>9.6453364134998996</v>
      </c>
      <c r="M283">
        <v>8.9898863343518904</v>
      </c>
      <c r="N283">
        <v>8.5279396502251004</v>
      </c>
      <c r="O283">
        <v>7.9740860516687402</v>
      </c>
      <c r="P283">
        <v>7.6751219692255797</v>
      </c>
      <c r="Q283">
        <v>8.3556320347880906</v>
      </c>
      <c r="R283">
        <v>9.0222402601272709</v>
      </c>
      <c r="S283">
        <v>9.1795073405320196</v>
      </c>
      <c r="T283">
        <v>9.8872409010503493</v>
      </c>
      <c r="U283">
        <v>8.7184317424731699</v>
      </c>
      <c r="V283">
        <v>7.4567945403513303</v>
      </c>
      <c r="W283">
        <v>5.9917654301333902</v>
      </c>
      <c r="X283">
        <v>4.5836122625842899</v>
      </c>
    </row>
    <row r="284" spans="1:24" x14ac:dyDescent="0.25">
      <c r="A284">
        <v>3.8973685279898902</v>
      </c>
      <c r="B284">
        <v>3.68207092697559</v>
      </c>
      <c r="C284">
        <v>3.1457447763031201</v>
      </c>
      <c r="D284">
        <v>2.96065442656906</v>
      </c>
      <c r="E284">
        <v>2.8254252151216699</v>
      </c>
      <c r="F284">
        <v>3.1019409829448699</v>
      </c>
      <c r="G284">
        <v>3.5736574685492002</v>
      </c>
      <c r="H284">
        <v>4.8056662745246896</v>
      </c>
      <c r="I284">
        <v>6.3894962648192299</v>
      </c>
      <c r="J284">
        <v>7.6435783523647904</v>
      </c>
      <c r="K284">
        <v>8.0256944486612305</v>
      </c>
      <c r="L284">
        <v>8.7017745301758698</v>
      </c>
      <c r="M284">
        <v>8.8766798902552697</v>
      </c>
      <c r="N284">
        <v>8.3512302743263493</v>
      </c>
      <c r="O284">
        <v>7.8660622667621096</v>
      </c>
      <c r="P284">
        <v>8.2099981263807091</v>
      </c>
      <c r="Q284">
        <v>9.3209216421917702</v>
      </c>
      <c r="R284">
        <v>9.7132319435175702</v>
      </c>
      <c r="S284">
        <v>9.6357488104670193</v>
      </c>
      <c r="T284">
        <v>10.5170488447063</v>
      </c>
      <c r="U284">
        <v>9.3094729998280901</v>
      </c>
      <c r="V284">
        <v>7.6857285184736597</v>
      </c>
      <c r="W284">
        <v>5.7045996952830897</v>
      </c>
      <c r="X284">
        <v>3.9489498609256102</v>
      </c>
    </row>
    <row r="285" spans="1:24" x14ac:dyDescent="0.25">
      <c r="A285">
        <v>3.5342335301575201</v>
      </c>
      <c r="B285">
        <v>3.5084366892999901</v>
      </c>
      <c r="C285">
        <v>3.3233705231402499</v>
      </c>
      <c r="D285">
        <v>2.9173364720812298</v>
      </c>
      <c r="E285">
        <v>2.8985310149950001</v>
      </c>
      <c r="F285">
        <v>4.3547693105512701</v>
      </c>
      <c r="G285">
        <v>7.6915423329636203</v>
      </c>
      <c r="H285">
        <v>9.7966704585157292</v>
      </c>
      <c r="I285">
        <v>10.174639756792001</v>
      </c>
      <c r="J285">
        <v>10.5967282142628</v>
      </c>
      <c r="K285">
        <v>11.053677187751299</v>
      </c>
      <c r="L285">
        <v>11.113110039412399</v>
      </c>
      <c r="M285">
        <v>10.975343867975701</v>
      </c>
      <c r="N285">
        <v>10.593371573276499</v>
      </c>
      <c r="O285">
        <v>10.2810690392271</v>
      </c>
      <c r="P285">
        <v>10.4682715304741</v>
      </c>
      <c r="Q285">
        <v>11.0890326468766</v>
      </c>
      <c r="R285">
        <v>11.090688911858001</v>
      </c>
      <c r="S285">
        <v>11.1480937081043</v>
      </c>
      <c r="T285">
        <v>12.054073623968801</v>
      </c>
      <c r="U285">
        <v>10.5701205066543</v>
      </c>
      <c r="V285">
        <v>8.8336585503263194</v>
      </c>
      <c r="W285">
        <v>6.3959052698838503</v>
      </c>
      <c r="X285">
        <v>4.9760103343422797</v>
      </c>
    </row>
    <row r="286" spans="1:24" x14ac:dyDescent="0.25">
      <c r="A286">
        <v>3.7671914536267401</v>
      </c>
      <c r="B286">
        <v>3.7325039633109101</v>
      </c>
      <c r="C286">
        <v>3.7262879338167498</v>
      </c>
      <c r="D286">
        <v>3.7570535611774698</v>
      </c>
      <c r="E286">
        <v>3.8694717334438402</v>
      </c>
      <c r="F286">
        <v>4.9357815525806297</v>
      </c>
      <c r="G286">
        <v>7.7153154610142103</v>
      </c>
      <c r="H286">
        <v>9.8120904308664603</v>
      </c>
      <c r="I286">
        <v>10.525983788168199</v>
      </c>
      <c r="J286">
        <v>10.7199651284547</v>
      </c>
      <c r="K286">
        <v>10.7913867795498</v>
      </c>
      <c r="L286">
        <v>11.032060000186799</v>
      </c>
      <c r="M286">
        <v>10.8944826699523</v>
      </c>
      <c r="N286">
        <v>10.378111263239701</v>
      </c>
      <c r="O286">
        <v>10.1477736204761</v>
      </c>
      <c r="P286">
        <v>10.3531924482814</v>
      </c>
      <c r="Q286">
        <v>11.223221878098</v>
      </c>
      <c r="R286">
        <v>10.902507308977301</v>
      </c>
      <c r="S286">
        <v>10.821181883549601</v>
      </c>
      <c r="T286">
        <v>11.776998702321899</v>
      </c>
      <c r="U286">
        <v>10.260582622448499</v>
      </c>
      <c r="V286">
        <v>8.2576342398465599</v>
      </c>
      <c r="W286">
        <v>5.3856017750658403</v>
      </c>
      <c r="X286">
        <v>3.3354821186316701</v>
      </c>
    </row>
    <row r="287" spans="1:24" x14ac:dyDescent="0.25">
      <c r="A287">
        <v>3.2289791681984199</v>
      </c>
      <c r="B287">
        <v>3.1421089882877702</v>
      </c>
      <c r="C287">
        <v>3.0282703050170299</v>
      </c>
      <c r="D287">
        <v>2.9347024792249998</v>
      </c>
      <c r="E287">
        <v>3.1300532406845898</v>
      </c>
      <c r="F287">
        <v>4.6551691566543596</v>
      </c>
      <c r="G287">
        <v>7.9169233751345596</v>
      </c>
      <c r="H287">
        <v>10.0557082868946</v>
      </c>
      <c r="I287">
        <v>10.369414269260099</v>
      </c>
      <c r="J287">
        <v>10.2893571406664</v>
      </c>
      <c r="K287">
        <v>12.694881152009399</v>
      </c>
      <c r="L287">
        <v>12.0396976337141</v>
      </c>
      <c r="M287">
        <v>10.3967260978316</v>
      </c>
      <c r="N287">
        <v>10.429371006019799</v>
      </c>
      <c r="O287">
        <v>10.237184400075</v>
      </c>
      <c r="P287">
        <v>10.269228621098501</v>
      </c>
      <c r="Q287">
        <v>11.0635080905493</v>
      </c>
      <c r="R287">
        <v>11.1220168585679</v>
      </c>
      <c r="S287">
        <v>11.571616830992999</v>
      </c>
      <c r="T287">
        <v>12.233996050159099</v>
      </c>
      <c r="U287">
        <v>10.5817170982539</v>
      </c>
      <c r="V287">
        <v>8.6894052709269793</v>
      </c>
      <c r="W287">
        <v>5.9887810069113696</v>
      </c>
      <c r="X287">
        <v>4.1627741892108796</v>
      </c>
    </row>
    <row r="288" spans="1:24" x14ac:dyDescent="0.25">
      <c r="A288">
        <v>3.3325470857430801</v>
      </c>
      <c r="B288">
        <v>3.3094507207677801</v>
      </c>
      <c r="C288">
        <v>3.1229088616200902</v>
      </c>
      <c r="D288">
        <v>3.015200755985</v>
      </c>
      <c r="E288">
        <v>3.1377158823543301</v>
      </c>
      <c r="F288">
        <v>4.8473961165984498</v>
      </c>
      <c r="G288">
        <v>8.3987987798201296</v>
      </c>
      <c r="H288">
        <v>10.4133300558443</v>
      </c>
      <c r="I288">
        <v>10.6017940469054</v>
      </c>
      <c r="J288">
        <v>10.7109277695169</v>
      </c>
      <c r="K288">
        <v>10.718774080381699</v>
      </c>
      <c r="L288">
        <v>10.7243258424883</v>
      </c>
      <c r="M288">
        <v>10.3879889816585</v>
      </c>
      <c r="N288">
        <v>10.3377228667397</v>
      </c>
      <c r="O288">
        <v>10.0557654068513</v>
      </c>
      <c r="P288">
        <v>10.2217483615456</v>
      </c>
      <c r="Q288">
        <v>10.8263359381817</v>
      </c>
      <c r="R288">
        <v>10.8265844110192</v>
      </c>
      <c r="S288">
        <v>11.553486537160399</v>
      </c>
      <c r="T288">
        <v>12.323608649137499</v>
      </c>
      <c r="U288">
        <v>10.619069168824799</v>
      </c>
      <c r="V288">
        <v>8.7670871470974401</v>
      </c>
      <c r="W288">
        <v>6.64748451283862</v>
      </c>
      <c r="X288">
        <v>4.7439251884640701</v>
      </c>
    </row>
    <row r="289" spans="1:24" x14ac:dyDescent="0.25">
      <c r="A289">
        <v>3.46566302787833</v>
      </c>
      <c r="B289">
        <v>3.6559531082137302</v>
      </c>
      <c r="C289">
        <v>3.7300035405424699</v>
      </c>
      <c r="D289">
        <v>3.52452710937354</v>
      </c>
      <c r="E289">
        <v>3.51481404817256</v>
      </c>
      <c r="F289">
        <v>4.5228140312471696</v>
      </c>
      <c r="G289">
        <v>8.1884006955435709</v>
      </c>
      <c r="H289">
        <v>10.453985265961499</v>
      </c>
      <c r="I289">
        <v>10.7904589263142</v>
      </c>
      <c r="J289">
        <v>10.896119914770001</v>
      </c>
      <c r="K289">
        <v>10.580779725348</v>
      </c>
      <c r="L289">
        <v>10.5753413073977</v>
      </c>
      <c r="M289">
        <v>10.040976085550501</v>
      </c>
      <c r="N289">
        <v>9.8062199169996198</v>
      </c>
      <c r="O289">
        <v>9.5448189030182196</v>
      </c>
      <c r="P289">
        <v>9.2290420894875798</v>
      </c>
      <c r="Q289">
        <v>9.8270291450682894</v>
      </c>
      <c r="R289">
        <v>10.2427882743258</v>
      </c>
      <c r="S289">
        <v>11.564097754000001</v>
      </c>
      <c r="T289">
        <v>11.4216774635068</v>
      </c>
      <c r="U289">
        <v>9.8765954725358398</v>
      </c>
      <c r="V289">
        <v>8.3919448913350205</v>
      </c>
      <c r="W289">
        <v>6.4936790492160998</v>
      </c>
      <c r="X289">
        <v>4.5017061414411499</v>
      </c>
    </row>
    <row r="290" spans="1:24" x14ac:dyDescent="0.25">
      <c r="A290">
        <v>4.0882078484345801</v>
      </c>
      <c r="B290">
        <v>3.9034664135099901</v>
      </c>
      <c r="C290">
        <v>3.4679389203243498</v>
      </c>
      <c r="D290">
        <v>3.3249452317428601</v>
      </c>
      <c r="E290">
        <v>3.2670803382616702</v>
      </c>
      <c r="F290">
        <v>3.8641745137845001</v>
      </c>
      <c r="G290">
        <v>5.18054767509709</v>
      </c>
      <c r="H290">
        <v>7.0667045973008404</v>
      </c>
      <c r="I290">
        <v>8.8324839986310195</v>
      </c>
      <c r="J290">
        <v>9.1592190397869206</v>
      </c>
      <c r="K290">
        <v>8.8652512066483506</v>
      </c>
      <c r="L290">
        <v>8.6464819154598302</v>
      </c>
      <c r="M290">
        <v>8.2135639074392301</v>
      </c>
      <c r="N290">
        <v>7.8702783594294301</v>
      </c>
      <c r="O290">
        <v>7.2967164193301803</v>
      </c>
      <c r="P290">
        <v>7.2553356242547702</v>
      </c>
      <c r="Q290">
        <v>8.3113575608586299</v>
      </c>
      <c r="R290">
        <v>10.107190366465399</v>
      </c>
      <c r="S290">
        <v>10.7402239212844</v>
      </c>
      <c r="T290">
        <v>10.798375917346901</v>
      </c>
      <c r="U290">
        <v>9.2695562536778802</v>
      </c>
      <c r="V290">
        <v>7.8228794721557096</v>
      </c>
      <c r="W290">
        <v>5.9699384265331599</v>
      </c>
      <c r="X290">
        <v>4.2347420347299396</v>
      </c>
    </row>
    <row r="291" spans="1:24" x14ac:dyDescent="0.25">
      <c r="A291">
        <v>4.1514918966959398</v>
      </c>
      <c r="B291">
        <v>4.4255217552876003</v>
      </c>
      <c r="C291">
        <v>3.4793619742374999</v>
      </c>
      <c r="D291">
        <v>3.3154609199165601</v>
      </c>
      <c r="E291">
        <v>3.1738384354416702</v>
      </c>
      <c r="F291">
        <v>3.4497838533369398</v>
      </c>
      <c r="G291">
        <v>4.0470134304161798</v>
      </c>
      <c r="H291">
        <v>5.2643180825630598</v>
      </c>
      <c r="I291">
        <v>6.5304505272247297</v>
      </c>
      <c r="J291">
        <v>7.4063022558961</v>
      </c>
      <c r="K291">
        <v>7.96602931322942</v>
      </c>
      <c r="L291">
        <v>8.4674461598160704</v>
      </c>
      <c r="M291">
        <v>8.4811269956517403</v>
      </c>
      <c r="N291">
        <v>8.2218227728846003</v>
      </c>
      <c r="O291">
        <v>7.7860429256224002</v>
      </c>
      <c r="P291">
        <v>8.2933157044798307</v>
      </c>
      <c r="Q291">
        <v>9.0377130831070698</v>
      </c>
      <c r="R291">
        <v>9.4367277357495691</v>
      </c>
      <c r="S291">
        <v>10.925825407619399</v>
      </c>
      <c r="T291">
        <v>11.539375193259399</v>
      </c>
      <c r="U291">
        <v>10.3816545333599</v>
      </c>
      <c r="V291">
        <v>8.3855948969185707</v>
      </c>
      <c r="W291">
        <v>5.7121708803081503</v>
      </c>
      <c r="X291">
        <v>4.0185723324300398</v>
      </c>
    </row>
    <row r="292" spans="1:24" x14ac:dyDescent="0.25">
      <c r="A292">
        <v>3.4347555984782701</v>
      </c>
      <c r="B292">
        <v>3.5108748227215401</v>
      </c>
      <c r="C292">
        <v>3.2667868216535401</v>
      </c>
      <c r="D292">
        <v>2.9336138307116699</v>
      </c>
      <c r="E292">
        <v>2.9639964787661599</v>
      </c>
      <c r="F292">
        <v>4.2685226570202</v>
      </c>
      <c r="G292">
        <v>7.8120307452016204</v>
      </c>
      <c r="H292">
        <v>9.7303439243010192</v>
      </c>
      <c r="I292">
        <v>9.9840595854882395</v>
      </c>
      <c r="J292">
        <v>10.1293114783651</v>
      </c>
      <c r="K292">
        <v>10.228771019626301</v>
      </c>
      <c r="L292">
        <v>10.51487466819</v>
      </c>
      <c r="M292">
        <v>10.3818346957316</v>
      </c>
      <c r="N292">
        <v>10.3311692736472</v>
      </c>
      <c r="O292">
        <v>9.98787051123408</v>
      </c>
      <c r="P292">
        <v>10.3231357144142</v>
      </c>
      <c r="Q292">
        <v>11.786617463977199</v>
      </c>
      <c r="R292">
        <v>11.970568113505999</v>
      </c>
      <c r="S292">
        <v>12.271356381656901</v>
      </c>
      <c r="T292">
        <v>12.530925821528101</v>
      </c>
      <c r="U292">
        <v>11.092574693858101</v>
      </c>
      <c r="V292">
        <v>9.2420954915284792</v>
      </c>
      <c r="W292">
        <v>6.6115655535139197</v>
      </c>
      <c r="X292">
        <v>5.1000133574055404</v>
      </c>
    </row>
    <row r="293" spans="1:24" x14ac:dyDescent="0.25">
      <c r="A293">
        <v>3.7274029145471199</v>
      </c>
      <c r="B293">
        <v>3.7974148402898198</v>
      </c>
      <c r="C293">
        <v>3.7052090589890598</v>
      </c>
      <c r="D293">
        <v>3.56570156747763</v>
      </c>
      <c r="E293">
        <v>3.4873745057433299</v>
      </c>
      <c r="F293">
        <v>4.6675556334683899</v>
      </c>
      <c r="G293">
        <v>7.3797715584169801</v>
      </c>
      <c r="H293">
        <v>9.4729585201960909</v>
      </c>
      <c r="I293">
        <v>10.122759386220199</v>
      </c>
      <c r="J293">
        <v>10.1507721736909</v>
      </c>
      <c r="K293">
        <v>10.324089838342299</v>
      </c>
      <c r="L293">
        <v>13.752898602162499</v>
      </c>
      <c r="M293">
        <v>9.9523697539309808</v>
      </c>
      <c r="N293">
        <v>10.4408258607154</v>
      </c>
      <c r="O293">
        <v>9.9861174558197696</v>
      </c>
      <c r="P293">
        <v>10.412455896231901</v>
      </c>
      <c r="Q293">
        <v>11.454761212252</v>
      </c>
      <c r="R293">
        <v>12.487308186756801</v>
      </c>
      <c r="S293">
        <v>12.998386810077699</v>
      </c>
      <c r="T293">
        <v>12.5088395721006</v>
      </c>
      <c r="U293">
        <v>11.0108318994778</v>
      </c>
      <c r="V293">
        <v>8.8485004428644807</v>
      </c>
      <c r="W293">
        <v>6.3671274674667098</v>
      </c>
      <c r="X293">
        <v>4.4440638165520996</v>
      </c>
    </row>
    <row r="294" spans="1:24" x14ac:dyDescent="0.25">
      <c r="A294">
        <v>4.0936642940576498</v>
      </c>
      <c r="B294">
        <v>4.0693222992523799</v>
      </c>
      <c r="C294">
        <v>3.92511835937847</v>
      </c>
      <c r="D294">
        <v>3.6513926091602</v>
      </c>
      <c r="E294">
        <v>3.48954593284</v>
      </c>
      <c r="F294">
        <v>4.8812783401897599</v>
      </c>
      <c r="G294">
        <v>8.1451671239756909</v>
      </c>
      <c r="H294">
        <v>10.553261416654401</v>
      </c>
      <c r="I294">
        <v>10.740105543294799</v>
      </c>
      <c r="J294">
        <v>11.006559354028701</v>
      </c>
      <c r="K294">
        <v>11.3980461814674</v>
      </c>
      <c r="L294">
        <v>11.1439647236444</v>
      </c>
      <c r="M294">
        <v>10.776871372505299</v>
      </c>
      <c r="N294">
        <v>10.4038376194907</v>
      </c>
      <c r="O294">
        <v>10.1395457898772</v>
      </c>
      <c r="P294">
        <v>10.4677183006036</v>
      </c>
      <c r="Q294">
        <v>11.396495472770599</v>
      </c>
      <c r="R294">
        <v>11.471769006704999</v>
      </c>
      <c r="S294">
        <v>12.593544875690601</v>
      </c>
      <c r="T294">
        <v>12.456808501204</v>
      </c>
      <c r="U294">
        <v>10.7537818108871</v>
      </c>
      <c r="V294">
        <v>9.2332921283098095</v>
      </c>
      <c r="W294">
        <v>6.5823180675886404</v>
      </c>
      <c r="X294">
        <v>4.2749356876864004</v>
      </c>
    </row>
    <row r="295" spans="1:24" x14ac:dyDescent="0.25">
      <c r="A295">
        <v>3.9457606630997701</v>
      </c>
      <c r="B295">
        <v>4.13694984527889</v>
      </c>
      <c r="C295">
        <v>4.0197075350326399</v>
      </c>
      <c r="D295">
        <v>3.72002092708526</v>
      </c>
      <c r="E295">
        <v>3.4927499429900002</v>
      </c>
      <c r="F295">
        <v>4.68300316060499</v>
      </c>
      <c r="G295">
        <v>7.8726528511520204</v>
      </c>
      <c r="H295">
        <v>9.8303360974014797</v>
      </c>
      <c r="I295">
        <v>9.8762882811269606</v>
      </c>
      <c r="J295">
        <v>10.0050608826551</v>
      </c>
      <c r="K295">
        <v>9.9325240478891708</v>
      </c>
      <c r="L295">
        <v>9.7768467326704194</v>
      </c>
      <c r="M295">
        <v>9.6565532768377693</v>
      </c>
      <c r="N295">
        <v>9.61161680993151</v>
      </c>
      <c r="O295">
        <v>9.6470794923334893</v>
      </c>
      <c r="P295">
        <v>10.3293853773647</v>
      </c>
      <c r="Q295">
        <v>11.005002432345099</v>
      </c>
      <c r="R295">
        <v>11.327182048485501</v>
      </c>
      <c r="S295">
        <v>12.485205904875</v>
      </c>
      <c r="T295">
        <v>12.157733051046501</v>
      </c>
      <c r="U295">
        <v>10.380860866497001</v>
      </c>
      <c r="V295">
        <v>8.5089570828045797</v>
      </c>
      <c r="W295">
        <v>6.6131727458328298</v>
      </c>
      <c r="X295">
        <v>4.28262069722871</v>
      </c>
    </row>
    <row r="296" spans="1:24" x14ac:dyDescent="0.25">
      <c r="A296">
        <v>4.0954085001735896</v>
      </c>
      <c r="B296">
        <v>4.0955898792063197</v>
      </c>
      <c r="C296">
        <v>3.9090827171609099</v>
      </c>
      <c r="D296">
        <v>3.6566710922760199</v>
      </c>
      <c r="E296">
        <v>3.4756867885483298</v>
      </c>
      <c r="F296">
        <v>4.9768558335786004</v>
      </c>
      <c r="G296">
        <v>8.5092832091496309</v>
      </c>
      <c r="H296">
        <v>10.6408315289935</v>
      </c>
      <c r="I296">
        <v>10.517433132643299</v>
      </c>
      <c r="J296">
        <v>10.4879117825232</v>
      </c>
      <c r="K296">
        <v>10.4506425359739</v>
      </c>
      <c r="L296">
        <v>10.559793004679801</v>
      </c>
      <c r="M296">
        <v>9.88519032339482</v>
      </c>
      <c r="N296">
        <v>9.8268466732790198</v>
      </c>
      <c r="O296">
        <v>9.3457704303245706</v>
      </c>
      <c r="P296">
        <v>8.7805733220838302</v>
      </c>
      <c r="Q296">
        <v>9.4976194001243304</v>
      </c>
      <c r="R296">
        <v>10.1240837793171</v>
      </c>
      <c r="S296">
        <v>11.5927841718082</v>
      </c>
      <c r="T296">
        <v>11.6543127111813</v>
      </c>
      <c r="U296">
        <v>9.9110737501447801</v>
      </c>
      <c r="V296">
        <v>8.5788838445427302</v>
      </c>
      <c r="W296">
        <v>6.6022522022663903</v>
      </c>
      <c r="X296">
        <v>4.78185193293357</v>
      </c>
    </row>
    <row r="297" spans="1:24" x14ac:dyDescent="0.25">
      <c r="A297">
        <v>4.5496428201019299</v>
      </c>
      <c r="B297">
        <v>4.5412701266294802</v>
      </c>
      <c r="C297">
        <v>4.2716096483953301</v>
      </c>
      <c r="D297">
        <v>3.35863799863955</v>
      </c>
      <c r="E297">
        <v>3.1974402823733299</v>
      </c>
      <c r="F297">
        <v>3.79950175978228</v>
      </c>
      <c r="G297">
        <v>5.1510375372987003</v>
      </c>
      <c r="H297">
        <v>7.27421943702939</v>
      </c>
      <c r="I297">
        <v>8.70921558079535</v>
      </c>
      <c r="J297">
        <v>9.1780685956459802</v>
      </c>
      <c r="K297">
        <v>8.8096805866715595</v>
      </c>
      <c r="L297">
        <v>8.2571108276593801</v>
      </c>
      <c r="M297">
        <v>8.3404670915580308</v>
      </c>
      <c r="N297">
        <v>7.9251530228116298</v>
      </c>
      <c r="O297">
        <v>7.4187518554526699</v>
      </c>
      <c r="P297">
        <v>7.2543678554471098</v>
      </c>
      <c r="Q297">
        <v>7.97413994354</v>
      </c>
      <c r="R297">
        <v>9.6566715446844693</v>
      </c>
      <c r="S297">
        <v>10.817642401740599</v>
      </c>
      <c r="T297">
        <v>10.792114256239101</v>
      </c>
      <c r="U297">
        <v>9.56747663140154</v>
      </c>
      <c r="V297">
        <v>8.3054237675470493</v>
      </c>
      <c r="W297">
        <v>6.3563068154667599</v>
      </c>
      <c r="X297">
        <v>5.0936019617686901</v>
      </c>
    </row>
    <row r="298" spans="1:24" x14ac:dyDescent="0.25">
      <c r="A298">
        <v>3.5624551766899599</v>
      </c>
      <c r="B298">
        <v>3.75722915820218</v>
      </c>
      <c r="C298">
        <v>3.6575261892600199</v>
      </c>
      <c r="D298">
        <v>3.5009379418286599</v>
      </c>
      <c r="E298">
        <v>3.36510423723833</v>
      </c>
      <c r="F298">
        <v>3.6853435084026498</v>
      </c>
      <c r="G298">
        <v>4.00070930551089</v>
      </c>
      <c r="H298">
        <v>4.8756288433814801</v>
      </c>
      <c r="I298">
        <v>6.2090832654081902</v>
      </c>
      <c r="J298">
        <v>7.4841883456755802</v>
      </c>
      <c r="K298">
        <v>7.75736728402957</v>
      </c>
      <c r="L298">
        <v>8.0161845547523001</v>
      </c>
      <c r="M298">
        <v>7.9589769446913703</v>
      </c>
      <c r="N298">
        <v>7.6756531459582602</v>
      </c>
      <c r="O298">
        <v>7.2773306200882599</v>
      </c>
      <c r="P298">
        <v>7.8715889607609899</v>
      </c>
      <c r="Q298">
        <v>8.6582737341240801</v>
      </c>
      <c r="R298">
        <v>9.4510725911253406</v>
      </c>
      <c r="S298">
        <v>10.8917187733503</v>
      </c>
      <c r="T298">
        <v>11.1531762804688</v>
      </c>
      <c r="U298">
        <v>9.72399116503966</v>
      </c>
      <c r="V298">
        <v>8.1512931979003493</v>
      </c>
      <c r="W298">
        <v>5.5809772772435799</v>
      </c>
      <c r="X298">
        <v>3.9387040724236702</v>
      </c>
    </row>
    <row r="299" spans="1:24" x14ac:dyDescent="0.25">
      <c r="A299">
        <v>4.0557461062383098</v>
      </c>
      <c r="B299">
        <v>4.2067244449453298</v>
      </c>
      <c r="C299">
        <v>3.2246487831991901</v>
      </c>
      <c r="D299">
        <v>2.92413627867167</v>
      </c>
      <c r="E299">
        <v>3.0010511651197702</v>
      </c>
      <c r="F299">
        <v>4.57335022066487</v>
      </c>
      <c r="G299">
        <v>8.2602213383894405</v>
      </c>
      <c r="H299">
        <v>10.146905437414199</v>
      </c>
      <c r="I299">
        <v>10.5147089028018</v>
      </c>
      <c r="J299">
        <v>10.545297488163801</v>
      </c>
      <c r="K299">
        <v>10.5291219807493</v>
      </c>
      <c r="L299">
        <v>10.6846280886899</v>
      </c>
      <c r="M299">
        <v>10.4201350127185</v>
      </c>
      <c r="N299">
        <v>10.443251429276801</v>
      </c>
      <c r="O299">
        <v>10.1984255319475</v>
      </c>
      <c r="P299">
        <v>10.4417706180257</v>
      </c>
      <c r="Q299">
        <v>11.1566973102699</v>
      </c>
      <c r="R299">
        <v>11.7808881953144</v>
      </c>
      <c r="S299">
        <v>12.9164926603969</v>
      </c>
      <c r="T299">
        <v>12.3440976762896</v>
      </c>
      <c r="U299">
        <v>10.8009068266093</v>
      </c>
      <c r="V299">
        <v>8.8699742015804599</v>
      </c>
      <c r="W299">
        <v>6.4436233006514803</v>
      </c>
      <c r="X299">
        <v>4.9265012140694804</v>
      </c>
    </row>
    <row r="300" spans="1:24" x14ac:dyDescent="0.25">
      <c r="A300">
        <v>3.9372494705636698</v>
      </c>
      <c r="B300">
        <v>3.9074916213290001</v>
      </c>
      <c r="C300">
        <v>3.7280006423696799</v>
      </c>
      <c r="D300">
        <v>3.4388314319700002</v>
      </c>
      <c r="E300">
        <v>3.5319992607132802</v>
      </c>
      <c r="F300">
        <v>4.7132070066441702</v>
      </c>
      <c r="G300">
        <v>8.1642795116825599</v>
      </c>
      <c r="H300">
        <v>10.5294187301836</v>
      </c>
      <c r="I300">
        <v>10.546679640211099</v>
      </c>
      <c r="J300">
        <v>10.4181125656813</v>
      </c>
      <c r="K300">
        <v>10.358689003879901</v>
      </c>
      <c r="L300">
        <v>10.507771025722301</v>
      </c>
      <c r="M300">
        <v>10.3708202804977</v>
      </c>
      <c r="N300">
        <v>10.3814701301807</v>
      </c>
      <c r="O300">
        <v>10.0603730051052</v>
      </c>
      <c r="P300">
        <v>10.1512672981971</v>
      </c>
      <c r="Q300">
        <v>10.925991806447399</v>
      </c>
      <c r="R300">
        <v>11.505988630939299</v>
      </c>
      <c r="S300">
        <v>12.1593006543611</v>
      </c>
      <c r="T300">
        <v>12.508011970609401</v>
      </c>
      <c r="U300">
        <v>10.785197871252199</v>
      </c>
      <c r="V300">
        <v>8.9326422336815607</v>
      </c>
      <c r="W300">
        <v>6.4911841345897798</v>
      </c>
      <c r="X300">
        <v>4.5264654596278202</v>
      </c>
    </row>
    <row r="301" spans="1:24" x14ac:dyDescent="0.25">
      <c r="A301">
        <v>3.8533133148729899</v>
      </c>
      <c r="B301">
        <v>3.5845747088695501</v>
      </c>
      <c r="C301">
        <v>3.4079564146066499</v>
      </c>
      <c r="D301">
        <v>3.3387459081166702</v>
      </c>
      <c r="E301">
        <v>3.44910290423207</v>
      </c>
      <c r="F301">
        <v>5.0015188402199904</v>
      </c>
      <c r="G301">
        <v>8.4755411459399905</v>
      </c>
      <c r="H301">
        <v>10.0639197046094</v>
      </c>
      <c r="I301">
        <v>10.601561656390301</v>
      </c>
      <c r="J301">
        <v>10.5625713195793</v>
      </c>
      <c r="K301">
        <v>10.630438009986801</v>
      </c>
      <c r="L301">
        <v>10.6556276978428</v>
      </c>
      <c r="M301">
        <v>10.4631608228069</v>
      </c>
      <c r="N301">
        <v>10.524418117104601</v>
      </c>
      <c r="O301">
        <v>10.141536045063001</v>
      </c>
      <c r="P301">
        <v>10.2290474155408</v>
      </c>
      <c r="Q301">
        <v>10.8582281030123</v>
      </c>
      <c r="R301">
        <v>11.060941137807699</v>
      </c>
      <c r="S301">
        <v>11.9936638239726</v>
      </c>
      <c r="T301">
        <v>12.205267623243801</v>
      </c>
      <c r="U301">
        <v>10.7345331619265</v>
      </c>
      <c r="V301">
        <v>8.9644505958032905</v>
      </c>
      <c r="W301">
        <v>6.72286205944852</v>
      </c>
      <c r="X301">
        <v>4.7415764676500398</v>
      </c>
    </row>
    <row r="302" spans="1:24" x14ac:dyDescent="0.25">
      <c r="A302">
        <v>4.1598437190336899</v>
      </c>
      <c r="B302">
        <v>4.0152200094362502</v>
      </c>
      <c r="C302">
        <v>3.9572445965781902</v>
      </c>
      <c r="D302">
        <v>3.4680694194066901</v>
      </c>
      <c r="E302">
        <v>3.3544004720783298</v>
      </c>
      <c r="F302">
        <v>4.74041257977321</v>
      </c>
      <c r="G302">
        <v>8.0738408344842494</v>
      </c>
      <c r="H302">
        <v>10.081925382982</v>
      </c>
      <c r="I302">
        <v>10.5828125775113</v>
      </c>
      <c r="J302">
        <v>10.6790099103578</v>
      </c>
      <c r="K302">
        <v>10.704857144247001</v>
      </c>
      <c r="L302">
        <v>10.9621401589357</v>
      </c>
      <c r="M302">
        <v>10.688610561395199</v>
      </c>
      <c r="N302">
        <v>10.4874039047341</v>
      </c>
      <c r="O302">
        <v>10.1317532865733</v>
      </c>
      <c r="P302">
        <v>10.1075955586299</v>
      </c>
      <c r="Q302">
        <v>10.4677442503676</v>
      </c>
      <c r="R302">
        <v>10.9137701303291</v>
      </c>
      <c r="S302">
        <v>11.964368812681</v>
      </c>
      <c r="T302">
        <v>12.2093482183063</v>
      </c>
      <c r="U302">
        <v>10.8048877799464</v>
      </c>
      <c r="V302">
        <v>9.0785642036030101</v>
      </c>
      <c r="W302">
        <v>6.9322630170428701</v>
      </c>
      <c r="X302">
        <v>5.1367984583620903</v>
      </c>
    </row>
    <row r="303" spans="1:24" x14ac:dyDescent="0.25">
      <c r="A303">
        <v>4.1045088155874296</v>
      </c>
      <c r="B303">
        <v>3.95200452660371</v>
      </c>
      <c r="C303">
        <v>3.7335389280651698</v>
      </c>
      <c r="D303">
        <v>3.49885281547895</v>
      </c>
      <c r="E303">
        <v>3.4765600630933302</v>
      </c>
      <c r="F303">
        <v>4.62941091501302</v>
      </c>
      <c r="G303">
        <v>8.0213163953865294</v>
      </c>
      <c r="H303">
        <v>10.111273248966899</v>
      </c>
      <c r="I303">
        <v>10.5376706022028</v>
      </c>
      <c r="J303">
        <v>10.721929186012799</v>
      </c>
      <c r="K303">
        <v>10.7380333835961</v>
      </c>
      <c r="L303">
        <v>10.9357507289822</v>
      </c>
      <c r="M303">
        <v>10.5071664934936</v>
      </c>
      <c r="N303">
        <v>10.261110122704901</v>
      </c>
      <c r="O303">
        <v>9.6660353309368698</v>
      </c>
      <c r="P303">
        <v>9.2561786498585708</v>
      </c>
      <c r="Q303">
        <v>9.9119533300668898</v>
      </c>
      <c r="R303">
        <v>9.9967330852587697</v>
      </c>
      <c r="S303">
        <v>11.647538866665601</v>
      </c>
      <c r="T303">
        <v>11.463246758320601</v>
      </c>
      <c r="U303">
        <v>9.9758980704817706</v>
      </c>
      <c r="V303">
        <v>8.3330295445468892</v>
      </c>
      <c r="W303">
        <v>6.4167060799754703</v>
      </c>
      <c r="X303">
        <v>4.54157098062191</v>
      </c>
    </row>
    <row r="304" spans="1:24" x14ac:dyDescent="0.25">
      <c r="A304">
        <v>4.7337917104603999</v>
      </c>
      <c r="B304">
        <v>4.022554319688</v>
      </c>
      <c r="C304">
        <v>3.54594921126135</v>
      </c>
      <c r="D304">
        <v>3.3183449892783399</v>
      </c>
      <c r="E304">
        <v>3.1556060340383301</v>
      </c>
      <c r="F304">
        <v>3.7166569532180902</v>
      </c>
      <c r="G304">
        <v>5.0111795753839798</v>
      </c>
      <c r="H304">
        <v>7.2032069938908396</v>
      </c>
      <c r="I304">
        <v>8.85374444942717</v>
      </c>
      <c r="J304">
        <v>9.1791470433180393</v>
      </c>
      <c r="K304">
        <v>8.9845229937370608</v>
      </c>
      <c r="L304">
        <v>8.4552569201469492</v>
      </c>
      <c r="M304">
        <v>7.9819686493028996</v>
      </c>
      <c r="N304">
        <v>7.3219877542090002</v>
      </c>
      <c r="O304">
        <v>6.8382542752388398</v>
      </c>
      <c r="P304">
        <v>6.8370557663814404</v>
      </c>
      <c r="Q304">
        <v>7.6916866834236801</v>
      </c>
      <c r="R304">
        <v>8.7111551696760792</v>
      </c>
      <c r="S304">
        <v>10.2856888535844</v>
      </c>
      <c r="T304">
        <v>10.079540698330799</v>
      </c>
      <c r="U304">
        <v>8.5522990669772092</v>
      </c>
      <c r="V304">
        <v>7.3322541084719504</v>
      </c>
      <c r="W304">
        <v>5.67920024915116</v>
      </c>
      <c r="X304">
        <v>4.0740723123034197</v>
      </c>
    </row>
    <row r="305" spans="1:24" x14ac:dyDescent="0.25">
      <c r="A305">
        <v>3.8875018232020802</v>
      </c>
      <c r="B305">
        <v>3.6380589584550802</v>
      </c>
      <c r="C305">
        <v>3.2796314692241202</v>
      </c>
      <c r="D305">
        <v>3.12440632980584</v>
      </c>
      <c r="E305">
        <v>2.9927739938250002</v>
      </c>
      <c r="F305">
        <v>3.2460815150330098</v>
      </c>
      <c r="G305">
        <v>3.8915745932270398</v>
      </c>
      <c r="H305">
        <v>5.0653740890577197</v>
      </c>
      <c r="I305">
        <v>6.4579924422969199</v>
      </c>
      <c r="J305">
        <v>7.5689801187015604</v>
      </c>
      <c r="K305">
        <v>7.7874497920477799</v>
      </c>
      <c r="L305">
        <v>7.8425938204237999</v>
      </c>
      <c r="M305">
        <v>7.7007094051661404</v>
      </c>
      <c r="N305">
        <v>7.2474024056289599</v>
      </c>
      <c r="O305">
        <v>6.9216898291072804</v>
      </c>
      <c r="P305">
        <v>7.1909841741611098</v>
      </c>
      <c r="Q305">
        <v>8.0126486725771198</v>
      </c>
      <c r="R305">
        <v>8.7288674258730499</v>
      </c>
      <c r="S305">
        <v>10.645033628936</v>
      </c>
      <c r="T305">
        <v>10.6624748548313</v>
      </c>
      <c r="U305">
        <v>9.0632971441157206</v>
      </c>
      <c r="V305">
        <v>7.52127249801896</v>
      </c>
      <c r="W305">
        <v>5.4779449103219404</v>
      </c>
      <c r="X305">
        <v>3.9289620094285</v>
      </c>
    </row>
    <row r="306" spans="1:24" x14ac:dyDescent="0.25">
      <c r="A306">
        <v>3.3776238722452798</v>
      </c>
      <c r="B306">
        <v>3.3107819822362399</v>
      </c>
      <c r="C306">
        <v>3.10555042072557</v>
      </c>
      <c r="D306">
        <v>3.08499767390833</v>
      </c>
      <c r="E306">
        <v>3.2387515454778701</v>
      </c>
      <c r="F306">
        <v>4.4507686622823899</v>
      </c>
      <c r="G306">
        <v>7.7479742253864003</v>
      </c>
      <c r="H306">
        <v>9.6591932619621801</v>
      </c>
      <c r="I306">
        <v>10.298667446080501</v>
      </c>
      <c r="J306">
        <v>10.648743354320001</v>
      </c>
      <c r="K306">
        <v>10.514510757619799</v>
      </c>
      <c r="L306">
        <v>10.7765579695015</v>
      </c>
      <c r="M306">
        <v>10.6625839005504</v>
      </c>
      <c r="N306">
        <v>10.502422525339099</v>
      </c>
      <c r="O306">
        <v>10.196186008690001</v>
      </c>
      <c r="P306">
        <v>10.1546167544954</v>
      </c>
      <c r="Q306">
        <v>10.5608233086848</v>
      </c>
      <c r="R306">
        <v>10.697486054125701</v>
      </c>
      <c r="S306">
        <v>12.466005213784401</v>
      </c>
      <c r="T306">
        <v>12.077767510504501</v>
      </c>
      <c r="U306">
        <v>10.3195239174508</v>
      </c>
      <c r="V306">
        <v>8.4785231698622692</v>
      </c>
      <c r="W306">
        <v>6.0418945069535201</v>
      </c>
      <c r="X306">
        <v>4.1963973937130401</v>
      </c>
    </row>
    <row r="307" spans="1:24" x14ac:dyDescent="0.25">
      <c r="A307">
        <v>3.2893247725125501</v>
      </c>
      <c r="B307">
        <v>3.4302736964991398</v>
      </c>
      <c r="C307">
        <v>3.2767610011216699</v>
      </c>
      <c r="D307">
        <v>3.39796369452861</v>
      </c>
      <c r="E307">
        <v>3.4714061560210201</v>
      </c>
      <c r="F307">
        <v>4.6390896586694499</v>
      </c>
      <c r="G307">
        <v>7.6396730429623601</v>
      </c>
      <c r="H307">
        <v>9.4658177426960002</v>
      </c>
      <c r="I307">
        <v>9.6569550580819605</v>
      </c>
      <c r="J307">
        <v>9.9326793334866803</v>
      </c>
      <c r="K307">
        <v>9.9923727155270399</v>
      </c>
      <c r="L307">
        <v>9.8981595167456806</v>
      </c>
      <c r="M307">
        <v>9.9251944145270805</v>
      </c>
      <c r="N307">
        <v>9.94870279527861</v>
      </c>
      <c r="O307">
        <v>9.4985576175356901</v>
      </c>
      <c r="P307">
        <v>9.6801956955428707</v>
      </c>
      <c r="Q307">
        <v>10.472332289765101</v>
      </c>
      <c r="R307">
        <v>11.2465573390131</v>
      </c>
      <c r="S307">
        <v>12.863318672909401</v>
      </c>
      <c r="T307">
        <v>11.9679422585185</v>
      </c>
      <c r="U307">
        <v>10.244693454165301</v>
      </c>
      <c r="V307">
        <v>8.4445721879021303</v>
      </c>
      <c r="W307">
        <v>5.9970483537619801</v>
      </c>
      <c r="X307">
        <v>4.2411210128649799</v>
      </c>
    </row>
    <row r="308" spans="1:24" x14ac:dyDescent="0.25">
      <c r="A308">
        <v>3.5902418079552398</v>
      </c>
      <c r="B308">
        <v>3.5232032152420398</v>
      </c>
      <c r="C308">
        <v>3.3497894192362798</v>
      </c>
      <c r="D308">
        <v>3.21999590997333</v>
      </c>
      <c r="E308">
        <v>3.29031853433378</v>
      </c>
      <c r="F308">
        <v>4.7357257276831897</v>
      </c>
      <c r="G308">
        <v>7.8866382893626703</v>
      </c>
      <c r="H308">
        <v>9.6175331930904893</v>
      </c>
      <c r="I308">
        <v>10.137586071451601</v>
      </c>
      <c r="J308">
        <v>10.330738323516901</v>
      </c>
      <c r="K308">
        <v>10.5361128601596</v>
      </c>
      <c r="L308">
        <v>10.480861410248201</v>
      </c>
      <c r="M308">
        <v>10.239984370475</v>
      </c>
      <c r="N308">
        <v>10.0886599116136</v>
      </c>
      <c r="O308">
        <v>9.7942724740302403</v>
      </c>
      <c r="P308">
        <v>10.120441466508799</v>
      </c>
      <c r="Q308">
        <v>11.192957873487</v>
      </c>
      <c r="R308">
        <v>12.041233430474101</v>
      </c>
      <c r="S308">
        <v>13.071740472175</v>
      </c>
      <c r="T308">
        <v>11.776280233897801</v>
      </c>
      <c r="U308">
        <v>10.2124361116784</v>
      </c>
      <c r="V308">
        <v>8.3222332783431892</v>
      </c>
      <c r="W308">
        <v>6.0319523298649003</v>
      </c>
      <c r="X308">
        <v>4.2954223341665001</v>
      </c>
    </row>
    <row r="309" spans="1:24" x14ac:dyDescent="0.25">
      <c r="A309">
        <v>3.7135120017706198</v>
      </c>
      <c r="B309">
        <v>3.5655258170855002</v>
      </c>
      <c r="C309">
        <v>3.4705084600663398</v>
      </c>
      <c r="D309">
        <v>3.34853467485167</v>
      </c>
      <c r="E309">
        <v>3.4080160095452801</v>
      </c>
      <c r="F309">
        <v>4.6311422955767902</v>
      </c>
      <c r="G309">
        <v>8.1856941934774401</v>
      </c>
      <c r="H309">
        <v>10.069258082168201</v>
      </c>
      <c r="I309">
        <v>10.0238458822237</v>
      </c>
      <c r="J309">
        <v>10.226293910203401</v>
      </c>
      <c r="K309">
        <v>10.281940040073399</v>
      </c>
      <c r="L309">
        <v>10.394056642261299</v>
      </c>
      <c r="M309">
        <v>10.3260581267898</v>
      </c>
      <c r="N309">
        <v>10.0120418302632</v>
      </c>
      <c r="O309">
        <v>9.77415467343884</v>
      </c>
      <c r="P309">
        <v>9.9529915489386802</v>
      </c>
      <c r="Q309">
        <v>10.6402396095129</v>
      </c>
      <c r="R309">
        <v>11.038962044669899</v>
      </c>
      <c r="S309">
        <v>13.212323318287501</v>
      </c>
      <c r="T309">
        <v>12.4854774947983</v>
      </c>
      <c r="U309">
        <v>10.7289626277973</v>
      </c>
      <c r="V309">
        <v>8.7261698705608399</v>
      </c>
      <c r="W309">
        <v>6.2377339614442997</v>
      </c>
      <c r="X309">
        <v>4.5218843420072004</v>
      </c>
    </row>
    <row r="310" spans="1:24" x14ac:dyDescent="0.25">
      <c r="A310">
        <v>3.8821866686589099</v>
      </c>
      <c r="B310">
        <v>3.7929370404611</v>
      </c>
      <c r="C310">
        <v>3.4814340242917301</v>
      </c>
      <c r="D310">
        <v>3.3646453319270102</v>
      </c>
      <c r="E310">
        <v>3.35969574449667</v>
      </c>
      <c r="F310">
        <v>4.8546532095832404</v>
      </c>
      <c r="G310">
        <v>8.7104975813372896</v>
      </c>
      <c r="H310">
        <v>10.9349658468008</v>
      </c>
      <c r="I310">
        <v>10.986028506591101</v>
      </c>
      <c r="J310">
        <v>11.225440883532</v>
      </c>
      <c r="K310">
        <v>11.168882617171301</v>
      </c>
      <c r="L310">
        <v>11.1688627125615</v>
      </c>
      <c r="M310">
        <v>10.8980157852996</v>
      </c>
      <c r="N310">
        <v>10.389845425008801</v>
      </c>
      <c r="O310">
        <v>9.3467451900345306</v>
      </c>
      <c r="P310">
        <v>9.2921372360294097</v>
      </c>
      <c r="Q310">
        <v>10.158957480066199</v>
      </c>
      <c r="R310">
        <v>10.9693194771293</v>
      </c>
      <c r="S310">
        <v>12.7694336870375</v>
      </c>
      <c r="T310">
        <v>11.938717974632199</v>
      </c>
      <c r="U310">
        <v>9.9619091382096094</v>
      </c>
      <c r="V310">
        <v>8.3819609234169103</v>
      </c>
      <c r="W310">
        <v>6.4908877377093903</v>
      </c>
      <c r="X310">
        <v>4.9531480546053599</v>
      </c>
    </row>
    <row r="311" spans="1:24" x14ac:dyDescent="0.25">
      <c r="A311">
        <v>4.3842597098451996</v>
      </c>
      <c r="B311">
        <v>4.1867976318875</v>
      </c>
      <c r="C311">
        <v>3.87796852303847</v>
      </c>
      <c r="D311">
        <v>3.5689234016276599</v>
      </c>
      <c r="E311">
        <v>3.37363521020167</v>
      </c>
      <c r="F311">
        <v>4.0824737815698402</v>
      </c>
      <c r="G311">
        <v>5.7149969107368204</v>
      </c>
      <c r="H311">
        <v>7.8137710944898497</v>
      </c>
      <c r="I311">
        <v>9.0335983157401802</v>
      </c>
      <c r="J311">
        <v>9.2166716188036002</v>
      </c>
      <c r="K311">
        <v>9.1069396716925706</v>
      </c>
      <c r="L311">
        <v>8.7498168309928008</v>
      </c>
      <c r="M311">
        <v>8.3867198607253801</v>
      </c>
      <c r="N311">
        <v>8.1845980201427295</v>
      </c>
      <c r="O311">
        <v>7.8960879758795004</v>
      </c>
      <c r="P311">
        <v>8.1855053420139008</v>
      </c>
      <c r="Q311">
        <v>9.78124485695351</v>
      </c>
      <c r="R311">
        <v>10.9099543743199</v>
      </c>
      <c r="S311">
        <v>11.8944219719875</v>
      </c>
      <c r="T311">
        <v>10.764292292973</v>
      </c>
      <c r="U311">
        <v>8.93668340448618</v>
      </c>
      <c r="V311">
        <v>7.7503282780488698</v>
      </c>
      <c r="W311">
        <v>6.1442344010008298</v>
      </c>
      <c r="X311">
        <v>4.4734936083395</v>
      </c>
    </row>
    <row r="312" spans="1:24" x14ac:dyDescent="0.25">
      <c r="A312">
        <v>3.7291247076709402</v>
      </c>
      <c r="B312">
        <v>3.75711561633902</v>
      </c>
      <c r="C312">
        <v>3.5069776809281499</v>
      </c>
      <c r="D312">
        <v>3.5496062414841201</v>
      </c>
      <c r="E312">
        <v>3.3552837078383302</v>
      </c>
      <c r="F312">
        <v>3.7106445815603601</v>
      </c>
      <c r="G312">
        <v>4.4496746992475602</v>
      </c>
      <c r="H312">
        <v>5.4800105968909998</v>
      </c>
      <c r="I312">
        <v>6.7505615660955502</v>
      </c>
      <c r="J312">
        <v>7.9159541446733996</v>
      </c>
      <c r="K312">
        <v>8.3760333806774998</v>
      </c>
      <c r="L312">
        <v>8.6818751020409692</v>
      </c>
      <c r="M312">
        <v>8.7998244241724297</v>
      </c>
      <c r="N312">
        <v>8.3664920051484906</v>
      </c>
      <c r="O312">
        <v>7.9557381885033198</v>
      </c>
      <c r="P312">
        <v>8.5849500584559095</v>
      </c>
      <c r="Q312">
        <v>10.272076409823301</v>
      </c>
      <c r="R312">
        <v>11.500427730958</v>
      </c>
      <c r="S312">
        <v>12.2401971094563</v>
      </c>
      <c r="T312">
        <v>10.9041259231086</v>
      </c>
      <c r="U312">
        <v>9.1772833698775091</v>
      </c>
      <c r="V312">
        <v>7.5434585909721097</v>
      </c>
      <c r="W312">
        <v>5.4559709899240501</v>
      </c>
      <c r="X312">
        <v>3.6371123114082802</v>
      </c>
    </row>
    <row r="313" spans="1:24" x14ac:dyDescent="0.25">
      <c r="A313">
        <v>3.31458693577</v>
      </c>
      <c r="B313">
        <v>3.51285000731162</v>
      </c>
      <c r="C313">
        <v>3.4032447821373002</v>
      </c>
      <c r="D313">
        <v>3.46097776658267</v>
      </c>
      <c r="E313">
        <v>3.58560873225592</v>
      </c>
      <c r="F313">
        <v>4.9226720450311499</v>
      </c>
      <c r="G313">
        <v>8.2210339027532608</v>
      </c>
      <c r="H313">
        <v>10.0962032183822</v>
      </c>
      <c r="I313">
        <v>10.0796134657134</v>
      </c>
      <c r="J313">
        <v>10.318130595610601</v>
      </c>
      <c r="K313">
        <v>10.5460861940256</v>
      </c>
      <c r="L313">
        <v>10.689586765506</v>
      </c>
      <c r="M313">
        <v>10.5866656756321</v>
      </c>
      <c r="N313">
        <v>10.3668248018482</v>
      </c>
      <c r="O313">
        <v>9.9529017718004003</v>
      </c>
      <c r="P313">
        <v>10.2051904584903</v>
      </c>
      <c r="Q313">
        <v>11.3215330233544</v>
      </c>
      <c r="R313">
        <v>12.642373064428799</v>
      </c>
      <c r="S313">
        <v>13.802135741624999</v>
      </c>
      <c r="T313">
        <v>12.0328194225799</v>
      </c>
      <c r="U313">
        <v>10.2958820059344</v>
      </c>
      <c r="V313">
        <v>8.5594173895222792</v>
      </c>
      <c r="W313">
        <v>6.0762614098599803</v>
      </c>
      <c r="X313">
        <v>4.5590413920794601</v>
      </c>
    </row>
    <row r="314" spans="1:24" x14ac:dyDescent="0.25">
      <c r="A314">
        <v>3.7585256336577699</v>
      </c>
      <c r="B314">
        <v>3.8398633170244398</v>
      </c>
      <c r="C314">
        <v>3.70039806419364</v>
      </c>
      <c r="D314">
        <v>3.4933121032150001</v>
      </c>
      <c r="E314">
        <v>3.4962746392029</v>
      </c>
      <c r="F314">
        <v>4.95935364823118</v>
      </c>
      <c r="G314">
        <v>8.8440374218403992</v>
      </c>
      <c r="H314">
        <v>10.5805256659362</v>
      </c>
      <c r="I314">
        <v>10.350571096672899</v>
      </c>
      <c r="J314">
        <v>10.2587720999433</v>
      </c>
      <c r="K314">
        <v>9.9027764152180904</v>
      </c>
      <c r="L314">
        <v>10.0566595079801</v>
      </c>
      <c r="M314">
        <v>10.0322997133059</v>
      </c>
      <c r="N314">
        <v>10.166141317867</v>
      </c>
      <c r="O314">
        <v>9.9317089019756608</v>
      </c>
      <c r="P314">
        <v>9.9963352645411998</v>
      </c>
      <c r="Q314">
        <v>11.116544445185699</v>
      </c>
      <c r="R314">
        <v>12.624678742349801</v>
      </c>
      <c r="S314">
        <v>13.2994460905969</v>
      </c>
      <c r="T314">
        <v>12.0646743549842</v>
      </c>
      <c r="U314">
        <v>10.3093914348303</v>
      </c>
      <c r="V314">
        <v>8.5510773137142504</v>
      </c>
      <c r="W314">
        <v>6.1242665088852304</v>
      </c>
      <c r="X314">
        <v>4.3041176826024996</v>
      </c>
    </row>
    <row r="315" spans="1:24" x14ac:dyDescent="0.25">
      <c r="A315">
        <v>3.8879242822347599</v>
      </c>
      <c r="B315">
        <v>3.8942693338373102</v>
      </c>
      <c r="C315">
        <v>3.6376526386682499</v>
      </c>
      <c r="D315">
        <v>3.431914667005</v>
      </c>
      <c r="E315">
        <v>3.4963921354938399</v>
      </c>
      <c r="F315">
        <v>4.9579067231264098</v>
      </c>
      <c r="G315">
        <v>8.5650537748843494</v>
      </c>
      <c r="H315">
        <v>10.6082040217429</v>
      </c>
      <c r="I315">
        <v>10.442427930256001</v>
      </c>
      <c r="J315">
        <v>10.421701692139401</v>
      </c>
      <c r="K315">
        <v>10.1328725612642</v>
      </c>
      <c r="L315">
        <v>10.138282112388</v>
      </c>
      <c r="M315">
        <v>9.9533636277109405</v>
      </c>
      <c r="N315">
        <v>10.0686103406731</v>
      </c>
      <c r="O315">
        <v>10.088817697353599</v>
      </c>
      <c r="P315">
        <v>10.6879993557482</v>
      </c>
      <c r="Q315">
        <v>11.698278287617599</v>
      </c>
      <c r="R315">
        <v>12.3650479714162</v>
      </c>
      <c r="S315">
        <v>13.114957774084401</v>
      </c>
      <c r="T315">
        <v>11.945260740629401</v>
      </c>
      <c r="U315">
        <v>10.1441273790034</v>
      </c>
      <c r="V315">
        <v>8.5133054645667805</v>
      </c>
      <c r="W315">
        <v>6.2450403775610397</v>
      </c>
      <c r="X315">
        <v>4.3451903928817401</v>
      </c>
    </row>
    <row r="316" spans="1:24" x14ac:dyDescent="0.25">
      <c r="A316">
        <v>3.8731341813436901</v>
      </c>
      <c r="B316">
        <v>3.9588718908197702</v>
      </c>
      <c r="C316">
        <v>3.7318008783090799</v>
      </c>
      <c r="D316">
        <v>3.3983050310733298</v>
      </c>
      <c r="E316">
        <v>3.4738264558193799</v>
      </c>
      <c r="F316">
        <v>4.96637029815634</v>
      </c>
      <c r="G316">
        <v>8.8455919713039695</v>
      </c>
      <c r="H316">
        <v>11.009138802186399</v>
      </c>
      <c r="I316">
        <v>10.755602145639999</v>
      </c>
      <c r="J316">
        <v>10.5294684204882</v>
      </c>
      <c r="K316">
        <v>10.415492079033699</v>
      </c>
      <c r="L316">
        <v>10.5783286451357</v>
      </c>
      <c r="M316">
        <v>10.1846628713221</v>
      </c>
      <c r="N316">
        <v>10.031792283201</v>
      </c>
      <c r="O316">
        <v>9.6638725192821209</v>
      </c>
      <c r="P316">
        <v>10.0637592955086</v>
      </c>
      <c r="Q316">
        <v>10.9689264081413</v>
      </c>
      <c r="R316">
        <v>11.534246508036301</v>
      </c>
      <c r="S316">
        <v>13.3435783608187</v>
      </c>
      <c r="T316">
        <v>11.9834268787576</v>
      </c>
      <c r="U316">
        <v>10.242552008529699</v>
      </c>
      <c r="V316">
        <v>8.5367686195945396</v>
      </c>
      <c r="W316">
        <v>6.2061161260083502</v>
      </c>
      <c r="X316">
        <v>4.5440557794771896</v>
      </c>
    </row>
    <row r="317" spans="1:24" x14ac:dyDescent="0.25">
      <c r="A317">
        <v>3.75475759057352</v>
      </c>
      <c r="B317">
        <v>3.8452152212561601</v>
      </c>
      <c r="C317">
        <v>3.7306074286608402</v>
      </c>
      <c r="D317">
        <v>3.4474222003283299</v>
      </c>
      <c r="E317">
        <v>3.4552148571138201</v>
      </c>
      <c r="F317">
        <v>4.8585412632901699</v>
      </c>
      <c r="G317">
        <v>8.6501674225220597</v>
      </c>
      <c r="H317">
        <v>10.4088917243034</v>
      </c>
      <c r="I317">
        <v>10.4023984660652</v>
      </c>
      <c r="J317">
        <v>10.3627160788203</v>
      </c>
      <c r="K317">
        <v>10.220099224014399</v>
      </c>
      <c r="L317">
        <v>10.1736854682503</v>
      </c>
      <c r="M317">
        <v>9.7329196826593094</v>
      </c>
      <c r="N317">
        <v>9.5792435267371907</v>
      </c>
      <c r="O317">
        <v>8.9883579320588805</v>
      </c>
      <c r="P317">
        <v>8.6650842645935704</v>
      </c>
      <c r="Q317">
        <v>9.5574262626859792</v>
      </c>
      <c r="R317">
        <v>10.759999095089899</v>
      </c>
      <c r="S317">
        <v>12.8544398216094</v>
      </c>
      <c r="T317">
        <v>11.357589975901201</v>
      </c>
      <c r="U317">
        <v>9.91109225977692</v>
      </c>
      <c r="V317">
        <v>8.0238829655416897</v>
      </c>
      <c r="W317">
        <v>6.2654337754946798</v>
      </c>
      <c r="X317">
        <v>4.4281240605732002</v>
      </c>
    </row>
    <row r="318" spans="1:24" x14ac:dyDescent="0.25">
      <c r="A318">
        <v>4.0302279028043602</v>
      </c>
      <c r="B318">
        <v>4.0076593750873801</v>
      </c>
      <c r="C318">
        <v>3.9381271676971901</v>
      </c>
      <c r="D318">
        <v>3.6535003738963998</v>
      </c>
      <c r="E318">
        <v>3.3761337206116702</v>
      </c>
      <c r="F318">
        <v>4.0591980298364998</v>
      </c>
      <c r="G318">
        <v>5.7235496823944603</v>
      </c>
      <c r="H318">
        <v>7.7630983312273401</v>
      </c>
      <c r="I318">
        <v>9.2670358590389501</v>
      </c>
      <c r="J318">
        <v>9.6578728588909595</v>
      </c>
      <c r="K318">
        <v>9.2286518741189791</v>
      </c>
      <c r="L318">
        <v>8.4602600779346595</v>
      </c>
      <c r="M318">
        <v>7.8874708889712997</v>
      </c>
      <c r="N318">
        <v>7.4284136829661804</v>
      </c>
      <c r="O318">
        <v>6.7217560182528304</v>
      </c>
      <c r="P318">
        <v>6.7631452765815698</v>
      </c>
      <c r="Q318">
        <v>7.8897793533919298</v>
      </c>
      <c r="R318">
        <v>9.9636714354436897</v>
      </c>
      <c r="S318">
        <v>11.7023137049156</v>
      </c>
      <c r="T318">
        <v>10.2076516696302</v>
      </c>
      <c r="U318">
        <v>8.78728398886585</v>
      </c>
      <c r="V318">
        <v>7.6931557182352197</v>
      </c>
      <c r="W318">
        <v>6.15826729105392</v>
      </c>
      <c r="X318">
        <v>4.4953868011254396</v>
      </c>
    </row>
    <row r="319" spans="1:24" x14ac:dyDescent="0.25">
      <c r="A319">
        <v>4.0082260782288097</v>
      </c>
      <c r="B319">
        <v>4.0990356934280401</v>
      </c>
      <c r="C319">
        <v>3.7415103936312102</v>
      </c>
      <c r="D319">
        <v>3.4587023370683001</v>
      </c>
      <c r="E319">
        <v>3.26406722530167</v>
      </c>
      <c r="F319">
        <v>3.5421162163134898</v>
      </c>
      <c r="G319">
        <v>4.6168281072171196</v>
      </c>
      <c r="H319">
        <v>5.7908395060083704</v>
      </c>
      <c r="I319">
        <v>7.1100130447412999</v>
      </c>
      <c r="J319">
        <v>7.9297869342554801</v>
      </c>
      <c r="K319">
        <v>8.2002940880548003</v>
      </c>
      <c r="L319">
        <v>8.6497230826791593</v>
      </c>
      <c r="M319">
        <v>8.5078153977460609</v>
      </c>
      <c r="N319">
        <v>8.0016041018395203</v>
      </c>
      <c r="O319">
        <v>7.8635468465265301</v>
      </c>
      <c r="P319">
        <v>8.3162569381320601</v>
      </c>
      <c r="Q319">
        <v>9.7880754275098791</v>
      </c>
      <c r="R319">
        <v>11.2817627575835</v>
      </c>
      <c r="S319">
        <v>12.2860631570531</v>
      </c>
      <c r="T319">
        <v>10.937386949234799</v>
      </c>
      <c r="U319">
        <v>9.2660777971815307</v>
      </c>
      <c r="V319">
        <v>7.8051934949975896</v>
      </c>
      <c r="W319">
        <v>5.7413165694696602</v>
      </c>
      <c r="X319">
        <v>3.9691286272943098</v>
      </c>
    </row>
    <row r="320" spans="1:24" x14ac:dyDescent="0.25">
      <c r="A320">
        <v>3.4621665461611801</v>
      </c>
      <c r="B320">
        <v>3.7668784014956098</v>
      </c>
      <c r="C320">
        <v>3.6988728493884202</v>
      </c>
      <c r="D320">
        <v>3.33592617227833</v>
      </c>
      <c r="E320">
        <v>3.4178241954980302</v>
      </c>
      <c r="F320">
        <v>4.9902658346030897</v>
      </c>
      <c r="G320">
        <v>9.15050831919236</v>
      </c>
      <c r="H320">
        <v>10.829068235313599</v>
      </c>
      <c r="I320">
        <v>10.7034589789124</v>
      </c>
      <c r="J320">
        <v>11.067047010148</v>
      </c>
      <c r="K320">
        <v>11.2105797215625</v>
      </c>
      <c r="L320">
        <v>11.665183091908901</v>
      </c>
      <c r="M320">
        <v>11.263225972352201</v>
      </c>
      <c r="N320">
        <v>11.220147040318</v>
      </c>
      <c r="O320">
        <v>10.774069514300599</v>
      </c>
      <c r="P320">
        <v>10.8845661466948</v>
      </c>
      <c r="Q320">
        <v>11.520698874984699</v>
      </c>
      <c r="R320">
        <v>13.2199509812932</v>
      </c>
      <c r="S320">
        <v>14.118088455315601</v>
      </c>
      <c r="T320">
        <v>12.5302841084133</v>
      </c>
      <c r="U320">
        <v>10.6639643036407</v>
      </c>
      <c r="V320">
        <v>8.8201346015705493</v>
      </c>
      <c r="W320">
        <v>6.5102429809819498</v>
      </c>
      <c r="X320">
        <v>4.82278236323548</v>
      </c>
    </row>
    <row r="321" spans="1:24" x14ac:dyDescent="0.25">
      <c r="A321">
        <v>3.7443549875157398</v>
      </c>
      <c r="B321">
        <v>4.2134118630108999</v>
      </c>
      <c r="C321">
        <v>4.0692090939652603</v>
      </c>
      <c r="D321">
        <v>3.7312834554194301</v>
      </c>
      <c r="E321">
        <v>3.7199195517183301</v>
      </c>
      <c r="F321">
        <v>5.4141774660321902</v>
      </c>
      <c r="G321">
        <v>9.2463729967104502</v>
      </c>
      <c r="H321">
        <v>11.125401895889601</v>
      </c>
      <c r="I321">
        <v>10.853613081134601</v>
      </c>
      <c r="J321">
        <v>10.7136386877034</v>
      </c>
      <c r="K321">
        <v>10.549470584814699</v>
      </c>
      <c r="L321">
        <v>10.5326265815873</v>
      </c>
      <c r="M321">
        <v>10.280958631688</v>
      </c>
      <c r="N321">
        <v>10.3722272827941</v>
      </c>
      <c r="O321">
        <v>10.0906672244412</v>
      </c>
      <c r="P321">
        <v>10.1107919598549</v>
      </c>
      <c r="Q321">
        <v>10.7816821301813</v>
      </c>
      <c r="R321">
        <v>12.3147477065332</v>
      </c>
      <c r="S321">
        <v>14.2354619590563</v>
      </c>
      <c r="T321">
        <v>12.941362186208201</v>
      </c>
      <c r="U321">
        <v>11.043002135933101</v>
      </c>
      <c r="V321">
        <v>8.9617900107727699</v>
      </c>
      <c r="W321">
        <v>6.3573852383852296</v>
      </c>
      <c r="X321">
        <v>4.4916819107413497</v>
      </c>
    </row>
    <row r="322" spans="1:24" x14ac:dyDescent="0.25">
      <c r="A322">
        <v>3.8312991032800001</v>
      </c>
      <c r="B322">
        <v>4.4046070457128899</v>
      </c>
      <c r="C322">
        <v>4.29895396941754</v>
      </c>
      <c r="D322">
        <v>3.9135126902027499</v>
      </c>
      <c r="E322">
        <v>3.8634340770381801</v>
      </c>
      <c r="F322">
        <v>5.2979397270492203</v>
      </c>
      <c r="G322">
        <v>9.0916141382332292</v>
      </c>
      <c r="H322">
        <v>11.3435386546562</v>
      </c>
      <c r="I322">
        <v>10.9176120467367</v>
      </c>
      <c r="J322">
        <v>11.079305483607</v>
      </c>
      <c r="K322">
        <v>10.9648746223563</v>
      </c>
      <c r="L322">
        <v>10.7470088916234</v>
      </c>
      <c r="M322">
        <v>10.1416972651253</v>
      </c>
      <c r="N322">
        <v>10.353857189407901</v>
      </c>
      <c r="O322">
        <v>10.147418832413001</v>
      </c>
      <c r="P322">
        <v>10.6424800414011</v>
      </c>
      <c r="Q322">
        <v>11.542599019750099</v>
      </c>
      <c r="R322">
        <v>13.653265769736199</v>
      </c>
      <c r="S322">
        <v>14.787593592337499</v>
      </c>
      <c r="T322">
        <v>12.925590529576301</v>
      </c>
      <c r="U322">
        <v>11.111637155076201</v>
      </c>
      <c r="V322">
        <v>9.1172513767868804</v>
      </c>
      <c r="W322">
        <v>6.2291980490795602</v>
      </c>
      <c r="X322">
        <v>4.4184102888748802</v>
      </c>
    </row>
    <row r="323" spans="1:24" x14ac:dyDescent="0.25">
      <c r="A323">
        <v>3.9269628661449998</v>
      </c>
      <c r="B323">
        <v>4.6837538538290104</v>
      </c>
      <c r="C323">
        <v>4.8181079900262898</v>
      </c>
      <c r="D323">
        <v>4.4673569335499099</v>
      </c>
      <c r="E323">
        <v>4.3888220002596201</v>
      </c>
      <c r="F323">
        <v>5.8328932560092097</v>
      </c>
      <c r="G323">
        <v>10.0361416368606</v>
      </c>
      <c r="H323">
        <v>12.374233422465901</v>
      </c>
      <c r="I323">
        <v>11.877038246955999</v>
      </c>
      <c r="J323">
        <v>11.597864071512801</v>
      </c>
      <c r="K323">
        <v>11.2694645965866</v>
      </c>
      <c r="L323">
        <v>11.413231178167599</v>
      </c>
      <c r="M323">
        <v>11.1739961273958</v>
      </c>
      <c r="N323">
        <v>11.2239792335507</v>
      </c>
      <c r="O323">
        <v>10.321022845019501</v>
      </c>
      <c r="P323">
        <v>10.2967735625394</v>
      </c>
      <c r="Q323">
        <v>11.1946249491887</v>
      </c>
      <c r="R323">
        <v>13.116129905029799</v>
      </c>
      <c r="S323">
        <v>14.3720193486031</v>
      </c>
      <c r="T323">
        <v>13.0303579881401</v>
      </c>
      <c r="U323">
        <v>11.144305165136601</v>
      </c>
      <c r="V323">
        <v>9.1919540878231505</v>
      </c>
      <c r="W323">
        <v>6.2748170243541201</v>
      </c>
      <c r="X323">
        <v>4.2338458595191604</v>
      </c>
    </row>
    <row r="324" spans="1:24" x14ac:dyDescent="0.25">
      <c r="A324">
        <v>3.97083222965</v>
      </c>
      <c r="B324">
        <v>4.94772317173675</v>
      </c>
      <c r="C324">
        <v>4.8288997239111904</v>
      </c>
      <c r="D324">
        <v>4.1081649504919504</v>
      </c>
      <c r="E324">
        <v>4.00692036398444</v>
      </c>
      <c r="F324">
        <v>5.7368672313518898</v>
      </c>
      <c r="G324">
        <v>9.9329364360218406</v>
      </c>
      <c r="H324">
        <v>12.060523280859201</v>
      </c>
      <c r="I324">
        <v>11.607655606301799</v>
      </c>
      <c r="J324">
        <v>11.450713422322901</v>
      </c>
      <c r="K324">
        <v>11.3917148273544</v>
      </c>
      <c r="L324">
        <v>11.1299622907756</v>
      </c>
      <c r="M324">
        <v>10.2453863606128</v>
      </c>
      <c r="N324">
        <v>10.2375716767275</v>
      </c>
      <c r="O324">
        <v>9.6218299630868795</v>
      </c>
      <c r="P324">
        <v>9.7041796088822405</v>
      </c>
      <c r="Q324">
        <v>10.481946406215499</v>
      </c>
      <c r="R324">
        <v>12.2233071152682</v>
      </c>
      <c r="S324">
        <v>13.476628462171901</v>
      </c>
      <c r="T324">
        <v>12.069787171968301</v>
      </c>
      <c r="U324">
        <v>10.3155715928592</v>
      </c>
      <c r="V324">
        <v>8.4048703030737801</v>
      </c>
      <c r="W324">
        <v>6.3636917211273003</v>
      </c>
      <c r="X324">
        <v>4.2056701759507504</v>
      </c>
    </row>
    <row r="325" spans="1:24" x14ac:dyDescent="0.25">
      <c r="A325">
        <v>4.7067904669108396</v>
      </c>
      <c r="B325">
        <v>5.1947785515847196</v>
      </c>
      <c r="C325">
        <v>4.71883260166633</v>
      </c>
      <c r="D325">
        <v>4.0665953641965604</v>
      </c>
      <c r="E325">
        <v>3.6141104432766702</v>
      </c>
      <c r="F325">
        <v>4.3439353506848999</v>
      </c>
      <c r="G325">
        <v>6.2650463759181303</v>
      </c>
      <c r="H325">
        <v>8.1344837947824704</v>
      </c>
      <c r="I325">
        <v>9.1450321579832803</v>
      </c>
      <c r="J325">
        <v>9.4436265935614507</v>
      </c>
      <c r="K325">
        <v>8.9868359705455401</v>
      </c>
      <c r="L325">
        <v>8.5099927147602106</v>
      </c>
      <c r="M325">
        <v>8.0342457600347501</v>
      </c>
      <c r="N325">
        <v>7.6173816684195801</v>
      </c>
      <c r="O325">
        <v>7.0076521477962102</v>
      </c>
      <c r="P325">
        <v>7.1472587757910997</v>
      </c>
      <c r="Q325">
        <v>8.5681562331215702</v>
      </c>
      <c r="R325">
        <v>11.263256940372999</v>
      </c>
      <c r="S325">
        <v>12.2310533559844</v>
      </c>
      <c r="T325">
        <v>10.638166586845299</v>
      </c>
      <c r="U325">
        <v>8.8296601180956493</v>
      </c>
      <c r="V325">
        <v>7.5463046511972802</v>
      </c>
      <c r="W325">
        <v>6.19534200452836</v>
      </c>
      <c r="X325">
        <v>4.5051363147939298</v>
      </c>
    </row>
    <row r="326" spans="1:24" x14ac:dyDescent="0.25">
      <c r="A326">
        <v>4.3651760058032298</v>
      </c>
      <c r="B326">
        <v>4.7000431570585501</v>
      </c>
      <c r="C326">
        <v>4.4266870631292896</v>
      </c>
      <c r="D326">
        <v>3.8465001036098898</v>
      </c>
      <c r="E326">
        <v>3.3865918025683301</v>
      </c>
      <c r="F326">
        <v>3.7580549308409599</v>
      </c>
      <c r="G326">
        <v>4.6777334953318297</v>
      </c>
      <c r="H326">
        <v>5.8559650188252101</v>
      </c>
      <c r="I326">
        <v>7.0288620514010702</v>
      </c>
      <c r="J326">
        <v>8.0885443919938194</v>
      </c>
      <c r="K326">
        <v>8.1746651722413404</v>
      </c>
      <c r="L326">
        <v>8.7201718884556207</v>
      </c>
      <c r="M326">
        <v>8.4087022272348104</v>
      </c>
      <c r="N326">
        <v>8.1388521578020008</v>
      </c>
      <c r="O326">
        <v>7.4891239875421203</v>
      </c>
      <c r="P326">
        <v>8.0353579451570791</v>
      </c>
      <c r="Q326">
        <v>9.2772593214096002</v>
      </c>
      <c r="R326">
        <v>11.597376065702001</v>
      </c>
      <c r="S326">
        <v>12.061372525090601</v>
      </c>
      <c r="T326">
        <v>10.3589912255059</v>
      </c>
      <c r="U326">
        <v>9.0445282877251305</v>
      </c>
      <c r="V326">
        <v>7.6657066889138896</v>
      </c>
      <c r="W326">
        <v>5.8357477520972001</v>
      </c>
      <c r="X326">
        <v>4.06047554528711</v>
      </c>
    </row>
    <row r="327" spans="1:24" x14ac:dyDescent="0.25">
      <c r="A327">
        <v>3.6493919173813101</v>
      </c>
      <c r="B327">
        <v>4.18134619809355</v>
      </c>
      <c r="C327">
        <v>3.91795564637005</v>
      </c>
      <c r="D327">
        <v>3.6098068082452102</v>
      </c>
      <c r="E327">
        <v>3.5804484356850002</v>
      </c>
      <c r="F327">
        <v>4.8997484982022899</v>
      </c>
      <c r="G327">
        <v>7.7499094439732996</v>
      </c>
      <c r="H327">
        <v>9.8277952261189796</v>
      </c>
      <c r="I327">
        <v>10.9112554046076</v>
      </c>
      <c r="J327">
        <v>11.105291314362001</v>
      </c>
      <c r="K327">
        <v>11.047609891119</v>
      </c>
      <c r="L327">
        <v>10.9850082550085</v>
      </c>
      <c r="M327">
        <v>10.3604881942641</v>
      </c>
      <c r="N327">
        <v>10.1911302008972</v>
      </c>
      <c r="O327">
        <v>9.9020802254261895</v>
      </c>
      <c r="P327">
        <v>10.3000069405549</v>
      </c>
      <c r="Q327">
        <v>11.428584964539199</v>
      </c>
      <c r="R327">
        <v>13.406282201739</v>
      </c>
      <c r="S327">
        <v>13.813827082859399</v>
      </c>
      <c r="T327">
        <v>12.2995250387357</v>
      </c>
      <c r="U327">
        <v>10.425194987028799</v>
      </c>
      <c r="V327">
        <v>8.3727386294336306</v>
      </c>
      <c r="W327">
        <v>6.2105676169980901</v>
      </c>
      <c r="X327">
        <v>4.1318696877099299</v>
      </c>
    </row>
    <row r="328" spans="1:24" x14ac:dyDescent="0.25">
      <c r="A328">
        <v>4.0101013971735497</v>
      </c>
      <c r="B328">
        <v>4.5403644025728003</v>
      </c>
      <c r="C328">
        <v>4.3284414632555004</v>
      </c>
      <c r="D328">
        <v>3.8252196597894201</v>
      </c>
      <c r="E328">
        <v>3.6016806456766699</v>
      </c>
      <c r="F328">
        <v>5.1342711239107901</v>
      </c>
      <c r="G328">
        <v>8.1069106701681797</v>
      </c>
      <c r="H328">
        <v>10.053346883166499</v>
      </c>
      <c r="I328">
        <v>10.8460874230709</v>
      </c>
      <c r="J328">
        <v>10.922232136794801</v>
      </c>
      <c r="K328">
        <v>10.5341289786811</v>
      </c>
      <c r="L328">
        <v>10.3457243457242</v>
      </c>
      <c r="M328">
        <v>10.2062321629544</v>
      </c>
      <c r="N328">
        <v>10.2845713899614</v>
      </c>
      <c r="O328">
        <v>10.590914288382899</v>
      </c>
      <c r="P328">
        <v>10.1977837000361</v>
      </c>
      <c r="Q328">
        <v>11.216666115464999</v>
      </c>
      <c r="R328">
        <v>13.3903413666331</v>
      </c>
      <c r="S328">
        <v>13.904341059675</v>
      </c>
      <c r="T328">
        <v>12.3751919028301</v>
      </c>
      <c r="U328">
        <v>10.5438984849602</v>
      </c>
      <c r="V328">
        <v>8.6653182113537106</v>
      </c>
      <c r="W328">
        <v>6.25017350020401</v>
      </c>
      <c r="X328">
        <v>4.2126451816959101</v>
      </c>
    </row>
    <row r="329" spans="1:24" x14ac:dyDescent="0.25">
      <c r="A329">
        <v>4.0120000834523797</v>
      </c>
      <c r="B329">
        <v>4.4601898152539698</v>
      </c>
      <c r="C329">
        <v>4.2022249698515699</v>
      </c>
      <c r="D329">
        <v>3.8243364910126401</v>
      </c>
      <c r="E329">
        <v>3.7091917500916698</v>
      </c>
      <c r="F329">
        <v>5.3173375588298901</v>
      </c>
      <c r="G329">
        <v>8.7262954385874298</v>
      </c>
      <c r="H329">
        <v>10.724533842215999</v>
      </c>
      <c r="I329">
        <v>11.2410316692475</v>
      </c>
      <c r="J329">
        <v>11.234569603620599</v>
      </c>
      <c r="K329">
        <v>11.1889310523189</v>
      </c>
      <c r="L329">
        <v>11.2435691793698</v>
      </c>
      <c r="M329">
        <v>10.5973477499548</v>
      </c>
      <c r="N329">
        <v>10.501902103363401</v>
      </c>
      <c r="O329">
        <v>10.2926369465885</v>
      </c>
      <c r="P329">
        <v>11.3232988171033</v>
      </c>
      <c r="Q329">
        <v>11.620145704714499</v>
      </c>
      <c r="R329">
        <v>13.2227409076055</v>
      </c>
      <c r="S329">
        <v>14.1226342508625</v>
      </c>
      <c r="T329">
        <v>12.5478266118928</v>
      </c>
      <c r="U329">
        <v>10.7367946034637</v>
      </c>
      <c r="V329">
        <v>8.7774915442331096</v>
      </c>
      <c r="W329">
        <v>6.2597868070744296</v>
      </c>
      <c r="X329">
        <v>4.5098481521940501</v>
      </c>
    </row>
    <row r="330" spans="1:24" x14ac:dyDescent="0.25">
      <c r="A330">
        <v>4.0875785800972899</v>
      </c>
      <c r="B330">
        <v>4.5261757601394699</v>
      </c>
      <c r="C330">
        <v>4.25575368738326</v>
      </c>
      <c r="D330">
        <v>3.8448692417133299</v>
      </c>
      <c r="E330">
        <v>3.75020717665</v>
      </c>
      <c r="F330">
        <v>5.0856779183709797</v>
      </c>
      <c r="G330">
        <v>8.3751347814372306</v>
      </c>
      <c r="H330">
        <v>10.678837347198799</v>
      </c>
      <c r="I330">
        <v>11.644944333962099</v>
      </c>
      <c r="J330">
        <v>11.677643477220901</v>
      </c>
      <c r="K330">
        <v>11.607819005352701</v>
      </c>
      <c r="L330">
        <v>11.717256968471</v>
      </c>
      <c r="M330">
        <v>11.487198327590599</v>
      </c>
      <c r="N330">
        <v>11.5299339092736</v>
      </c>
      <c r="O330">
        <v>11.207153592825</v>
      </c>
      <c r="P330">
        <v>11.206307149747699</v>
      </c>
      <c r="Q330">
        <v>12.306942828746401</v>
      </c>
      <c r="R330">
        <v>13.820901340180001</v>
      </c>
      <c r="S330">
        <v>14.129846227234401</v>
      </c>
      <c r="T330">
        <v>12.3302064401345</v>
      </c>
      <c r="U330">
        <v>10.6509007699982</v>
      </c>
      <c r="V330">
        <v>8.7984837191695</v>
      </c>
      <c r="W330">
        <v>6.3472549874540798</v>
      </c>
      <c r="X330">
        <v>4.4218347035815198</v>
      </c>
    </row>
    <row r="331" spans="1:24" x14ac:dyDescent="0.25">
      <c r="A331">
        <v>4.0258839632063301</v>
      </c>
      <c r="B331">
        <v>4.5681075759324896</v>
      </c>
      <c r="C331">
        <v>4.4218263831745599</v>
      </c>
      <c r="D331">
        <v>4.0325838818987298</v>
      </c>
      <c r="E331">
        <v>3.8076911281200001</v>
      </c>
      <c r="F331">
        <v>5.1278609196522904</v>
      </c>
      <c r="G331">
        <v>8.3526666337381705</v>
      </c>
      <c r="H331">
        <v>10.6381956057891</v>
      </c>
      <c r="I331">
        <v>11.3012348014186</v>
      </c>
      <c r="J331">
        <v>11.1169220364906</v>
      </c>
      <c r="K331">
        <v>10.9100556365226</v>
      </c>
      <c r="L331">
        <v>11.009717265061401</v>
      </c>
      <c r="M331">
        <v>10.5720635696528</v>
      </c>
      <c r="N331">
        <v>9.9157038644110091</v>
      </c>
      <c r="O331">
        <v>9.2516822617205303</v>
      </c>
      <c r="P331">
        <v>8.9690018671108191</v>
      </c>
      <c r="Q331">
        <v>10.109906770180199</v>
      </c>
      <c r="R331">
        <v>12.6836452681107</v>
      </c>
      <c r="S331">
        <v>13.522923075887499</v>
      </c>
      <c r="T331">
        <v>11.9050046147863</v>
      </c>
      <c r="U331">
        <v>9.9810198262497494</v>
      </c>
      <c r="V331">
        <v>8.0176145623356305</v>
      </c>
      <c r="W331">
        <v>6.2869407658104102</v>
      </c>
      <c r="X331">
        <v>4.5702771275721501</v>
      </c>
    </row>
    <row r="332" spans="1:24" x14ac:dyDescent="0.25">
      <c r="A332">
        <v>4.6659108516920602</v>
      </c>
      <c r="B332">
        <v>5.0039213774974503</v>
      </c>
      <c r="C332">
        <v>4.5965391835809299</v>
      </c>
      <c r="D332">
        <v>4.0806143687438103</v>
      </c>
      <c r="E332">
        <v>3.5298837652466699</v>
      </c>
      <c r="F332">
        <v>4.1410195183200402</v>
      </c>
      <c r="G332">
        <v>5.8671919389582898</v>
      </c>
      <c r="H332">
        <v>7.7046635431187704</v>
      </c>
      <c r="I332">
        <v>8.9470557288133303</v>
      </c>
      <c r="J332">
        <v>9.5801847824817106</v>
      </c>
      <c r="K332">
        <v>9.4140731109679301</v>
      </c>
      <c r="L332">
        <v>8.8630559771544508</v>
      </c>
      <c r="M332">
        <v>8.3629301983658308</v>
      </c>
      <c r="N332">
        <v>7.9732521789204096</v>
      </c>
      <c r="O332">
        <v>7.4340656376530996</v>
      </c>
      <c r="P332">
        <v>7.7485605895501504</v>
      </c>
      <c r="Q332">
        <v>9.4023239615647203</v>
      </c>
      <c r="R332">
        <v>11.8610589054031</v>
      </c>
      <c r="S332">
        <v>12.0377012820625</v>
      </c>
      <c r="T332">
        <v>10.523329474279</v>
      </c>
      <c r="U332">
        <v>8.8845986713910801</v>
      </c>
      <c r="V332">
        <v>7.6449956405257904</v>
      </c>
      <c r="W332">
        <v>6.0844199515391102</v>
      </c>
      <c r="X332">
        <v>4.6957143578374501</v>
      </c>
    </row>
    <row r="333" spans="1:24" x14ac:dyDescent="0.25">
      <c r="A333">
        <v>4.2776277680734696</v>
      </c>
      <c r="B333">
        <v>4.6626521477283003</v>
      </c>
      <c r="C333">
        <v>4.1269207444595999</v>
      </c>
      <c r="D333">
        <v>3.72409809527307</v>
      </c>
      <c r="E333">
        <v>3.3692032323947898</v>
      </c>
      <c r="F333">
        <v>3.325277174395</v>
      </c>
      <c r="G333">
        <v>3.7533580408824001</v>
      </c>
      <c r="H333">
        <v>4.7531978916428601</v>
      </c>
      <c r="I333">
        <v>6.0205840575824201</v>
      </c>
      <c r="J333">
        <v>7.9121181587179601</v>
      </c>
      <c r="K333">
        <v>8.5801914927460405</v>
      </c>
      <c r="L333">
        <v>8.7252330380229903</v>
      </c>
      <c r="M333">
        <v>8.98274780235643</v>
      </c>
      <c r="N333">
        <v>9.0520237127150303</v>
      </c>
      <c r="O333">
        <v>9.0963538333515999</v>
      </c>
      <c r="P333">
        <v>9.0144953501493799</v>
      </c>
      <c r="Q333">
        <v>9.5144019309660592</v>
      </c>
      <c r="R333">
        <v>12.1205343038521</v>
      </c>
      <c r="S333">
        <v>13.0391125119406</v>
      </c>
      <c r="T333">
        <v>11.7160447628432</v>
      </c>
      <c r="U333">
        <v>10.196471491042001</v>
      </c>
      <c r="V333">
        <v>8.8435086775066107</v>
      </c>
      <c r="W333">
        <v>7.3236065598354001</v>
      </c>
      <c r="X333">
        <v>5.4110015755697702</v>
      </c>
    </row>
    <row r="334" spans="1:24" x14ac:dyDescent="0.25">
      <c r="A334">
        <v>4.2674419432232797</v>
      </c>
      <c r="B334">
        <v>4.3309978670877598</v>
      </c>
      <c r="C334">
        <v>3.9072060349806002</v>
      </c>
      <c r="D334">
        <v>3.6732736735056202</v>
      </c>
      <c r="E334">
        <v>3.40988580205167</v>
      </c>
      <c r="F334">
        <v>3.5965068294182601</v>
      </c>
      <c r="G334">
        <v>5.1352656484280503</v>
      </c>
      <c r="H334">
        <v>8.2227676239571306</v>
      </c>
      <c r="I334">
        <v>9.9507131692264501</v>
      </c>
      <c r="J334">
        <v>10.5762504247959</v>
      </c>
      <c r="K334">
        <v>10.6271212681837</v>
      </c>
      <c r="L334">
        <v>10.795181178922601</v>
      </c>
      <c r="M334">
        <v>11.316854006684601</v>
      </c>
      <c r="N334">
        <v>11.1095911374483</v>
      </c>
      <c r="O334">
        <v>11.0609731133178</v>
      </c>
      <c r="P334">
        <v>11.1863860936416</v>
      </c>
      <c r="Q334">
        <v>11.836314607712801</v>
      </c>
      <c r="R334">
        <v>13.7150577139203</v>
      </c>
      <c r="S334">
        <v>14.2452676078625</v>
      </c>
      <c r="T334">
        <v>13.4509996191104</v>
      </c>
      <c r="U334">
        <v>11.9109562486216</v>
      </c>
      <c r="V334">
        <v>10.4504311694809</v>
      </c>
      <c r="W334">
        <v>8.4184565577281703</v>
      </c>
      <c r="X334">
        <v>6.2056904059882898</v>
      </c>
    </row>
    <row r="335" spans="1:24" x14ac:dyDescent="0.25">
      <c r="A335">
        <v>4.7833575445751997</v>
      </c>
      <c r="B335">
        <v>4.9157398086428703</v>
      </c>
      <c r="C335">
        <v>4.0373064362181301</v>
      </c>
      <c r="D335">
        <v>3.84671886638256</v>
      </c>
      <c r="E335">
        <v>3.5269630026400001</v>
      </c>
      <c r="F335">
        <v>3.5656713772556299</v>
      </c>
      <c r="G335">
        <v>5.1905009870498899</v>
      </c>
      <c r="H335">
        <v>8.6119491617728503</v>
      </c>
      <c r="I335">
        <v>10.177729814802399</v>
      </c>
      <c r="J335">
        <v>10.3354756581861</v>
      </c>
      <c r="K335">
        <v>10.2753490317938</v>
      </c>
      <c r="L335">
        <v>10.109635867892299</v>
      </c>
      <c r="M335">
        <v>10.2675196704299</v>
      </c>
      <c r="N335">
        <v>10.1555369881965</v>
      </c>
      <c r="O335">
        <v>10.2273158505994</v>
      </c>
      <c r="P335">
        <v>10.242965048791699</v>
      </c>
      <c r="Q335">
        <v>10.6968185726982</v>
      </c>
      <c r="R335">
        <v>13.696487074394099</v>
      </c>
      <c r="S335">
        <v>14.8489536554219</v>
      </c>
      <c r="T335">
        <v>14.292292550584699</v>
      </c>
      <c r="U335">
        <v>12.5922105413491</v>
      </c>
      <c r="V335">
        <v>10.8101373219992</v>
      </c>
      <c r="W335">
        <v>8.7536597752291101</v>
      </c>
      <c r="X335">
        <v>6.2988471702474103</v>
      </c>
    </row>
    <row r="336" spans="1:24" x14ac:dyDescent="0.25">
      <c r="A336">
        <v>4.8191780086318996</v>
      </c>
      <c r="B336">
        <v>4.95415360645055</v>
      </c>
      <c r="C336">
        <v>4.2727200891507398</v>
      </c>
      <c r="D336">
        <v>4.0918824863601797</v>
      </c>
      <c r="E336">
        <v>3.67245333038833</v>
      </c>
      <c r="F336">
        <v>3.7382823641124099</v>
      </c>
      <c r="G336">
        <v>5.3565554458328704</v>
      </c>
      <c r="H336">
        <v>8.8261431245958306</v>
      </c>
      <c r="I336">
        <v>10.2108470145646</v>
      </c>
      <c r="J336">
        <v>10.220279656107801</v>
      </c>
      <c r="K336">
        <v>10.332894156678901</v>
      </c>
      <c r="L336">
        <v>10.2843575222127</v>
      </c>
      <c r="M336">
        <v>10.4127572095035</v>
      </c>
      <c r="N336">
        <v>10.1822680824797</v>
      </c>
      <c r="O336">
        <v>10.2028232877904</v>
      </c>
      <c r="P336">
        <v>10.0893302979271</v>
      </c>
      <c r="Q336">
        <v>11.2978106989769</v>
      </c>
      <c r="R336">
        <v>14.338792220514</v>
      </c>
      <c r="S336">
        <v>14.901130966837499</v>
      </c>
      <c r="T336">
        <v>13.954108394050801</v>
      </c>
      <c r="U336">
        <v>12.440547916020799</v>
      </c>
      <c r="V336">
        <v>10.5942624581097</v>
      </c>
      <c r="W336">
        <v>8.4045150227117293</v>
      </c>
      <c r="X336">
        <v>5.9066373124909202</v>
      </c>
    </row>
    <row r="337" spans="1:24" x14ac:dyDescent="0.25">
      <c r="A337">
        <v>4.77413479543889</v>
      </c>
      <c r="B337">
        <v>4.9357941826794498</v>
      </c>
      <c r="C337">
        <v>4.3987647076241396</v>
      </c>
      <c r="D337">
        <v>4.1399442512386102</v>
      </c>
      <c r="E337">
        <v>3.5934220315766701</v>
      </c>
      <c r="F337">
        <v>3.6863160422490702</v>
      </c>
      <c r="G337">
        <v>5.4210665061103098</v>
      </c>
      <c r="H337">
        <v>8.9495786623888396</v>
      </c>
      <c r="I337">
        <v>10.37447921705</v>
      </c>
      <c r="J337">
        <v>10.5197836510662</v>
      </c>
      <c r="K337">
        <v>10.503256879872501</v>
      </c>
      <c r="L337">
        <v>10.4888763458776</v>
      </c>
      <c r="M337">
        <v>10.8684590470082</v>
      </c>
      <c r="N337">
        <v>10.996749709831199</v>
      </c>
      <c r="O337">
        <v>11.066752745489101</v>
      </c>
      <c r="P337">
        <v>10.641145792333599</v>
      </c>
      <c r="Q337">
        <v>11.3785039062231</v>
      </c>
      <c r="R337">
        <v>14.134226001827299</v>
      </c>
      <c r="S337">
        <v>14.6381100232125</v>
      </c>
      <c r="T337">
        <v>13.744631836173999</v>
      </c>
      <c r="U337">
        <v>11.9242572774819</v>
      </c>
      <c r="V337">
        <v>10.278476237082</v>
      </c>
      <c r="W337">
        <v>8.4624415958483308</v>
      </c>
      <c r="X337">
        <v>6.1395284706581803</v>
      </c>
    </row>
    <row r="338" spans="1:24" x14ac:dyDescent="0.25">
      <c r="A338">
        <v>5.06905635002295</v>
      </c>
      <c r="B338">
        <v>5.187669164171</v>
      </c>
      <c r="C338">
        <v>4.4149910695474999</v>
      </c>
      <c r="D338">
        <v>4.0626160190732898</v>
      </c>
      <c r="E338">
        <v>3.62954612683667</v>
      </c>
      <c r="F338">
        <v>3.69275750431955</v>
      </c>
      <c r="G338">
        <v>5.2196217701733598</v>
      </c>
      <c r="H338">
        <v>8.9754938337143102</v>
      </c>
      <c r="I338">
        <v>11.1555726681501</v>
      </c>
      <c r="J338">
        <v>11.225498560832101</v>
      </c>
      <c r="K338">
        <v>10.934810667253901</v>
      </c>
      <c r="L338">
        <v>10.775605936879201</v>
      </c>
      <c r="M338">
        <v>10.6631210773905</v>
      </c>
      <c r="N338">
        <v>10.1293437338594</v>
      </c>
      <c r="O338">
        <v>10.415872026295901</v>
      </c>
      <c r="P338">
        <v>10.200707148551301</v>
      </c>
      <c r="Q338">
        <v>10.4595670630375</v>
      </c>
      <c r="R338">
        <v>12.9338332652207</v>
      </c>
      <c r="S338">
        <v>13.670415210031299</v>
      </c>
      <c r="T338">
        <v>12.878605897364601</v>
      </c>
      <c r="U338">
        <v>11.3727780638109</v>
      </c>
      <c r="V338">
        <v>9.7674335245686006</v>
      </c>
      <c r="W338">
        <v>8.2294077143131901</v>
      </c>
      <c r="X338">
        <v>6.3415084352804598</v>
      </c>
    </row>
    <row r="339" spans="1:24" x14ac:dyDescent="0.25">
      <c r="A339">
        <v>5.43167981642436</v>
      </c>
      <c r="B339">
        <v>5.4063684076297802</v>
      </c>
      <c r="C339">
        <v>4.4678215314388101</v>
      </c>
      <c r="D339">
        <v>4.1635861292225602</v>
      </c>
      <c r="E339">
        <v>3.61537445400399</v>
      </c>
      <c r="F339">
        <v>3.5231275119516701</v>
      </c>
      <c r="G339">
        <v>4.0098903236627299</v>
      </c>
      <c r="H339">
        <v>5.4682297624710898</v>
      </c>
      <c r="I339">
        <v>7.2674129628086197</v>
      </c>
      <c r="J339">
        <v>8.9560370695877793</v>
      </c>
      <c r="K339">
        <v>9.5932799337412291</v>
      </c>
      <c r="L339">
        <v>9.37575047644318</v>
      </c>
      <c r="M339">
        <v>9.2184510407315106</v>
      </c>
      <c r="N339">
        <v>9.1060424628356191</v>
      </c>
      <c r="O339">
        <v>9.0912364743391993</v>
      </c>
      <c r="P339">
        <v>8.9046938534480997</v>
      </c>
      <c r="Q339">
        <v>10.093354298694599</v>
      </c>
      <c r="R339">
        <v>12.5162932578965</v>
      </c>
      <c r="S339">
        <v>12.5631702162656</v>
      </c>
      <c r="T339">
        <v>10.743112787739699</v>
      </c>
      <c r="U339">
        <v>9.6036220215604597</v>
      </c>
      <c r="V339">
        <v>8.4476416663227099</v>
      </c>
      <c r="W339">
        <v>7.5604170475610397</v>
      </c>
      <c r="X339">
        <v>6.2036070813787898</v>
      </c>
    </row>
    <row r="340" spans="1:24" x14ac:dyDescent="0.25">
      <c r="A340">
        <v>5.0446378624455903</v>
      </c>
      <c r="B340">
        <v>5.1554978891063499</v>
      </c>
      <c r="C340">
        <v>4.3822924521764604</v>
      </c>
      <c r="D340">
        <v>4.14624155872455</v>
      </c>
      <c r="E340">
        <v>3.5913582593241098</v>
      </c>
      <c r="F340">
        <v>3.5297754673133301</v>
      </c>
      <c r="G340">
        <v>3.8848750796383902</v>
      </c>
      <c r="H340">
        <v>4.5867329641305696</v>
      </c>
      <c r="I340">
        <v>5.4589653999679797</v>
      </c>
      <c r="J340">
        <v>7.11710156906127</v>
      </c>
      <c r="K340">
        <v>8.4871354729821196</v>
      </c>
      <c r="L340">
        <v>8.6250115314441196</v>
      </c>
      <c r="M340">
        <v>8.9592767527300001</v>
      </c>
      <c r="N340">
        <v>9.0601959951469908</v>
      </c>
      <c r="O340">
        <v>9.0988242790061609</v>
      </c>
      <c r="P340">
        <v>9.1669526011840308</v>
      </c>
      <c r="Q340">
        <v>10.5331912209663</v>
      </c>
      <c r="R340">
        <v>13.379524602022601</v>
      </c>
      <c r="S340">
        <v>13.873845945231199</v>
      </c>
      <c r="T340">
        <v>12.6046897409332</v>
      </c>
      <c r="U340">
        <v>10.9990992283981</v>
      </c>
      <c r="V340">
        <v>9.4595685059739996</v>
      </c>
      <c r="W340">
        <v>7.9671633719240802</v>
      </c>
      <c r="X340">
        <v>6.0553641072536202</v>
      </c>
    </row>
    <row r="341" spans="1:24" x14ac:dyDescent="0.25">
      <c r="A341">
        <v>4.5290500882742002</v>
      </c>
      <c r="B341">
        <v>4.7319389841145902</v>
      </c>
      <c r="C341">
        <v>4.32150747899066</v>
      </c>
      <c r="D341">
        <v>4.0321664936010198</v>
      </c>
      <c r="E341">
        <v>3.5303435389566702</v>
      </c>
      <c r="F341">
        <v>3.7890959067573098</v>
      </c>
      <c r="G341">
        <v>5.3833124996585502</v>
      </c>
      <c r="H341">
        <v>9.2325203736152606</v>
      </c>
      <c r="I341">
        <v>11.0202071059316</v>
      </c>
      <c r="J341">
        <v>11.5826804748733</v>
      </c>
      <c r="K341">
        <v>11.963458521153999</v>
      </c>
      <c r="L341">
        <v>11.963251167500401</v>
      </c>
      <c r="M341">
        <v>12.084811404274101</v>
      </c>
      <c r="N341">
        <v>12.1033426880175</v>
      </c>
      <c r="O341">
        <v>12.267986772859301</v>
      </c>
      <c r="P341">
        <v>12.0846829767535</v>
      </c>
      <c r="Q341">
        <v>13.2450060988042</v>
      </c>
      <c r="R341">
        <v>15.4556039999544</v>
      </c>
      <c r="S341">
        <v>15.8343144033594</v>
      </c>
      <c r="T341">
        <v>14.769526965965101</v>
      </c>
      <c r="U341">
        <v>13.0176221378482</v>
      </c>
      <c r="V341">
        <v>11.114686629194701</v>
      </c>
      <c r="W341">
        <v>8.8536282082447109</v>
      </c>
      <c r="X341">
        <v>6.6316524362521401</v>
      </c>
    </row>
    <row r="342" spans="1:24" x14ac:dyDescent="0.25">
      <c r="A342">
        <v>5.1413683731235897</v>
      </c>
      <c r="B342">
        <v>5.34166650754279</v>
      </c>
      <c r="C342">
        <v>4.6790147338778603</v>
      </c>
      <c r="D342">
        <v>4.4498189767145098</v>
      </c>
      <c r="E342">
        <v>3.8312272709149999</v>
      </c>
      <c r="F342">
        <v>3.87594913340036</v>
      </c>
      <c r="G342">
        <v>5.6161785680597403</v>
      </c>
      <c r="H342">
        <v>9.2547299979674609</v>
      </c>
      <c r="I342">
        <v>11.140742259089199</v>
      </c>
      <c r="J342">
        <v>11.542309487367501</v>
      </c>
      <c r="K342">
        <v>11.5851934273715</v>
      </c>
      <c r="L342">
        <v>11.2393946813255</v>
      </c>
      <c r="M342">
        <v>11.5650481761599</v>
      </c>
      <c r="N342">
        <v>11.576499013858999</v>
      </c>
      <c r="O342">
        <v>11.687061459251501</v>
      </c>
      <c r="P342">
        <v>11.1834530108015</v>
      </c>
      <c r="Q342">
        <v>12.4460638352088</v>
      </c>
      <c r="R342">
        <v>15.034277933615501</v>
      </c>
      <c r="S342">
        <v>15.386508595321899</v>
      </c>
      <c r="T342">
        <v>14.651589971840201</v>
      </c>
      <c r="U342">
        <v>12.7912816648673</v>
      </c>
      <c r="V342">
        <v>11.0325674571809</v>
      </c>
      <c r="W342">
        <v>8.9501316485980702</v>
      </c>
      <c r="X342">
        <v>6.4583886285289802</v>
      </c>
    </row>
    <row r="343" spans="1:24" x14ac:dyDescent="0.25">
      <c r="A343">
        <v>5.3568805102881996</v>
      </c>
      <c r="B343">
        <v>5.4514059302378302</v>
      </c>
      <c r="C343">
        <v>4.7187334024917797</v>
      </c>
      <c r="D343">
        <v>4.3758999338151998</v>
      </c>
      <c r="E343">
        <v>3.8521357166599999</v>
      </c>
      <c r="F343">
        <v>3.8883748800873401</v>
      </c>
      <c r="G343">
        <v>5.6392939069582102</v>
      </c>
      <c r="H343">
        <v>9.2763673986122406</v>
      </c>
      <c r="I343">
        <v>10.751920843846101</v>
      </c>
      <c r="J343">
        <v>10.9106304364831</v>
      </c>
      <c r="K343">
        <v>10.936112304792401</v>
      </c>
      <c r="L343">
        <v>11.0414272921148</v>
      </c>
      <c r="M343">
        <v>11.2987940661388</v>
      </c>
      <c r="N343">
        <v>10.9864567273946</v>
      </c>
      <c r="O343">
        <v>10.9895333359904</v>
      </c>
      <c r="P343">
        <v>10.6447112663203</v>
      </c>
      <c r="Q343">
        <v>11.526033727799801</v>
      </c>
      <c r="R343">
        <v>14.536452635939799</v>
      </c>
      <c r="S343">
        <v>15.3361541892625</v>
      </c>
      <c r="T343">
        <v>14.459978136581601</v>
      </c>
      <c r="U343">
        <v>12.908398373549</v>
      </c>
      <c r="V343">
        <v>11.0827058572729</v>
      </c>
      <c r="W343">
        <v>8.7733684274129704</v>
      </c>
      <c r="X343">
        <v>6.3104909043957003</v>
      </c>
    </row>
    <row r="344" spans="1:24" x14ac:dyDescent="0.25">
      <c r="A344">
        <v>5.2619257752442703</v>
      </c>
      <c r="B344">
        <v>5.4247236902987099</v>
      </c>
      <c r="C344">
        <v>4.8204082948024096</v>
      </c>
      <c r="D344">
        <v>4.2718240540417902</v>
      </c>
      <c r="E344">
        <v>3.7384244418033301</v>
      </c>
      <c r="F344">
        <v>4.0050811823342096</v>
      </c>
      <c r="G344">
        <v>5.7892280487087904</v>
      </c>
      <c r="H344">
        <v>9.2673005525080807</v>
      </c>
      <c r="I344">
        <v>10.5130852746617</v>
      </c>
      <c r="J344">
        <v>10.4200969663581</v>
      </c>
      <c r="K344">
        <v>10.823670537492699</v>
      </c>
      <c r="L344">
        <v>10.7425066462282</v>
      </c>
      <c r="M344">
        <v>10.669667145350999</v>
      </c>
      <c r="N344">
        <v>10.5659798117796</v>
      </c>
      <c r="O344">
        <v>10.5941960120589</v>
      </c>
      <c r="P344">
        <v>10.856420193643499</v>
      </c>
      <c r="Q344">
        <v>11.407905363253301</v>
      </c>
      <c r="R344">
        <v>14.404989939940601</v>
      </c>
      <c r="S344">
        <v>15.0194372153031</v>
      </c>
      <c r="T344">
        <v>14.534637367793501</v>
      </c>
      <c r="U344">
        <v>13.421446045296699</v>
      </c>
      <c r="V344">
        <v>11.763598075713</v>
      </c>
      <c r="W344">
        <v>9.5669538071997504</v>
      </c>
      <c r="X344">
        <v>6.6453975466218198</v>
      </c>
    </row>
    <row r="345" spans="1:24" x14ac:dyDescent="0.25">
      <c r="A345">
        <v>5.4465350395988299</v>
      </c>
      <c r="B345">
        <v>5.6090672908263901</v>
      </c>
      <c r="C345">
        <v>4.8890721184343704</v>
      </c>
      <c r="D345">
        <v>4.3436467858254098</v>
      </c>
      <c r="E345">
        <v>3.7853092777500001</v>
      </c>
      <c r="F345">
        <v>3.8949716640169401</v>
      </c>
      <c r="G345">
        <v>5.5061504140092898</v>
      </c>
      <c r="H345">
        <v>9.4130373385990396</v>
      </c>
      <c r="I345">
        <v>11.21547208386</v>
      </c>
      <c r="J345">
        <v>11.550299921319899</v>
      </c>
      <c r="K345">
        <v>11.7735126487598</v>
      </c>
      <c r="L345">
        <v>11.9399861444658</v>
      </c>
      <c r="M345">
        <v>12.0317214279137</v>
      </c>
      <c r="N345">
        <v>11.9349550211923</v>
      </c>
      <c r="O345">
        <v>12.111935043165101</v>
      </c>
      <c r="P345">
        <v>11.487977407176601</v>
      </c>
      <c r="Q345">
        <v>12.2547941139779</v>
      </c>
      <c r="R345">
        <v>14.630610948225</v>
      </c>
      <c r="S345">
        <v>14.7751906299938</v>
      </c>
      <c r="T345">
        <v>13.8621327640773</v>
      </c>
      <c r="U345">
        <v>12.3145011611079</v>
      </c>
      <c r="V345">
        <v>10.2221060923639</v>
      </c>
      <c r="W345">
        <v>8.4104808031634892</v>
      </c>
      <c r="X345">
        <v>6.6639069276284104</v>
      </c>
    </row>
    <row r="346" spans="1:24" x14ac:dyDescent="0.25">
      <c r="A346">
        <v>5.8824270589855798</v>
      </c>
      <c r="B346">
        <v>5.8017092010973599</v>
      </c>
      <c r="C346">
        <v>5.1120453235397099</v>
      </c>
      <c r="D346">
        <v>4.4458368142780698</v>
      </c>
      <c r="E346">
        <v>3.7715919049493101</v>
      </c>
      <c r="F346">
        <v>3.64804368017833</v>
      </c>
      <c r="G346">
        <v>4.32866794583716</v>
      </c>
      <c r="H346">
        <v>5.8696065869419796</v>
      </c>
      <c r="I346">
        <v>7.3283902544145896</v>
      </c>
      <c r="J346">
        <v>8.8530955330889398</v>
      </c>
      <c r="K346">
        <v>9.0905646318039199</v>
      </c>
      <c r="L346">
        <v>8.63021996265309</v>
      </c>
      <c r="M346">
        <v>8.4891116113074592</v>
      </c>
      <c r="N346">
        <v>8.36548795704703</v>
      </c>
      <c r="O346">
        <v>8.2727637074526807</v>
      </c>
      <c r="P346">
        <v>7.6495025910130598</v>
      </c>
      <c r="Q346">
        <v>8.7510911495785599</v>
      </c>
      <c r="R346">
        <v>12.332756976054499</v>
      </c>
      <c r="S346">
        <v>13.1366719731156</v>
      </c>
      <c r="T346">
        <v>12.359966113862001</v>
      </c>
      <c r="U346">
        <v>10.593385182530101</v>
      </c>
      <c r="V346">
        <v>8.9089830974110793</v>
      </c>
      <c r="W346">
        <v>7.7130174656630697</v>
      </c>
      <c r="X346">
        <v>6.32638268532033</v>
      </c>
    </row>
    <row r="347" spans="1:24" x14ac:dyDescent="0.25">
      <c r="A347">
        <v>5.7265934305945301</v>
      </c>
      <c r="B347">
        <v>5.6113377044154102</v>
      </c>
      <c r="C347">
        <v>4.7753081475226997</v>
      </c>
      <c r="D347">
        <v>4.13576183124556</v>
      </c>
      <c r="E347">
        <v>3.5690348947869102</v>
      </c>
      <c r="F347">
        <v>3.3898872101783302</v>
      </c>
      <c r="G347">
        <v>3.7404134079311802</v>
      </c>
      <c r="H347">
        <v>4.4233997074835196</v>
      </c>
      <c r="I347">
        <v>5.1937540103677096</v>
      </c>
      <c r="J347">
        <v>6.8399896822000299</v>
      </c>
      <c r="K347">
        <v>8.1032604005721893</v>
      </c>
      <c r="L347">
        <v>8.0844669291837192</v>
      </c>
      <c r="M347">
        <v>8.4356763791362006</v>
      </c>
      <c r="N347">
        <v>8.5032718247043793</v>
      </c>
      <c r="O347">
        <v>8.35491428422187</v>
      </c>
      <c r="P347">
        <v>8.2385485342816995</v>
      </c>
      <c r="Q347">
        <v>9.8989031828411491</v>
      </c>
      <c r="R347">
        <v>13.248169752708501</v>
      </c>
      <c r="S347">
        <v>13.6639676746031</v>
      </c>
      <c r="T347">
        <v>12.4145906952537</v>
      </c>
      <c r="U347">
        <v>10.852981187663</v>
      </c>
      <c r="V347">
        <v>9.4093886910339695</v>
      </c>
      <c r="W347">
        <v>7.9090163180221502</v>
      </c>
      <c r="X347">
        <v>6.0296967531100698</v>
      </c>
    </row>
    <row r="348" spans="1:24" x14ac:dyDescent="0.25">
      <c r="A348">
        <v>4.7554977079429799</v>
      </c>
      <c r="B348">
        <v>4.9453381917926604</v>
      </c>
      <c r="C348">
        <v>4.3271954775824701</v>
      </c>
      <c r="D348">
        <v>3.8682974355651698</v>
      </c>
      <c r="E348">
        <v>3.443221790305</v>
      </c>
      <c r="F348">
        <v>3.7187483225112499</v>
      </c>
      <c r="G348">
        <v>5.45477866580213</v>
      </c>
      <c r="H348">
        <v>9.1065286751189998</v>
      </c>
      <c r="I348">
        <v>10.8424106820262</v>
      </c>
      <c r="J348">
        <v>11.3110830746416</v>
      </c>
      <c r="K348">
        <v>11.8671640200852</v>
      </c>
      <c r="L348">
        <v>12.146897249961301</v>
      </c>
      <c r="M348">
        <v>12.2427226140892</v>
      </c>
      <c r="N348">
        <v>12.173863631028601</v>
      </c>
      <c r="O348">
        <v>12.3018860413599</v>
      </c>
      <c r="P348">
        <v>12.130642481859001</v>
      </c>
      <c r="Q348">
        <v>13.362434395891199</v>
      </c>
      <c r="R348">
        <v>15.308844194254601</v>
      </c>
      <c r="S348">
        <v>15.4606207475844</v>
      </c>
      <c r="T348">
        <v>14.444564118550099</v>
      </c>
      <c r="U348">
        <v>12.6906747250382</v>
      </c>
      <c r="V348">
        <v>10.776163314165601</v>
      </c>
      <c r="W348">
        <v>9.0843288474534702</v>
      </c>
      <c r="X348">
        <v>6.7543127717420903</v>
      </c>
    </row>
    <row r="349" spans="1:24" x14ac:dyDescent="0.25">
      <c r="A349">
        <v>4.9232124095577801</v>
      </c>
      <c r="B349">
        <v>5.1797375513405601</v>
      </c>
      <c r="C349">
        <v>4.8306882856364499</v>
      </c>
      <c r="D349">
        <v>4.4634917218351404</v>
      </c>
      <c r="E349">
        <v>3.8747632435416701</v>
      </c>
      <c r="F349">
        <v>4.1127831385492097</v>
      </c>
      <c r="G349">
        <v>5.6511106443079804</v>
      </c>
      <c r="H349">
        <v>8.9902905840443008</v>
      </c>
      <c r="I349">
        <v>10.6107731484776</v>
      </c>
      <c r="J349">
        <v>10.4422355213571</v>
      </c>
      <c r="K349">
        <v>10.520853007699801</v>
      </c>
      <c r="L349">
        <v>10.4165205873852</v>
      </c>
      <c r="M349">
        <v>10.648295795314001</v>
      </c>
      <c r="N349">
        <v>10.4346706963834</v>
      </c>
      <c r="O349">
        <v>10.6375260806001</v>
      </c>
      <c r="P349">
        <v>10.4011040333941</v>
      </c>
      <c r="Q349">
        <v>11.5702239144226</v>
      </c>
      <c r="R349">
        <v>15.013382837469599</v>
      </c>
      <c r="S349">
        <v>15.3777070553563</v>
      </c>
      <c r="T349">
        <v>14.839721880648201</v>
      </c>
      <c r="U349">
        <v>13.2592439993449</v>
      </c>
      <c r="V349">
        <v>11.4848494133683</v>
      </c>
      <c r="W349">
        <v>9.2660454129626597</v>
      </c>
      <c r="X349">
        <v>6.6354566463421802</v>
      </c>
    </row>
    <row r="350" spans="1:24" x14ac:dyDescent="0.25">
      <c r="A350">
        <v>5.1433896430602504</v>
      </c>
      <c r="B350">
        <v>5.4290071500307002</v>
      </c>
      <c r="C350">
        <v>4.9519597662216297</v>
      </c>
      <c r="D350">
        <v>4.6972943023275597</v>
      </c>
      <c r="E350">
        <v>3.9670707876066702</v>
      </c>
      <c r="F350">
        <v>4.1362995016713198</v>
      </c>
      <c r="G350">
        <v>5.6720555901151801</v>
      </c>
      <c r="H350">
        <v>9.1318441150388203</v>
      </c>
      <c r="I350">
        <v>10.6246573571478</v>
      </c>
      <c r="J350">
        <v>11.1370314779293</v>
      </c>
      <c r="K350">
        <v>11.375204399622699</v>
      </c>
      <c r="L350">
        <v>11.390336805381899</v>
      </c>
      <c r="M350">
        <v>11.6376787738708</v>
      </c>
      <c r="N350">
        <v>11.537539076560201</v>
      </c>
      <c r="O350">
        <v>11.578149991232699</v>
      </c>
      <c r="P350">
        <v>11.365526905486799</v>
      </c>
      <c r="Q350">
        <v>12.622357098363199</v>
      </c>
      <c r="R350">
        <v>15.3866718246495</v>
      </c>
      <c r="S350">
        <v>15.7126866783906</v>
      </c>
      <c r="T350">
        <v>14.856568761102301</v>
      </c>
      <c r="U350">
        <v>13.185123206034399</v>
      </c>
      <c r="V350">
        <v>11.2560826599632</v>
      </c>
      <c r="W350">
        <v>9.3745390866386895</v>
      </c>
      <c r="X350">
        <v>6.6217891391753998</v>
      </c>
    </row>
    <row r="351" spans="1:24" x14ac:dyDescent="0.25">
      <c r="A351">
        <v>5.1008624418489399</v>
      </c>
      <c r="B351">
        <v>5.3857852272339901</v>
      </c>
      <c r="C351">
        <v>4.90653493303041</v>
      </c>
      <c r="D351">
        <v>4.6510215335423499</v>
      </c>
      <c r="E351">
        <v>4.0383227508983301</v>
      </c>
      <c r="F351">
        <v>4.0539668029716998</v>
      </c>
      <c r="G351">
        <v>5.7313434906129404</v>
      </c>
      <c r="H351">
        <v>9.1045641101503492</v>
      </c>
      <c r="I351">
        <v>10.6488053928099</v>
      </c>
      <c r="J351">
        <v>10.689130929444801</v>
      </c>
      <c r="K351">
        <v>11.061568833634301</v>
      </c>
      <c r="L351">
        <v>11.028336921604</v>
      </c>
      <c r="M351">
        <v>11.2471850504997</v>
      </c>
      <c r="N351">
        <v>10.998669192644799</v>
      </c>
      <c r="O351">
        <v>11.1946650456375</v>
      </c>
      <c r="P351">
        <v>10.599102225588901</v>
      </c>
      <c r="Q351">
        <v>11.7138197694547</v>
      </c>
      <c r="R351">
        <v>15.182294163567599</v>
      </c>
      <c r="S351">
        <v>15.5201722815219</v>
      </c>
      <c r="T351">
        <v>14.6679334819557</v>
      </c>
      <c r="U351">
        <v>13.3357428331467</v>
      </c>
      <c r="V351">
        <v>11.5287208549555</v>
      </c>
      <c r="W351">
        <v>9.20929515798605</v>
      </c>
      <c r="X351">
        <v>6.4629637058850902</v>
      </c>
    </row>
    <row r="352" spans="1:24" x14ac:dyDescent="0.25">
      <c r="A352">
        <v>5.1359362809257201</v>
      </c>
      <c r="B352">
        <v>5.36008721430112</v>
      </c>
      <c r="C352">
        <v>4.7445073515081804</v>
      </c>
      <c r="D352">
        <v>4.6434999946947402</v>
      </c>
      <c r="E352">
        <v>4.03964269820833</v>
      </c>
      <c r="F352">
        <v>4.1438125341308698</v>
      </c>
      <c r="G352">
        <v>5.7122809104456502</v>
      </c>
      <c r="H352">
        <v>9.6312235504326296</v>
      </c>
      <c r="I352">
        <v>10.8169166481866</v>
      </c>
      <c r="J352">
        <v>11.074301636463501</v>
      </c>
      <c r="K352">
        <v>11.493749292654</v>
      </c>
      <c r="L352">
        <v>11.336340904446701</v>
      </c>
      <c r="M352">
        <v>11.299810089704501</v>
      </c>
      <c r="N352">
        <v>10.984460811660201</v>
      </c>
      <c r="O352">
        <v>11.069242024176001</v>
      </c>
      <c r="P352">
        <v>10.7435981494537</v>
      </c>
      <c r="Q352">
        <v>11.538377820310799</v>
      </c>
      <c r="R352">
        <v>14.6223596244959</v>
      </c>
      <c r="S352">
        <v>14.987146851325001</v>
      </c>
      <c r="T352">
        <v>14.0562113288732</v>
      </c>
      <c r="U352">
        <v>12.334918916831001</v>
      </c>
      <c r="V352">
        <v>10.3253464567393</v>
      </c>
      <c r="W352">
        <v>8.5332557278030006</v>
      </c>
      <c r="X352">
        <v>6.4218485245715602</v>
      </c>
    </row>
    <row r="353" spans="1:24" x14ac:dyDescent="0.25">
      <c r="A353">
        <v>5.7906473165169903</v>
      </c>
      <c r="B353">
        <v>5.9845182304750404</v>
      </c>
      <c r="C353">
        <v>5.1104342186070504</v>
      </c>
      <c r="D353">
        <v>4.8481753696688097</v>
      </c>
      <c r="E353">
        <v>4.0902699829428304</v>
      </c>
      <c r="F353">
        <v>3.8059382313149999</v>
      </c>
      <c r="G353">
        <v>4.5857685910694403</v>
      </c>
      <c r="H353">
        <v>6.0396689476371597</v>
      </c>
      <c r="I353">
        <v>7.4656606671611696</v>
      </c>
      <c r="J353">
        <v>9.3045807727156902</v>
      </c>
      <c r="K353">
        <v>9.7750903368979802</v>
      </c>
      <c r="L353">
        <v>9.1378074534311704</v>
      </c>
      <c r="M353">
        <v>8.7984948192127295</v>
      </c>
      <c r="N353">
        <v>8.5007292204895393</v>
      </c>
      <c r="O353">
        <v>8.3508112624986293</v>
      </c>
      <c r="P353">
        <v>7.9641169912461596</v>
      </c>
      <c r="Q353">
        <v>9.3386328159915095</v>
      </c>
      <c r="R353">
        <v>12.7669222453577</v>
      </c>
      <c r="S353">
        <v>13.540636954762499</v>
      </c>
      <c r="T353">
        <v>12.6995986037201</v>
      </c>
      <c r="U353">
        <v>10.853383667166099</v>
      </c>
      <c r="V353">
        <v>9.1699860566482201</v>
      </c>
      <c r="W353">
        <v>7.8190147456049601</v>
      </c>
      <c r="X353">
        <v>6.2930934276004402</v>
      </c>
    </row>
    <row r="354" spans="1:24" x14ac:dyDescent="0.25">
      <c r="A354">
        <v>5.4553002284501799</v>
      </c>
      <c r="B354">
        <v>5.8366750485151604</v>
      </c>
      <c r="C354">
        <v>5.1916348652436399</v>
      </c>
      <c r="D354">
        <v>4.5898323483239798</v>
      </c>
      <c r="E354">
        <v>3.8897348088820101</v>
      </c>
      <c r="F354">
        <v>3.70277595942833</v>
      </c>
      <c r="G354">
        <v>4.0257283217936699</v>
      </c>
      <c r="H354">
        <v>4.9424592680081503</v>
      </c>
      <c r="I354">
        <v>5.56146082769071</v>
      </c>
      <c r="J354">
        <v>7.28622425884853</v>
      </c>
      <c r="K354">
        <v>8.75021573913833</v>
      </c>
      <c r="L354">
        <v>8.9318813078796406</v>
      </c>
      <c r="M354">
        <v>9.1472113605526495</v>
      </c>
      <c r="N354">
        <v>9.01227406490686</v>
      </c>
      <c r="O354">
        <v>9.0780120705713294</v>
      </c>
      <c r="P354">
        <v>9.0928284673935504</v>
      </c>
      <c r="Q354">
        <v>11.013271572458001</v>
      </c>
      <c r="R354">
        <v>14.195423365268701</v>
      </c>
      <c r="S354">
        <v>14.1698998754021</v>
      </c>
      <c r="T354">
        <v>13.112523268229401</v>
      </c>
      <c r="U354">
        <v>11.084252676353</v>
      </c>
      <c r="V354">
        <v>9.6067552724785994</v>
      </c>
      <c r="W354">
        <v>8.1732134098257703</v>
      </c>
      <c r="X354">
        <v>5.9727414445567799</v>
      </c>
    </row>
    <row r="355" spans="1:24" x14ac:dyDescent="0.25">
      <c r="A355">
        <v>4.7702218746479303</v>
      </c>
      <c r="B355">
        <v>5.2018172523489401</v>
      </c>
      <c r="C355">
        <v>4.5965854539623097</v>
      </c>
      <c r="D355">
        <v>4.2543291829801504</v>
      </c>
      <c r="E355">
        <v>3.8120654906949998</v>
      </c>
      <c r="F355">
        <v>3.9198656633598299</v>
      </c>
      <c r="G355">
        <v>5.69258724260024</v>
      </c>
      <c r="H355">
        <v>9.5725528740517696</v>
      </c>
      <c r="I355">
        <v>11.240716804571599</v>
      </c>
      <c r="J355">
        <v>11.544175445581701</v>
      </c>
      <c r="K355">
        <v>12.1320832296018</v>
      </c>
      <c r="L355">
        <v>12.0481782021893</v>
      </c>
      <c r="M355">
        <v>12.061134105429201</v>
      </c>
      <c r="N355">
        <v>11.706068533390001</v>
      </c>
      <c r="O355">
        <v>11.800861768313901</v>
      </c>
      <c r="P355">
        <v>11.7829363249246</v>
      </c>
      <c r="Q355">
        <v>13.212216364915999</v>
      </c>
      <c r="R355">
        <v>15.701696685759099</v>
      </c>
      <c r="S355">
        <v>16.055831948200002</v>
      </c>
      <c r="T355">
        <v>15.201735184251699</v>
      </c>
      <c r="U355">
        <v>12.8564195236956</v>
      </c>
      <c r="V355">
        <v>10.9308839278296</v>
      </c>
      <c r="W355">
        <v>9.2261714619700594</v>
      </c>
      <c r="X355">
        <v>6.6095977818215603</v>
      </c>
    </row>
    <row r="356" spans="1:24" x14ac:dyDescent="0.25">
      <c r="A356">
        <v>4.9279789960476696</v>
      </c>
      <c r="B356">
        <v>5.4367568954564804</v>
      </c>
      <c r="C356">
        <v>4.8219282756366599</v>
      </c>
      <c r="D356">
        <v>4.4299752408263702</v>
      </c>
      <c r="E356">
        <v>3.9927736479033298</v>
      </c>
      <c r="F356">
        <v>4.1383116753164897</v>
      </c>
      <c r="G356">
        <v>5.8196527830505698</v>
      </c>
      <c r="H356">
        <v>9.3225306723145902</v>
      </c>
      <c r="I356">
        <v>11.2340409671313</v>
      </c>
      <c r="J356">
        <v>11.3923496843165</v>
      </c>
      <c r="K356">
        <v>11.7177139748021</v>
      </c>
      <c r="L356">
        <v>11.8210057416973</v>
      </c>
      <c r="M356">
        <v>11.803273509294501</v>
      </c>
      <c r="N356">
        <v>11.706520197637801</v>
      </c>
      <c r="O356">
        <v>12.509200110095801</v>
      </c>
      <c r="P356">
        <v>12.2836141639537</v>
      </c>
      <c r="Q356">
        <v>13.0499983638645</v>
      </c>
      <c r="R356">
        <v>15.0904295656039</v>
      </c>
      <c r="S356">
        <v>15.485954800353101</v>
      </c>
      <c r="T356">
        <v>14.7879744855176</v>
      </c>
      <c r="U356">
        <v>13.065711297564199</v>
      </c>
      <c r="V356">
        <v>11.2679060257929</v>
      </c>
      <c r="W356">
        <v>9.2692990865105802</v>
      </c>
      <c r="X356">
        <v>6.5459486489643099</v>
      </c>
    </row>
    <row r="357" spans="1:24" x14ac:dyDescent="0.25">
      <c r="A357">
        <v>4.9055643573411896</v>
      </c>
      <c r="B357">
        <v>5.3131919168189601</v>
      </c>
      <c r="C357">
        <v>4.8223878959452202</v>
      </c>
      <c r="D357">
        <v>4.7898755242045503</v>
      </c>
      <c r="E357">
        <v>4.2298559905066702</v>
      </c>
      <c r="F357">
        <v>4.3031618805800598</v>
      </c>
      <c r="G357">
        <v>6.1497121262186996</v>
      </c>
      <c r="H357">
        <v>9.6945353731171302</v>
      </c>
      <c r="I357">
        <v>11.227861047253899</v>
      </c>
      <c r="J357">
        <v>11.4565351283716</v>
      </c>
      <c r="K357">
        <v>11.603086467145401</v>
      </c>
      <c r="L357">
        <v>11.4816106366134</v>
      </c>
      <c r="M357">
        <v>11.539168420606501</v>
      </c>
      <c r="N357">
        <v>11.2251314040913</v>
      </c>
      <c r="O357">
        <v>11.702130556703199</v>
      </c>
      <c r="P357">
        <v>11.3532505850487</v>
      </c>
      <c r="Q357">
        <v>13.031905138183401</v>
      </c>
      <c r="R357">
        <v>15.696937118527501</v>
      </c>
      <c r="S357">
        <v>15.9500060712781</v>
      </c>
      <c r="T357">
        <v>15.059738715736501</v>
      </c>
      <c r="U357">
        <v>13.2520118710719</v>
      </c>
      <c r="V357">
        <v>11.450545102243</v>
      </c>
      <c r="W357">
        <v>9.4073630945232001</v>
      </c>
      <c r="X357">
        <v>6.5114990523260499</v>
      </c>
    </row>
    <row r="358" spans="1:24" x14ac:dyDescent="0.25">
      <c r="A358">
        <v>5.2080072055594799</v>
      </c>
      <c r="B358">
        <v>5.6558285429831097</v>
      </c>
      <c r="C358">
        <v>5.2415161244085899</v>
      </c>
      <c r="D358">
        <v>4.9288813258465503</v>
      </c>
      <c r="E358">
        <v>4.1435784772433299</v>
      </c>
      <c r="F358">
        <v>4.2344257304333599</v>
      </c>
      <c r="G358">
        <v>6.06858273654165</v>
      </c>
      <c r="H358">
        <v>9.4291976460130904</v>
      </c>
      <c r="I358">
        <v>10.9933968575716</v>
      </c>
      <c r="J358">
        <v>11.049017730535301</v>
      </c>
      <c r="K358">
        <v>11.2674442944154</v>
      </c>
      <c r="L358">
        <v>10.9313439390627</v>
      </c>
      <c r="M358">
        <v>11.044292280749699</v>
      </c>
      <c r="N358">
        <v>11.0945548771394</v>
      </c>
      <c r="O358">
        <v>11.276169036681701</v>
      </c>
      <c r="P358">
        <v>11.075476320827001</v>
      </c>
      <c r="Q358">
        <v>12.8806091807695</v>
      </c>
      <c r="R358">
        <v>15.4758224610284</v>
      </c>
      <c r="S358">
        <v>15.602635606181201</v>
      </c>
      <c r="T358">
        <v>14.926036313570499</v>
      </c>
      <c r="U358">
        <v>13.0285844929027</v>
      </c>
      <c r="V358">
        <v>11.1567650571101</v>
      </c>
      <c r="W358">
        <v>9.3032458139684309</v>
      </c>
      <c r="X358">
        <v>6.5530898424656803</v>
      </c>
    </row>
    <row r="359" spans="1:24" x14ac:dyDescent="0.25">
      <c r="A359">
        <v>5.4614156516733097</v>
      </c>
      <c r="B359">
        <v>5.9921820239761097</v>
      </c>
      <c r="C359">
        <v>5.2995715055167798</v>
      </c>
      <c r="D359">
        <v>4.8317696000982098</v>
      </c>
      <c r="E359">
        <v>4.06886275537207</v>
      </c>
      <c r="F359">
        <v>4.0586122576266703</v>
      </c>
      <c r="G359">
        <v>5.8767824075045398</v>
      </c>
      <c r="H359">
        <v>9.5041835857542605</v>
      </c>
      <c r="I359">
        <v>10.9643322326092</v>
      </c>
      <c r="J359">
        <v>10.922182501400799</v>
      </c>
      <c r="K359">
        <v>11.2707590678835</v>
      </c>
      <c r="L359">
        <v>10.898499061064699</v>
      </c>
      <c r="M359">
        <v>10.8311986054188</v>
      </c>
      <c r="N359">
        <v>10.4616490807415</v>
      </c>
      <c r="O359">
        <v>10.4793583992614</v>
      </c>
      <c r="P359">
        <v>9.9834858846888608</v>
      </c>
      <c r="Q359">
        <v>11.3737799524273</v>
      </c>
      <c r="R359">
        <v>14.350215009507201</v>
      </c>
      <c r="S359">
        <v>14.5778156063719</v>
      </c>
      <c r="T359">
        <v>13.508254737685</v>
      </c>
      <c r="U359">
        <v>12.056153084479099</v>
      </c>
      <c r="V359">
        <v>10.6479270176221</v>
      </c>
      <c r="W359">
        <v>9.0702744016139203</v>
      </c>
      <c r="X359">
        <v>6.9344279984251296</v>
      </c>
    </row>
    <row r="360" spans="1:24" x14ac:dyDescent="0.25">
      <c r="A360">
        <v>5.7648537282302703</v>
      </c>
      <c r="B360">
        <v>6.1769367229148902</v>
      </c>
      <c r="C360">
        <v>5.5412938944550101</v>
      </c>
      <c r="D360">
        <v>5.0399648575380098</v>
      </c>
      <c r="E360">
        <v>4.0525544387002501</v>
      </c>
      <c r="F360">
        <v>4.0327075472200002</v>
      </c>
      <c r="G360">
        <v>4.6667303346397704</v>
      </c>
      <c r="H360">
        <v>6.3445743883354204</v>
      </c>
      <c r="I360">
        <v>7.85939820115843</v>
      </c>
      <c r="J360">
        <v>9.5368421252999607</v>
      </c>
      <c r="K360">
        <v>9.9664802486762802</v>
      </c>
      <c r="L360">
        <v>9.7171609619001007</v>
      </c>
      <c r="M360">
        <v>9.4939689211621801</v>
      </c>
      <c r="N360">
        <v>9.1692166042330907</v>
      </c>
      <c r="O360">
        <v>8.8803319776378693</v>
      </c>
      <c r="P360">
        <v>8.4232358684982103</v>
      </c>
      <c r="Q360">
        <v>10.2015266672477</v>
      </c>
      <c r="R360">
        <v>13.063543403341599</v>
      </c>
      <c r="S360">
        <v>13.8128786846531</v>
      </c>
      <c r="T360">
        <v>12.7293670469055</v>
      </c>
      <c r="U360">
        <v>11.012004621229501</v>
      </c>
      <c r="V360">
        <v>9.2424163654787304</v>
      </c>
      <c r="W360">
        <v>7.9954631228477204</v>
      </c>
      <c r="X360">
        <v>6.33232739878554</v>
      </c>
    </row>
    <row r="361" spans="1:24" x14ac:dyDescent="0.25">
      <c r="A361">
        <v>5.7982004522841999</v>
      </c>
      <c r="B361">
        <v>6.12779532879361</v>
      </c>
      <c r="C361">
        <v>5.07314008437349</v>
      </c>
      <c r="D361">
        <v>4.66752913979344</v>
      </c>
      <c r="E361">
        <v>4.14232045452062</v>
      </c>
      <c r="F361">
        <v>3.8129172140583298</v>
      </c>
      <c r="G361">
        <v>4.1627378997747702</v>
      </c>
      <c r="H361">
        <v>4.9531169017806196</v>
      </c>
      <c r="I361">
        <v>5.5163641742996301</v>
      </c>
      <c r="J361">
        <v>7.1071468115325303</v>
      </c>
      <c r="K361">
        <v>8.3504698263059804</v>
      </c>
      <c r="L361">
        <v>8.4784342016647791</v>
      </c>
      <c r="M361">
        <v>8.6764504475562099</v>
      </c>
      <c r="N361">
        <v>8.6959767000704193</v>
      </c>
      <c r="O361">
        <v>8.7702584040619094</v>
      </c>
      <c r="P361">
        <v>8.7454161139485596</v>
      </c>
      <c r="Q361">
        <v>10.6559863767973</v>
      </c>
      <c r="R361">
        <v>13.924209382598599</v>
      </c>
      <c r="S361">
        <v>14.2712736060125</v>
      </c>
      <c r="T361">
        <v>13.0449889431241</v>
      </c>
      <c r="U361">
        <v>11.447209279749201</v>
      </c>
      <c r="V361">
        <v>9.8836434457111597</v>
      </c>
      <c r="W361">
        <v>8.3230020420165598</v>
      </c>
      <c r="X361">
        <v>6.2008874566102596</v>
      </c>
    </row>
    <row r="362" spans="1:24" x14ac:dyDescent="0.25">
      <c r="A362">
        <v>4.7360040261698</v>
      </c>
      <c r="B362">
        <v>5.40143054751751</v>
      </c>
      <c r="C362">
        <v>4.90724504044839</v>
      </c>
      <c r="D362">
        <v>4.8047053233751198</v>
      </c>
      <c r="E362">
        <v>4.0554275288449997</v>
      </c>
      <c r="F362">
        <v>4.2026023546643199</v>
      </c>
      <c r="G362">
        <v>6.0302457300078096</v>
      </c>
      <c r="H362">
        <v>10.1654624589371</v>
      </c>
      <c r="I362">
        <v>11.5932442239182</v>
      </c>
      <c r="J362">
        <v>12.2036876720198</v>
      </c>
      <c r="K362">
        <v>12.754444704909</v>
      </c>
      <c r="L362">
        <v>12.557733137627199</v>
      </c>
      <c r="M362">
        <v>12.46133057836</v>
      </c>
      <c r="N362">
        <v>12.194548978145701</v>
      </c>
      <c r="O362">
        <v>12.694976563262401</v>
      </c>
      <c r="P362">
        <v>12.596562579496201</v>
      </c>
      <c r="Q362">
        <v>13.732020285195899</v>
      </c>
      <c r="R362">
        <v>16.3334994989949</v>
      </c>
      <c r="S362">
        <v>16.719834043412501</v>
      </c>
      <c r="T362">
        <v>15.7316707954768</v>
      </c>
      <c r="U362">
        <v>13.932384939201199</v>
      </c>
      <c r="V362">
        <v>11.690280320719999</v>
      </c>
      <c r="W362">
        <v>9.5041839441361908</v>
      </c>
      <c r="X362">
        <v>6.68434463732941</v>
      </c>
    </row>
    <row r="363" spans="1:24" x14ac:dyDescent="0.25">
      <c r="A363">
        <v>5.4452225137128902</v>
      </c>
      <c r="B363">
        <v>6.0616827024834397</v>
      </c>
      <c r="C363">
        <v>5.2956953017916097</v>
      </c>
      <c r="D363">
        <v>4.9804544541583198</v>
      </c>
      <c r="E363">
        <v>4.3058105700430103</v>
      </c>
      <c r="F363">
        <v>4.2124777897216701</v>
      </c>
      <c r="G363">
        <v>5.8793461813055501</v>
      </c>
      <c r="H363">
        <v>9.7091129264437601</v>
      </c>
      <c r="I363">
        <v>11.283576030565801</v>
      </c>
      <c r="J363">
        <v>10.949322686677901</v>
      </c>
      <c r="K363">
        <v>11.213587127769101</v>
      </c>
      <c r="L363">
        <v>11.2340348529453</v>
      </c>
      <c r="M363">
        <v>11.6103072272075</v>
      </c>
      <c r="N363">
        <v>11.581058838020899</v>
      </c>
      <c r="O363">
        <v>11.9322344481191</v>
      </c>
      <c r="P363">
        <v>11.9812934171705</v>
      </c>
      <c r="Q363">
        <v>13.6089143575796</v>
      </c>
      <c r="R363">
        <v>15.921669071957099</v>
      </c>
      <c r="S363">
        <v>16.1469431085875</v>
      </c>
      <c r="T363">
        <v>15.2445307658361</v>
      </c>
      <c r="U363">
        <v>13.386386067676399</v>
      </c>
      <c r="V363">
        <v>11.5081006132604</v>
      </c>
      <c r="W363">
        <v>9.6385472751279107</v>
      </c>
      <c r="X363">
        <v>6.8009555146302496</v>
      </c>
    </row>
    <row r="364" spans="1:24" x14ac:dyDescent="0.25">
      <c r="A364">
        <v>5.5945712821941997</v>
      </c>
      <c r="B364">
        <v>6.0270905870631104</v>
      </c>
      <c r="C364">
        <v>5.5173341867455701</v>
      </c>
      <c r="D364">
        <v>5.3240962917639596</v>
      </c>
      <c r="E364">
        <v>4.3865235176482802</v>
      </c>
      <c r="F364">
        <v>4.3263008850049998</v>
      </c>
      <c r="G364">
        <v>6.1402759981841797</v>
      </c>
      <c r="H364">
        <v>9.7691603100316708</v>
      </c>
      <c r="I364">
        <v>11.025515968702299</v>
      </c>
      <c r="J364">
        <v>11.5035159635338</v>
      </c>
      <c r="K364">
        <v>11.6224823776243</v>
      </c>
      <c r="L364">
        <v>11.2694899750975</v>
      </c>
      <c r="M364">
        <v>11.3136020329519</v>
      </c>
      <c r="N364">
        <v>10.9107249504968</v>
      </c>
      <c r="O364">
        <v>11.187433422257101</v>
      </c>
      <c r="P364">
        <v>11.2938532008076</v>
      </c>
      <c r="Q364">
        <v>13.033413450410601</v>
      </c>
      <c r="R364">
        <v>15.449533548463201</v>
      </c>
      <c r="S364">
        <v>15.7696374458906</v>
      </c>
      <c r="T364">
        <v>15.2817892613776</v>
      </c>
      <c r="U364">
        <v>13.701769137137999</v>
      </c>
      <c r="V364">
        <v>11.6602637920085</v>
      </c>
      <c r="W364">
        <v>9.6297373599820695</v>
      </c>
      <c r="X364">
        <v>6.7366297805196496</v>
      </c>
    </row>
    <row r="365" spans="1:24" x14ac:dyDescent="0.25">
      <c r="A365">
        <v>3.49111336380059</v>
      </c>
      <c r="B365">
        <v>3.36867469945479</v>
      </c>
      <c r="C365">
        <v>3.0150088114039102</v>
      </c>
      <c r="D365">
        <v>2.8057468637906702</v>
      </c>
      <c r="E365">
        <v>2.7809744488349999</v>
      </c>
      <c r="F365">
        <v>3.3502445941485899</v>
      </c>
      <c r="G365">
        <v>5.2126080605843503</v>
      </c>
      <c r="H365">
        <v>7.6523523324735097</v>
      </c>
      <c r="I365">
        <v>8.9730656782994203</v>
      </c>
      <c r="J365">
        <v>9.3072662801252708</v>
      </c>
      <c r="K365">
        <v>9.1069294885227308</v>
      </c>
      <c r="L365">
        <v>8.7409620571799902</v>
      </c>
      <c r="M365">
        <v>8.2270023423179204</v>
      </c>
      <c r="N365">
        <v>7.5843772109368803</v>
      </c>
      <c r="O365">
        <v>6.9374502136557199</v>
      </c>
      <c r="P365">
        <v>7.0670586822513597</v>
      </c>
      <c r="Q365">
        <v>7.6903596304197697</v>
      </c>
      <c r="R365">
        <v>8.5833595857949003</v>
      </c>
      <c r="S365">
        <v>8.7463710231664997</v>
      </c>
      <c r="T365">
        <v>9.4114254642718809</v>
      </c>
      <c r="U365">
        <v>8.9403046977051996</v>
      </c>
      <c r="V365">
        <v>7.5036178211036502</v>
      </c>
      <c r="W365">
        <v>5.7493296132059504</v>
      </c>
      <c r="X365">
        <v>3.9629690719522301</v>
      </c>
    </row>
    <row r="366" spans="1:24" x14ac:dyDescent="0.25">
      <c r="A366">
        <v>3.40554919755983</v>
      </c>
      <c r="B366">
        <v>3.1970205154218201</v>
      </c>
      <c r="C366">
        <v>2.8323122129412002</v>
      </c>
      <c r="D366">
        <v>2.6390742265097802</v>
      </c>
      <c r="E366">
        <v>2.5486749728403302</v>
      </c>
      <c r="F366">
        <v>2.7669149924253502</v>
      </c>
      <c r="G366">
        <v>3.4402876518757699</v>
      </c>
      <c r="H366">
        <v>5.05402278072218</v>
      </c>
      <c r="I366">
        <v>7.3315168907521997</v>
      </c>
      <c r="J366">
        <v>8.4489683120845296</v>
      </c>
      <c r="K366">
        <v>8.5543531132131996</v>
      </c>
      <c r="L366">
        <v>8.9421409832376906</v>
      </c>
      <c r="M366">
        <v>9.0173355177045895</v>
      </c>
      <c r="N366">
        <v>8.6513160363161408</v>
      </c>
      <c r="O366">
        <v>8.0113248028536201</v>
      </c>
      <c r="P366">
        <v>8.3219406593677405</v>
      </c>
      <c r="Q366">
        <v>9.2858907906932107</v>
      </c>
      <c r="R366">
        <v>10.227356203384399</v>
      </c>
      <c r="S366">
        <v>9.8397357031234503</v>
      </c>
      <c r="T366">
        <v>10.0051687240561</v>
      </c>
      <c r="U366">
        <v>9.5411929720432305</v>
      </c>
      <c r="V366">
        <v>7.4952306433015599</v>
      </c>
      <c r="W366">
        <v>5.6122939686241402</v>
      </c>
      <c r="X366">
        <v>3.8423471193948302</v>
      </c>
    </row>
    <row r="367" spans="1:24" x14ac:dyDescent="0.25">
      <c r="A367">
        <v>3.01832022461149</v>
      </c>
      <c r="B367">
        <v>2.9260722630882201</v>
      </c>
      <c r="C367">
        <v>2.7468835602387802</v>
      </c>
      <c r="D367">
        <v>2.6521425016973299</v>
      </c>
      <c r="E367">
        <v>2.8479999883304599</v>
      </c>
      <c r="F367">
        <v>4.7273924665308797</v>
      </c>
      <c r="G367">
        <v>7.8588580007141804</v>
      </c>
      <c r="H367">
        <v>9.4294030463753504</v>
      </c>
      <c r="I367">
        <v>10.7434931224435</v>
      </c>
      <c r="J367">
        <v>10.833183689500901</v>
      </c>
      <c r="K367">
        <v>10.56025894349</v>
      </c>
      <c r="L367">
        <v>10.4786744044349</v>
      </c>
      <c r="M367">
        <v>10.516904950369399</v>
      </c>
      <c r="N367">
        <v>10.2475265418419</v>
      </c>
      <c r="O367">
        <v>10.0449873802686</v>
      </c>
      <c r="P367">
        <v>9.8771014764953193</v>
      </c>
      <c r="Q367">
        <v>10.0459012642193</v>
      </c>
      <c r="R367">
        <v>10.5536277882462</v>
      </c>
      <c r="S367">
        <v>10.7695833668009</v>
      </c>
      <c r="T367">
        <v>10.9896133911438</v>
      </c>
      <c r="U367">
        <v>10.510167329893401</v>
      </c>
      <c r="V367">
        <v>8.6146930763357208</v>
      </c>
      <c r="W367">
        <v>6.38756796871081</v>
      </c>
      <c r="X367">
        <v>4.62598555679123</v>
      </c>
    </row>
    <row r="368" spans="1:24" x14ac:dyDescent="0.25">
      <c r="A368">
        <v>3.4275344421455798</v>
      </c>
      <c r="B368">
        <v>3.2560716078860699</v>
      </c>
      <c r="C368">
        <v>3.0349893435720499</v>
      </c>
      <c r="D368">
        <v>2.8557686097416699</v>
      </c>
      <c r="E368">
        <v>3.0221705373668799</v>
      </c>
      <c r="F368">
        <v>4.6735957577320999</v>
      </c>
      <c r="G368">
        <v>7.2196599343250698</v>
      </c>
      <c r="H368">
        <v>9.6984924913083805</v>
      </c>
      <c r="I368">
        <v>10.7594180637136</v>
      </c>
      <c r="J368">
        <v>10.556340664515901</v>
      </c>
      <c r="K368">
        <v>10.591100993942399</v>
      </c>
      <c r="L368">
        <v>10.557844305482099</v>
      </c>
      <c r="M368">
        <v>10.597865680720099</v>
      </c>
      <c r="N368">
        <v>10.374211633783</v>
      </c>
      <c r="O368">
        <v>10.119169984870901</v>
      </c>
      <c r="P368">
        <v>10.4291727333529</v>
      </c>
      <c r="Q368">
        <v>10.932654717397501</v>
      </c>
      <c r="R368">
        <v>10.9503034808856</v>
      </c>
      <c r="S368">
        <v>10.7469322243014</v>
      </c>
      <c r="T368">
        <v>10.963613287515599</v>
      </c>
      <c r="U368">
        <v>10.46274275773</v>
      </c>
      <c r="V368">
        <v>8.5787482832354698</v>
      </c>
      <c r="W368">
        <v>6.2234672560901396</v>
      </c>
      <c r="X368">
        <v>4.1496130849612003</v>
      </c>
    </row>
    <row r="369" spans="1:24" x14ac:dyDescent="0.25">
      <c r="A369">
        <v>3.3310770268191998</v>
      </c>
      <c r="B369">
        <v>3.14091909248179</v>
      </c>
      <c r="C369">
        <v>2.9831588568603502</v>
      </c>
      <c r="D369">
        <v>2.8939510335633298</v>
      </c>
      <c r="E369">
        <v>2.9687551573023598</v>
      </c>
      <c r="F369">
        <v>4.3646800313666301</v>
      </c>
      <c r="G369">
        <v>7.10919927108284</v>
      </c>
      <c r="H369">
        <v>9.20766679404157</v>
      </c>
      <c r="I369">
        <v>10.677781729995701</v>
      </c>
      <c r="J369">
        <v>10.683259145351901</v>
      </c>
      <c r="K369">
        <v>10.480789347027599</v>
      </c>
      <c r="L369">
        <v>10.625525797155699</v>
      </c>
      <c r="M369">
        <v>10.364245970296199</v>
      </c>
      <c r="N369">
        <v>10.3064083753407</v>
      </c>
      <c r="O369">
        <v>10.232146117870901</v>
      </c>
      <c r="P369">
        <v>10.494917005938101</v>
      </c>
      <c r="Q369">
        <v>10.6152916715707</v>
      </c>
      <c r="R369">
        <v>10.3597648669558</v>
      </c>
      <c r="S369">
        <v>10.2603815550686</v>
      </c>
      <c r="T369">
        <v>11.175140857409399</v>
      </c>
      <c r="U369">
        <v>10.5807512645759</v>
      </c>
      <c r="V369">
        <v>8.4239985073176697</v>
      </c>
      <c r="W369">
        <v>5.9708249370331599</v>
      </c>
      <c r="X369">
        <v>3.96123028501508</v>
      </c>
    </row>
    <row r="370" spans="1:24" x14ac:dyDescent="0.25">
      <c r="A370">
        <v>3.2054759446222798</v>
      </c>
      <c r="B370">
        <v>3.0882453290600198</v>
      </c>
      <c r="C370">
        <v>2.98979436851356</v>
      </c>
      <c r="D370">
        <v>2.8676400546749998</v>
      </c>
      <c r="E370">
        <v>3.02641974826303</v>
      </c>
      <c r="F370">
        <v>4.7735287021763</v>
      </c>
      <c r="G370">
        <v>8.0172435752436897</v>
      </c>
      <c r="H370">
        <v>9.7769438985720303</v>
      </c>
      <c r="I370">
        <v>10.189007824714301</v>
      </c>
      <c r="J370">
        <v>10.5697806938916</v>
      </c>
      <c r="K370">
        <v>10.5533596963023</v>
      </c>
      <c r="L370">
        <v>10.6808787677944</v>
      </c>
      <c r="M370">
        <v>10.541476607075399</v>
      </c>
      <c r="N370">
        <v>10.128812373178899</v>
      </c>
      <c r="O370">
        <v>9.6333111364784507</v>
      </c>
      <c r="P370">
        <v>9.8407691476829608</v>
      </c>
      <c r="Q370">
        <v>10.5127979237059</v>
      </c>
      <c r="R370">
        <v>10.2696880459771</v>
      </c>
      <c r="S370">
        <v>10.274004333711799</v>
      </c>
      <c r="T370">
        <v>11.179219645721901</v>
      </c>
      <c r="U370">
        <v>10.622506924588301</v>
      </c>
      <c r="V370">
        <v>8.5825519847995295</v>
      </c>
      <c r="W370">
        <v>5.9946863489940201</v>
      </c>
      <c r="X370">
        <v>4.0820672316566204</v>
      </c>
    </row>
    <row r="371" spans="1:24" x14ac:dyDescent="0.25">
      <c r="A371">
        <v>3.2650658396967298</v>
      </c>
      <c r="B371">
        <v>3.2180639180407402</v>
      </c>
      <c r="C371">
        <v>3.1172241459852499</v>
      </c>
      <c r="D371">
        <v>2.9752802472259798</v>
      </c>
      <c r="E371">
        <v>2.95167452127167</v>
      </c>
      <c r="F371">
        <v>4.3992855982889898</v>
      </c>
      <c r="G371">
        <v>7.6945688223514104</v>
      </c>
      <c r="H371">
        <v>9.7695521898666797</v>
      </c>
      <c r="I371">
        <v>10.3878257208845</v>
      </c>
      <c r="J371">
        <v>10.546368041417301</v>
      </c>
      <c r="K371">
        <v>10.6134404541528</v>
      </c>
      <c r="L371">
        <v>10.6382385256469</v>
      </c>
      <c r="M371">
        <v>10.0977271727616</v>
      </c>
      <c r="N371">
        <v>9.7093805305130907</v>
      </c>
      <c r="O371">
        <v>9.3561977493529493</v>
      </c>
      <c r="P371">
        <v>8.7882134554875098</v>
      </c>
      <c r="Q371">
        <v>9.1976726619776095</v>
      </c>
      <c r="R371">
        <v>9.3969061936901497</v>
      </c>
      <c r="S371">
        <v>9.22860884782882</v>
      </c>
      <c r="T371">
        <v>10.004503466176001</v>
      </c>
      <c r="U371">
        <v>9.5136402883211897</v>
      </c>
      <c r="V371">
        <v>7.8929366600014301</v>
      </c>
      <c r="W371">
        <v>5.7951709070864297</v>
      </c>
      <c r="X371">
        <v>4.02128742933479</v>
      </c>
    </row>
    <row r="372" spans="1:24" x14ac:dyDescent="0.25">
      <c r="A372">
        <v>3.54956026715554</v>
      </c>
      <c r="B372">
        <v>3.28609383841528</v>
      </c>
      <c r="C372">
        <v>2.9183067835324099</v>
      </c>
      <c r="D372">
        <v>2.82848153259744</v>
      </c>
      <c r="E372">
        <v>2.7637663542316702</v>
      </c>
      <c r="F372">
        <v>3.4219984551146698</v>
      </c>
      <c r="G372">
        <v>4.7327245506673199</v>
      </c>
      <c r="H372">
        <v>7.1211554621979696</v>
      </c>
      <c r="I372">
        <v>9.0434487126242509</v>
      </c>
      <c r="J372">
        <v>9.4512837770312501</v>
      </c>
      <c r="K372">
        <v>8.8815838565315701</v>
      </c>
      <c r="L372">
        <v>8.2009710549439099</v>
      </c>
      <c r="M372">
        <v>7.6357261307719897</v>
      </c>
      <c r="N372">
        <v>6.9685294776263103</v>
      </c>
      <c r="O372">
        <v>6.5220967301290003</v>
      </c>
      <c r="P372">
        <v>6.81517496899738</v>
      </c>
      <c r="Q372">
        <v>7.5003289302117304</v>
      </c>
      <c r="R372">
        <v>8.0382126005358092</v>
      </c>
      <c r="S372">
        <v>8.3081821099240205</v>
      </c>
      <c r="T372">
        <v>9.3069259628773793</v>
      </c>
      <c r="U372">
        <v>8.6442488145402407</v>
      </c>
      <c r="V372">
        <v>7.3344766473355003</v>
      </c>
      <c r="W372">
        <v>5.7035103549342798</v>
      </c>
      <c r="X372">
        <v>4.0662927422396002</v>
      </c>
    </row>
    <row r="373" spans="1:24" x14ac:dyDescent="0.25">
      <c r="A373">
        <v>3.4986999042076699</v>
      </c>
      <c r="B373">
        <v>3.2548638863517301</v>
      </c>
      <c r="C373">
        <v>2.9076785616439702</v>
      </c>
      <c r="D373">
        <v>2.7138724274557302</v>
      </c>
      <c r="E373">
        <v>2.6238256131504998</v>
      </c>
      <c r="F373">
        <v>2.9604084345023201</v>
      </c>
      <c r="G373">
        <v>3.4633443167525599</v>
      </c>
      <c r="H373">
        <v>4.7337571691822902</v>
      </c>
      <c r="I373">
        <v>6.37585909960774</v>
      </c>
      <c r="J373">
        <v>7.3475646525215996</v>
      </c>
      <c r="K373">
        <v>7.4767980317717004</v>
      </c>
      <c r="L373">
        <v>7.80559922072388</v>
      </c>
      <c r="M373">
        <v>7.7464592371854604</v>
      </c>
      <c r="N373">
        <v>7.3029780215932902</v>
      </c>
      <c r="O373">
        <v>6.9983156824841899</v>
      </c>
      <c r="P373">
        <v>7.2194587718395704</v>
      </c>
      <c r="Q373">
        <v>8.1336507045835802</v>
      </c>
      <c r="R373">
        <v>8.6493967633927706</v>
      </c>
      <c r="S373">
        <v>8.5552151136010206</v>
      </c>
      <c r="T373">
        <v>9.8378930805374996</v>
      </c>
      <c r="U373">
        <v>9.10689559659534</v>
      </c>
      <c r="V373">
        <v>7.3663904724303597</v>
      </c>
      <c r="W373">
        <v>5.2805135021748697</v>
      </c>
      <c r="X373">
        <v>3.5413633661118298</v>
      </c>
    </row>
    <row r="374" spans="1:24" x14ac:dyDescent="0.25">
      <c r="A374">
        <v>2.9445469799263</v>
      </c>
      <c r="B374">
        <v>2.9301733388476001</v>
      </c>
      <c r="C374">
        <v>2.7691796742589099</v>
      </c>
      <c r="D374">
        <v>2.6148250373556698</v>
      </c>
      <c r="E374">
        <v>2.8229676618725299</v>
      </c>
      <c r="F374">
        <v>4.3560151201334696</v>
      </c>
      <c r="G374">
        <v>7.7640287788901103</v>
      </c>
      <c r="H374">
        <v>9.7397792482144201</v>
      </c>
      <c r="I374">
        <v>10.326539590812001</v>
      </c>
      <c r="J374">
        <v>10.7125515380444</v>
      </c>
      <c r="K374">
        <v>10.8868421111786</v>
      </c>
      <c r="L374">
        <v>11.043984063758399</v>
      </c>
      <c r="M374">
        <v>10.801868141447599</v>
      </c>
      <c r="N374">
        <v>10.701141274711</v>
      </c>
      <c r="O374">
        <v>10.810279005155801</v>
      </c>
      <c r="P374">
        <v>11.104441421860299</v>
      </c>
      <c r="Q374">
        <v>11.7169859858758</v>
      </c>
      <c r="R374">
        <v>11.8407757753313</v>
      </c>
      <c r="S374">
        <v>11.7925872960246</v>
      </c>
      <c r="T374">
        <v>11.8299244467746</v>
      </c>
      <c r="U374">
        <v>10.660895651636</v>
      </c>
      <c r="V374">
        <v>8.39830764054377</v>
      </c>
      <c r="W374">
        <v>6.0832627125356398</v>
      </c>
      <c r="X374">
        <v>4.3421936766221103</v>
      </c>
    </row>
    <row r="375" spans="1:24" x14ac:dyDescent="0.25">
      <c r="A375">
        <v>3.4438919182968299</v>
      </c>
      <c r="B375">
        <v>3.2169935184965701</v>
      </c>
      <c r="C375">
        <v>2.99139472878888</v>
      </c>
      <c r="D375">
        <v>2.86270258165833</v>
      </c>
      <c r="E375">
        <v>2.9839647686738902</v>
      </c>
      <c r="F375">
        <v>4.6875582891308998</v>
      </c>
      <c r="G375">
        <v>7.9899264167018798</v>
      </c>
      <c r="H375">
        <v>9.7623671330093593</v>
      </c>
      <c r="I375">
        <v>10.3216974332035</v>
      </c>
      <c r="J375">
        <v>10.425501315862</v>
      </c>
      <c r="K375">
        <v>10.362398130416899</v>
      </c>
      <c r="L375">
        <v>10.4865759855915</v>
      </c>
      <c r="M375">
        <v>10.454515252834</v>
      </c>
      <c r="N375">
        <v>10.299279614899</v>
      </c>
      <c r="O375">
        <v>9.9270439143781495</v>
      </c>
      <c r="P375">
        <v>10.196156968502899</v>
      </c>
      <c r="Q375">
        <v>10.8641154838489</v>
      </c>
      <c r="R375">
        <v>10.8392450470854</v>
      </c>
      <c r="S375">
        <v>10.770861782660001</v>
      </c>
      <c r="T375">
        <v>11.6314517905094</v>
      </c>
      <c r="U375">
        <v>10.240675644262099</v>
      </c>
      <c r="V375">
        <v>8.4041279740188592</v>
      </c>
      <c r="W375">
        <v>6.0505900631013896</v>
      </c>
      <c r="X375">
        <v>4.0158796983399796</v>
      </c>
    </row>
    <row r="376" spans="1:24" x14ac:dyDescent="0.25">
      <c r="A376">
        <v>3.31898354567535</v>
      </c>
      <c r="B376">
        <v>3.2616064163568099</v>
      </c>
      <c r="C376">
        <v>3.0147359024025602</v>
      </c>
      <c r="D376">
        <v>2.8942186038700002</v>
      </c>
      <c r="E376">
        <v>3.1118198939432302</v>
      </c>
      <c r="F376">
        <v>4.6340870784321799</v>
      </c>
      <c r="G376">
        <v>7.8864075125903303</v>
      </c>
      <c r="H376">
        <v>10.102706136670699</v>
      </c>
      <c r="I376">
        <v>10.6554589688924</v>
      </c>
      <c r="J376">
        <v>10.428914027576299</v>
      </c>
      <c r="K376">
        <v>10.4092417467521</v>
      </c>
      <c r="L376">
        <v>10.632606593455201</v>
      </c>
      <c r="M376">
        <v>10.374961677036501</v>
      </c>
      <c r="N376">
        <v>10.4350045199033</v>
      </c>
      <c r="O376">
        <v>10.198497964263501</v>
      </c>
      <c r="P376">
        <v>10.2320013648678</v>
      </c>
      <c r="Q376">
        <v>11.0107652820439</v>
      </c>
      <c r="R376">
        <v>10.8526614985948</v>
      </c>
      <c r="S376">
        <v>11.4299677711315</v>
      </c>
      <c r="T376">
        <v>11.897507747915601</v>
      </c>
      <c r="U376">
        <v>10.251480062358899</v>
      </c>
      <c r="V376">
        <v>8.43761183526202</v>
      </c>
      <c r="W376">
        <v>5.9255132868979299</v>
      </c>
      <c r="X376">
        <v>3.9902989613475</v>
      </c>
    </row>
    <row r="377" spans="1:24" x14ac:dyDescent="0.25">
      <c r="A377">
        <v>3.21562481077093</v>
      </c>
      <c r="B377">
        <v>3.1624900546224102</v>
      </c>
      <c r="C377">
        <v>3.02620774381039</v>
      </c>
      <c r="D377">
        <v>3.0028037368449998</v>
      </c>
      <c r="E377">
        <v>3.1045959622143799</v>
      </c>
      <c r="F377">
        <v>4.8152662474638603</v>
      </c>
      <c r="G377">
        <v>8.2898538630013494</v>
      </c>
      <c r="H377">
        <v>10.5892548569288</v>
      </c>
      <c r="I377">
        <v>10.6499254497026</v>
      </c>
      <c r="J377">
        <v>10.5323971347967</v>
      </c>
      <c r="K377">
        <v>10.5535571516417</v>
      </c>
      <c r="L377">
        <v>10.575507942086899</v>
      </c>
      <c r="M377">
        <v>10.030186626982999</v>
      </c>
      <c r="N377">
        <v>9.9625667715019706</v>
      </c>
      <c r="O377">
        <v>9.6135252674415206</v>
      </c>
      <c r="P377">
        <v>9.8675485470033504</v>
      </c>
      <c r="Q377">
        <v>10.4455559634166</v>
      </c>
      <c r="R377">
        <v>10.5686408799007</v>
      </c>
      <c r="S377">
        <v>10.7102907059703</v>
      </c>
      <c r="T377">
        <v>11.4571594084063</v>
      </c>
      <c r="U377">
        <v>10.372356528659299</v>
      </c>
      <c r="V377">
        <v>8.4262919604943001</v>
      </c>
      <c r="W377">
        <v>5.8193603688367697</v>
      </c>
      <c r="X377">
        <v>3.9866247237189301</v>
      </c>
    </row>
    <row r="378" spans="1:24" x14ac:dyDescent="0.25">
      <c r="A378">
        <v>3.2854799196075102</v>
      </c>
      <c r="B378">
        <v>3.2700982065579098</v>
      </c>
      <c r="C378">
        <v>3.0299479457731402</v>
      </c>
      <c r="D378">
        <v>2.9395500670983301</v>
      </c>
      <c r="E378">
        <v>3.2214538450119399</v>
      </c>
      <c r="F378">
        <v>4.7020732045799702</v>
      </c>
      <c r="G378">
        <v>8.1747993782534198</v>
      </c>
      <c r="H378">
        <v>10.5988598261223</v>
      </c>
      <c r="I378">
        <v>10.9223998778844</v>
      </c>
      <c r="J378">
        <v>11.044452094213399</v>
      </c>
      <c r="K378">
        <v>11.0577269728063</v>
      </c>
      <c r="L378">
        <v>10.8164408748129</v>
      </c>
      <c r="M378">
        <v>10.421375957279899</v>
      </c>
      <c r="N378">
        <v>10.056196307468401</v>
      </c>
      <c r="O378">
        <v>9.3080132817127303</v>
      </c>
      <c r="P378">
        <v>8.7910378102333802</v>
      </c>
      <c r="Q378">
        <v>9.4634048933378203</v>
      </c>
      <c r="R378">
        <v>9.7179216525421808</v>
      </c>
      <c r="S378">
        <v>9.7778543391997808</v>
      </c>
      <c r="T378">
        <v>10.9238393413594</v>
      </c>
      <c r="U378">
        <v>9.7535753344705007</v>
      </c>
      <c r="V378">
        <v>7.9739315926084702</v>
      </c>
      <c r="W378">
        <v>6.02800904037435</v>
      </c>
      <c r="X378">
        <v>4.2893801598339696</v>
      </c>
    </row>
    <row r="379" spans="1:24" x14ac:dyDescent="0.25">
      <c r="A379">
        <v>3.6498282163256399</v>
      </c>
      <c r="B379">
        <v>3.4146011950086601</v>
      </c>
      <c r="C379">
        <v>3.0252528994466101</v>
      </c>
      <c r="D379">
        <v>2.85869060227667</v>
      </c>
      <c r="E379">
        <v>2.8668276421355898</v>
      </c>
      <c r="F379">
        <v>3.6581010199195299</v>
      </c>
      <c r="G379">
        <v>5.1109410932134498</v>
      </c>
      <c r="H379">
        <v>7.2270643950320501</v>
      </c>
      <c r="I379">
        <v>8.8470639790796604</v>
      </c>
      <c r="J379">
        <v>9.3226940805555802</v>
      </c>
      <c r="K379">
        <v>8.4556507829234295</v>
      </c>
      <c r="L379">
        <v>8.2194262016064403</v>
      </c>
      <c r="M379">
        <v>7.8682998583971004</v>
      </c>
      <c r="N379">
        <v>7.3693679334873297</v>
      </c>
      <c r="O379">
        <v>6.8011901899460296</v>
      </c>
      <c r="P379">
        <v>6.6783662368580403</v>
      </c>
      <c r="Q379">
        <v>7.5776451440175103</v>
      </c>
      <c r="R379">
        <v>8.8807123597774407</v>
      </c>
      <c r="S379">
        <v>9.1411949808552002</v>
      </c>
      <c r="T379">
        <v>10.133856499421899</v>
      </c>
      <c r="U379">
        <v>9.0062192728820492</v>
      </c>
      <c r="V379">
        <v>7.1454307331184497</v>
      </c>
      <c r="W379">
        <v>5.4185582206521996</v>
      </c>
      <c r="X379">
        <v>3.72343932796365</v>
      </c>
    </row>
    <row r="380" spans="1:24" x14ac:dyDescent="0.25">
      <c r="A380">
        <v>3.3038792220689501</v>
      </c>
      <c r="B380">
        <v>3.23461326639339</v>
      </c>
      <c r="C380">
        <v>2.8654209553962202</v>
      </c>
      <c r="D380">
        <v>2.6656399520465999</v>
      </c>
      <c r="E380">
        <v>2.6126719003238299</v>
      </c>
      <c r="F380">
        <v>2.9028073120721398</v>
      </c>
      <c r="G380">
        <v>3.3437560895069098</v>
      </c>
      <c r="H380">
        <v>4.8112920712972702</v>
      </c>
      <c r="I380">
        <v>6.49084345181892</v>
      </c>
      <c r="J380">
        <v>7.9294539119606204</v>
      </c>
      <c r="K380">
        <v>8.1682417456172605</v>
      </c>
      <c r="L380">
        <v>8.5016427345445305</v>
      </c>
      <c r="M380">
        <v>8.3590162607069498</v>
      </c>
      <c r="N380">
        <v>8.1328444577490409</v>
      </c>
      <c r="O380">
        <v>7.4134614047441998</v>
      </c>
      <c r="P380">
        <v>7.9302989373391801</v>
      </c>
      <c r="Q380">
        <v>9.0957681391997305</v>
      </c>
      <c r="R380">
        <v>10.0583451852784</v>
      </c>
      <c r="S380">
        <v>10.433621547212599</v>
      </c>
      <c r="T380">
        <v>10.8822456438094</v>
      </c>
      <c r="U380">
        <v>9.3165019053279501</v>
      </c>
      <c r="V380">
        <v>7.3694556958973498</v>
      </c>
      <c r="W380">
        <v>5.3180764671394796</v>
      </c>
      <c r="X380">
        <v>3.5535012067206302</v>
      </c>
    </row>
    <row r="381" spans="1:24" x14ac:dyDescent="0.25">
      <c r="A381">
        <v>2.84158058492083</v>
      </c>
      <c r="B381">
        <v>2.89200206070312</v>
      </c>
      <c r="C381">
        <v>2.7106468501414902</v>
      </c>
      <c r="D381">
        <v>2.6594071615943302</v>
      </c>
      <c r="E381">
        <v>2.8204218657653199</v>
      </c>
      <c r="F381">
        <v>4.5872196864801698</v>
      </c>
      <c r="G381">
        <v>8.0326947751229891</v>
      </c>
      <c r="H381">
        <v>10.3739557278262</v>
      </c>
      <c r="I381">
        <v>10.478488488256501</v>
      </c>
      <c r="J381">
        <v>10.7703034893651</v>
      </c>
      <c r="K381">
        <v>10.79442617736</v>
      </c>
      <c r="L381">
        <v>10.7508564689214</v>
      </c>
      <c r="M381">
        <v>10.6285875070917</v>
      </c>
      <c r="N381">
        <v>10.747336204451299</v>
      </c>
      <c r="O381">
        <v>10.718493071863801</v>
      </c>
      <c r="P381">
        <v>10.864865587506101</v>
      </c>
      <c r="Q381">
        <v>11.469410429746301</v>
      </c>
      <c r="R381">
        <v>11.668362263460301</v>
      </c>
      <c r="S381">
        <v>11.654837099731299</v>
      </c>
      <c r="T381">
        <v>12.183113430400001</v>
      </c>
      <c r="U381">
        <v>10.6954296610956</v>
      </c>
      <c r="V381">
        <v>8.4916364041021701</v>
      </c>
      <c r="W381">
        <v>5.9605832523238798</v>
      </c>
      <c r="X381">
        <v>4.3454339735128302</v>
      </c>
    </row>
    <row r="382" spans="1:24" x14ac:dyDescent="0.25">
      <c r="A382">
        <v>3.3236293940246799</v>
      </c>
      <c r="B382">
        <v>3.3187482460751498</v>
      </c>
      <c r="C382">
        <v>3.0403982572414701</v>
      </c>
      <c r="D382">
        <v>2.9230622701866702</v>
      </c>
      <c r="E382">
        <v>3.09093365352558</v>
      </c>
      <c r="F382">
        <v>4.8925723125967204</v>
      </c>
      <c r="G382">
        <v>8.1586371494219705</v>
      </c>
      <c r="H382">
        <v>10.101960644583601</v>
      </c>
      <c r="I382">
        <v>10.244631379548199</v>
      </c>
      <c r="J382">
        <v>10.334101705811101</v>
      </c>
      <c r="K382">
        <v>10.200060998195999</v>
      </c>
      <c r="L382">
        <v>10.284916848705899</v>
      </c>
      <c r="M382">
        <v>9.8931174190546898</v>
      </c>
      <c r="N382">
        <v>9.9523405743873905</v>
      </c>
      <c r="O382">
        <v>9.5903223950045806</v>
      </c>
      <c r="P382">
        <v>9.8387545145197901</v>
      </c>
      <c r="Q382">
        <v>10.558273328193501</v>
      </c>
      <c r="R382">
        <v>10.552647086318601</v>
      </c>
      <c r="S382">
        <v>11.4463586114168</v>
      </c>
      <c r="T382">
        <v>12.3283047160969</v>
      </c>
      <c r="U382">
        <v>10.5211960147253</v>
      </c>
      <c r="V382">
        <v>8.4528080157992296</v>
      </c>
      <c r="W382">
        <v>5.8376065013413596</v>
      </c>
      <c r="X382">
        <v>3.8479397998113001</v>
      </c>
    </row>
    <row r="383" spans="1:24" x14ac:dyDescent="0.25">
      <c r="A383">
        <v>3.2498040644484698</v>
      </c>
      <c r="B383">
        <v>3.2844052234322998</v>
      </c>
      <c r="C383">
        <v>3.1716581858611002</v>
      </c>
      <c r="D383">
        <v>3.0381030667900002</v>
      </c>
      <c r="E383">
        <v>3.1534759258701301</v>
      </c>
      <c r="F383">
        <v>4.8012905648839999</v>
      </c>
      <c r="G383">
        <v>8.5728997906442697</v>
      </c>
      <c r="H383">
        <v>10.5930231911719</v>
      </c>
      <c r="I383">
        <v>10.6795740595292</v>
      </c>
      <c r="J383">
        <v>10.6207594159766</v>
      </c>
      <c r="K383">
        <v>10.4363350432651</v>
      </c>
      <c r="L383">
        <v>10.872894141450599</v>
      </c>
      <c r="M383">
        <v>10.839264226213301</v>
      </c>
      <c r="N383">
        <v>10.734925408101001</v>
      </c>
      <c r="O383">
        <v>10.223812836553501</v>
      </c>
      <c r="P383">
        <v>10.360025508213001</v>
      </c>
      <c r="Q383">
        <v>10.8609280768988</v>
      </c>
      <c r="R383">
        <v>10.615195016763201</v>
      </c>
      <c r="S383">
        <v>11.2653431873962</v>
      </c>
      <c r="T383">
        <v>12.3341830750875</v>
      </c>
      <c r="U383">
        <v>10.674542320026401</v>
      </c>
      <c r="V383">
        <v>8.4952489857784492</v>
      </c>
      <c r="W383">
        <v>5.81691145082078</v>
      </c>
      <c r="X383">
        <v>4.0014840633517199</v>
      </c>
    </row>
    <row r="384" spans="1:24" x14ac:dyDescent="0.25">
      <c r="A384">
        <v>3.4452553448316698</v>
      </c>
      <c r="B384">
        <v>3.5758593283160498</v>
      </c>
      <c r="C384">
        <v>3.25434027881946</v>
      </c>
      <c r="D384">
        <v>3.0532724193399998</v>
      </c>
      <c r="E384">
        <v>3.19164279209271</v>
      </c>
      <c r="F384">
        <v>4.9223364845087998</v>
      </c>
      <c r="G384">
        <v>8.8127039431625604</v>
      </c>
      <c r="H384">
        <v>10.5998822747768</v>
      </c>
      <c r="I384">
        <v>10.6233546880235</v>
      </c>
      <c r="J384">
        <v>10.787550415217201</v>
      </c>
      <c r="K384">
        <v>10.476289145153499</v>
      </c>
      <c r="L384">
        <v>10.5353604156451</v>
      </c>
      <c r="M384">
        <v>10.141396445898501</v>
      </c>
      <c r="N384">
        <v>10.175077616118701</v>
      </c>
      <c r="O384">
        <v>9.7379941227432294</v>
      </c>
      <c r="P384">
        <v>10.2621725597241</v>
      </c>
      <c r="Q384">
        <v>10.992761637523399</v>
      </c>
      <c r="R384">
        <v>11.210242658553099</v>
      </c>
      <c r="S384">
        <v>12.118896710366901</v>
      </c>
      <c r="T384">
        <v>12.430650117496899</v>
      </c>
      <c r="U384">
        <v>10.2395206673483</v>
      </c>
      <c r="V384">
        <v>8.4268765331349194</v>
      </c>
      <c r="W384">
        <v>6.13484880443231</v>
      </c>
      <c r="X384">
        <v>4.2457952085816197</v>
      </c>
    </row>
    <row r="385" spans="1:24" x14ac:dyDescent="0.25">
      <c r="A385">
        <v>3.3488195146868298</v>
      </c>
      <c r="B385">
        <v>3.4777702188366302</v>
      </c>
      <c r="C385">
        <v>3.3169045626307398</v>
      </c>
      <c r="D385">
        <v>3.1333876832819998</v>
      </c>
      <c r="E385">
        <v>3.10996804965</v>
      </c>
      <c r="F385">
        <v>4.6244017944363396</v>
      </c>
      <c r="G385">
        <v>8.4181617609607802</v>
      </c>
      <c r="H385">
        <v>10.6184029511909</v>
      </c>
      <c r="I385">
        <v>10.881195155489699</v>
      </c>
      <c r="J385">
        <v>10.871779404603499</v>
      </c>
      <c r="K385">
        <v>10.935672158891901</v>
      </c>
      <c r="L385">
        <v>10.728223665158</v>
      </c>
      <c r="M385">
        <v>10.4188196256127</v>
      </c>
      <c r="N385">
        <v>10.040370943750901</v>
      </c>
      <c r="O385">
        <v>10.1803643973682</v>
      </c>
      <c r="P385">
        <v>9.5931174190118202</v>
      </c>
      <c r="Q385">
        <v>10.0965203813029</v>
      </c>
      <c r="R385">
        <v>11.1937610937589</v>
      </c>
      <c r="S385">
        <v>11.9189159085906</v>
      </c>
      <c r="T385">
        <v>11.224323646839901</v>
      </c>
      <c r="U385">
        <v>9.4366805815055503</v>
      </c>
      <c r="V385">
        <v>7.86259872603984</v>
      </c>
      <c r="W385">
        <v>5.9350510883994501</v>
      </c>
      <c r="X385">
        <v>4.0558386749489097</v>
      </c>
    </row>
    <row r="386" spans="1:24" x14ac:dyDescent="0.25">
      <c r="A386">
        <v>3.6374968430201</v>
      </c>
      <c r="B386">
        <v>3.6835684438145901</v>
      </c>
      <c r="C386">
        <v>3.3355602122849901</v>
      </c>
      <c r="D386">
        <v>3.1610128368069899</v>
      </c>
      <c r="E386">
        <v>3.0908149271083301</v>
      </c>
      <c r="F386">
        <v>3.9527048263806202</v>
      </c>
      <c r="G386">
        <v>5.4591315855305904</v>
      </c>
      <c r="H386">
        <v>7.7504240624242398</v>
      </c>
      <c r="I386">
        <v>9.45761129027645</v>
      </c>
      <c r="J386">
        <v>9.6929472108713703</v>
      </c>
      <c r="K386">
        <v>9.0086437376301003</v>
      </c>
      <c r="L386">
        <v>8.5272768767454199</v>
      </c>
      <c r="M386">
        <v>8.0967104810274702</v>
      </c>
      <c r="N386">
        <v>7.24995931141056</v>
      </c>
      <c r="O386">
        <v>6.5689357505845098</v>
      </c>
      <c r="P386">
        <v>6.6247984336324599</v>
      </c>
      <c r="Q386">
        <v>7.7357595656681504</v>
      </c>
      <c r="R386">
        <v>9.1828124609366792</v>
      </c>
      <c r="S386">
        <v>10.404160365122699</v>
      </c>
      <c r="T386">
        <v>10.571976727228099</v>
      </c>
      <c r="U386">
        <v>9.0353503960562698</v>
      </c>
      <c r="V386">
        <v>7.79414851966839</v>
      </c>
      <c r="W386">
        <v>6.02917303439376</v>
      </c>
      <c r="X386">
        <v>4.07944840866808</v>
      </c>
    </row>
    <row r="387" spans="1:24" x14ac:dyDescent="0.25">
      <c r="A387">
        <v>3.4484560285410399</v>
      </c>
      <c r="B387">
        <v>3.5794695943396402</v>
      </c>
      <c r="C387">
        <v>3.2745476700726801</v>
      </c>
      <c r="D387">
        <v>3.0724866738584802</v>
      </c>
      <c r="E387">
        <v>2.90498073642333</v>
      </c>
      <c r="F387">
        <v>3.31156248460224</v>
      </c>
      <c r="G387">
        <v>3.8779112364159398</v>
      </c>
      <c r="H387">
        <v>5.0497309680601203</v>
      </c>
      <c r="I387">
        <v>6.6405369789187603</v>
      </c>
      <c r="J387">
        <v>7.9679941718742402</v>
      </c>
      <c r="K387">
        <v>8.5384067629626603</v>
      </c>
      <c r="L387">
        <v>9.4318787544293201</v>
      </c>
      <c r="M387">
        <v>9.9761188237402294</v>
      </c>
      <c r="N387">
        <v>9.7287842122895505</v>
      </c>
      <c r="O387">
        <v>9.4122425091933302</v>
      </c>
      <c r="P387">
        <v>10.222857109722399</v>
      </c>
      <c r="Q387">
        <v>11.8532613689994</v>
      </c>
      <c r="R387">
        <v>12.4439286986438</v>
      </c>
      <c r="S387">
        <v>12.098438398514901</v>
      </c>
      <c r="T387">
        <v>11.183085153702301</v>
      </c>
      <c r="U387">
        <v>9.6920773530058</v>
      </c>
      <c r="V387">
        <v>7.7864553139248498</v>
      </c>
      <c r="W387">
        <v>5.4365652622812899</v>
      </c>
      <c r="X387">
        <v>3.6864127527735802</v>
      </c>
    </row>
    <row r="388" spans="1:24" x14ac:dyDescent="0.25">
      <c r="A388">
        <v>3.0866010674870399</v>
      </c>
      <c r="B388">
        <v>3.4574849275258002</v>
      </c>
      <c r="C388">
        <v>3.3082157838218298</v>
      </c>
      <c r="D388">
        <v>3.0247499784516698</v>
      </c>
      <c r="E388">
        <v>3.1216069309015899</v>
      </c>
      <c r="F388">
        <v>4.7522606719408902</v>
      </c>
      <c r="G388">
        <v>8.9753867807262502</v>
      </c>
      <c r="H388">
        <v>11.295942590698001</v>
      </c>
      <c r="I388">
        <v>11.596345400332799</v>
      </c>
      <c r="J388">
        <v>11.755936215819901</v>
      </c>
      <c r="K388">
        <v>11.7744812888757</v>
      </c>
      <c r="L388">
        <v>12.2560102956484</v>
      </c>
      <c r="M388">
        <v>12.182537853349601</v>
      </c>
      <c r="N388">
        <v>11.992003063661899</v>
      </c>
      <c r="O388">
        <v>11.360587415231301</v>
      </c>
      <c r="P388">
        <v>11.536487878659999</v>
      </c>
      <c r="Q388">
        <v>12.1668891134665</v>
      </c>
      <c r="R388">
        <v>12.0164307509186</v>
      </c>
      <c r="S388">
        <v>12.8715635428062</v>
      </c>
      <c r="T388">
        <v>13.1627555962719</v>
      </c>
      <c r="U388">
        <v>11.229353962681399</v>
      </c>
      <c r="V388">
        <v>9.0752250120074205</v>
      </c>
      <c r="W388">
        <v>6.4452903183946804</v>
      </c>
      <c r="X388">
        <v>4.4400300877644696</v>
      </c>
    </row>
    <row r="389" spans="1:24" x14ac:dyDescent="0.25">
      <c r="A389">
        <v>3.4624178479606398</v>
      </c>
      <c r="B389">
        <v>3.8154269235611098</v>
      </c>
      <c r="C389">
        <v>3.6239932439304798</v>
      </c>
      <c r="D389">
        <v>3.2957292703866701</v>
      </c>
      <c r="E389">
        <v>3.48722067062221</v>
      </c>
      <c r="F389">
        <v>5.4641355704859098</v>
      </c>
      <c r="G389">
        <v>9.43184295553983</v>
      </c>
      <c r="H389">
        <v>11.120160373349901</v>
      </c>
      <c r="I389">
        <v>10.989731238918299</v>
      </c>
      <c r="J389">
        <v>10.9052028205115</v>
      </c>
      <c r="K389">
        <v>10.8420730171819</v>
      </c>
      <c r="L389">
        <v>11.0539332147811</v>
      </c>
      <c r="M389">
        <v>10.3858195225767</v>
      </c>
      <c r="N389">
        <v>10.2888701567989</v>
      </c>
      <c r="O389">
        <v>10.0530616182016</v>
      </c>
      <c r="P389">
        <v>10.4467750940131</v>
      </c>
      <c r="Q389">
        <v>11.7109837732219</v>
      </c>
      <c r="R389">
        <v>12.190162135602</v>
      </c>
      <c r="S389">
        <v>13.0390349772719</v>
      </c>
      <c r="T389">
        <v>12.609441202209799</v>
      </c>
      <c r="U389">
        <v>10.6144682503478</v>
      </c>
      <c r="V389">
        <v>8.6568983538356203</v>
      </c>
      <c r="W389">
        <v>5.8549207004397203</v>
      </c>
      <c r="X389">
        <v>3.7769289909570198</v>
      </c>
    </row>
    <row r="390" spans="1:24" x14ac:dyDescent="0.25">
      <c r="A390">
        <v>3.3075612929742002</v>
      </c>
      <c r="B390">
        <v>3.73114888971222</v>
      </c>
      <c r="C390">
        <v>3.5969915866531501</v>
      </c>
      <c r="D390">
        <v>3.29233418507477</v>
      </c>
      <c r="E390">
        <v>3.28801577952833</v>
      </c>
      <c r="F390">
        <v>5.0171813376806904</v>
      </c>
      <c r="G390">
        <v>8.8425245810162494</v>
      </c>
      <c r="H390">
        <v>10.9942548993348</v>
      </c>
      <c r="I390">
        <v>10.875833078157999</v>
      </c>
      <c r="J390">
        <v>11.064711300185399</v>
      </c>
      <c r="K390">
        <v>10.8348929521177</v>
      </c>
      <c r="L390">
        <v>11.049680199653499</v>
      </c>
      <c r="M390">
        <v>11.1601613098795</v>
      </c>
      <c r="N390">
        <v>11.408737780871601</v>
      </c>
      <c r="O390">
        <v>10.8979698812915</v>
      </c>
      <c r="P390">
        <v>10.652895812394499</v>
      </c>
      <c r="Q390">
        <v>11.4631877533441</v>
      </c>
      <c r="R390">
        <v>12.3926086525312</v>
      </c>
      <c r="S390">
        <v>13.3126980623313</v>
      </c>
      <c r="T390">
        <v>12.933245948484901</v>
      </c>
      <c r="U390">
        <v>10.802641372725899</v>
      </c>
      <c r="V390">
        <v>8.8254837688310701</v>
      </c>
      <c r="W390">
        <v>5.9384221803429904</v>
      </c>
      <c r="X390">
        <v>3.8568226315448499</v>
      </c>
    </row>
    <row r="391" spans="1:24" x14ac:dyDescent="0.25">
      <c r="A391">
        <v>3.3887228126683699</v>
      </c>
      <c r="B391">
        <v>3.84323468807521</v>
      </c>
      <c r="C391">
        <v>3.5588532394125298</v>
      </c>
      <c r="D391">
        <v>3.3336917636241399</v>
      </c>
      <c r="E391">
        <v>3.26489675106833</v>
      </c>
      <c r="F391">
        <v>4.9414037130378103</v>
      </c>
      <c r="G391">
        <v>9.21220275726699</v>
      </c>
      <c r="H391">
        <v>10.995375955852399</v>
      </c>
      <c r="I391">
        <v>10.9369290407155</v>
      </c>
      <c r="J391">
        <v>10.817622544247699</v>
      </c>
      <c r="K391">
        <v>10.6785330484028</v>
      </c>
      <c r="L391">
        <v>10.709168367007001</v>
      </c>
      <c r="M391">
        <v>10.535140502461401</v>
      </c>
      <c r="N391">
        <v>10.5612474364578</v>
      </c>
      <c r="O391">
        <v>9.8912592175814993</v>
      </c>
      <c r="P391">
        <v>10.139009121765399</v>
      </c>
      <c r="Q391">
        <v>11.540690720330799</v>
      </c>
      <c r="R391">
        <v>11.2890617150053</v>
      </c>
      <c r="S391">
        <v>12.297597047351299</v>
      </c>
      <c r="T391">
        <v>12.4965893658719</v>
      </c>
      <c r="U391">
        <v>10.6375334251852</v>
      </c>
      <c r="V391">
        <v>8.6310538059371904</v>
      </c>
      <c r="W391">
        <v>5.8927245965365804</v>
      </c>
      <c r="X391">
        <v>3.7409802859892398</v>
      </c>
    </row>
    <row r="392" spans="1:24" x14ac:dyDescent="0.25">
      <c r="A392">
        <v>3.2192817485399998</v>
      </c>
      <c r="B392">
        <v>3.69542627592871</v>
      </c>
      <c r="C392">
        <v>3.48257792409929</v>
      </c>
      <c r="D392">
        <v>3.2524951418112802</v>
      </c>
      <c r="E392">
        <v>3.33897641260317</v>
      </c>
      <c r="F392">
        <v>4.8091432648715298</v>
      </c>
      <c r="G392">
        <v>8.6994638458835798</v>
      </c>
      <c r="H392">
        <v>11.141658257155999</v>
      </c>
      <c r="I392">
        <v>11.249754630058099</v>
      </c>
      <c r="J392">
        <v>10.8395125526354</v>
      </c>
      <c r="K392">
        <v>11.193181406477001</v>
      </c>
      <c r="L392">
        <v>11.5916878360001</v>
      </c>
      <c r="M392">
        <v>11.3254707076188</v>
      </c>
      <c r="N392">
        <v>11.0605908584687</v>
      </c>
      <c r="O392">
        <v>10.36592264413</v>
      </c>
      <c r="P392">
        <v>9.9357801168117899</v>
      </c>
      <c r="Q392">
        <v>10.5065990902189</v>
      </c>
      <c r="R392">
        <v>11.0281056164463</v>
      </c>
      <c r="S392">
        <v>12.4729325116</v>
      </c>
      <c r="T392">
        <v>11.812336383894101</v>
      </c>
      <c r="U392">
        <v>9.7564932200485099</v>
      </c>
      <c r="V392">
        <v>8.0370644794346706</v>
      </c>
      <c r="W392">
        <v>6.0949179977919199</v>
      </c>
      <c r="X392">
        <v>4.2555061313377998</v>
      </c>
    </row>
    <row r="393" spans="1:24" x14ac:dyDescent="0.25">
      <c r="A393">
        <v>3.73403200069817</v>
      </c>
      <c r="B393">
        <v>4.1731076048190596</v>
      </c>
      <c r="C393">
        <v>3.7009959627437299</v>
      </c>
      <c r="D393">
        <v>3.2559776958693001</v>
      </c>
      <c r="E393">
        <v>3.17223017098167</v>
      </c>
      <c r="F393">
        <v>4.0723246532538102</v>
      </c>
      <c r="G393">
        <v>6.0171806641722601</v>
      </c>
      <c r="H393">
        <v>8.4864718362511393</v>
      </c>
      <c r="I393">
        <v>10.1672521164601</v>
      </c>
      <c r="J393">
        <v>9.9364752863738293</v>
      </c>
      <c r="K393">
        <v>9.2266967816237404</v>
      </c>
      <c r="L393">
        <v>8.8296361017453808</v>
      </c>
      <c r="M393">
        <v>8.3133878181354994</v>
      </c>
      <c r="N393">
        <v>7.8725640436633499</v>
      </c>
      <c r="O393">
        <v>7.0249780226460503</v>
      </c>
      <c r="P393">
        <v>7.2365523562373602</v>
      </c>
      <c r="Q393">
        <v>8.2111107479128709</v>
      </c>
      <c r="R393">
        <v>9.5178413703727607</v>
      </c>
      <c r="S393">
        <v>11.1856515577813</v>
      </c>
      <c r="T393">
        <v>10.679987166866701</v>
      </c>
      <c r="U393">
        <v>8.9042021723863307</v>
      </c>
      <c r="V393">
        <v>7.4551688816177704</v>
      </c>
      <c r="W393">
        <v>5.7510217387509197</v>
      </c>
      <c r="X393">
        <v>4.0615660959397397</v>
      </c>
    </row>
    <row r="394" spans="1:24" x14ac:dyDescent="0.25">
      <c r="A394">
        <v>3.76604977211522</v>
      </c>
      <c r="B394">
        <v>4.0408472448764998</v>
      </c>
      <c r="C394">
        <v>3.6835489077400401</v>
      </c>
      <c r="D394">
        <v>3.3080661307165502</v>
      </c>
      <c r="E394">
        <v>3.0608959487699998</v>
      </c>
      <c r="F394">
        <v>3.46203710667859</v>
      </c>
      <c r="G394">
        <v>4.1552746259479898</v>
      </c>
      <c r="H394">
        <v>5.36262993578804</v>
      </c>
      <c r="I394">
        <v>6.99926676736077</v>
      </c>
      <c r="J394">
        <v>8.2120083465082505</v>
      </c>
      <c r="K394">
        <v>8.5152955321025292</v>
      </c>
      <c r="L394">
        <v>8.6364186342960991</v>
      </c>
      <c r="M394">
        <v>8.62817736305011</v>
      </c>
      <c r="N394">
        <v>8.4108508353070199</v>
      </c>
      <c r="O394">
        <v>8.0536435112541707</v>
      </c>
      <c r="P394">
        <v>8.4130670912676599</v>
      </c>
      <c r="Q394">
        <v>9.9745885682349407</v>
      </c>
      <c r="R394">
        <v>11.3644659906748</v>
      </c>
      <c r="S394">
        <v>12.0111656226031</v>
      </c>
      <c r="T394">
        <v>11.0501288907007</v>
      </c>
      <c r="U394">
        <v>9.46095707959193</v>
      </c>
      <c r="V394">
        <v>7.6166146655026896</v>
      </c>
      <c r="W394">
        <v>5.4031494648048701</v>
      </c>
      <c r="X394">
        <v>3.5720024259403198</v>
      </c>
    </row>
    <row r="395" spans="1:24" x14ac:dyDescent="0.25">
      <c r="A395">
        <v>3.18144749204254</v>
      </c>
      <c r="B395">
        <v>3.5502118405718202</v>
      </c>
      <c r="C395">
        <v>3.3270130596885701</v>
      </c>
      <c r="D395">
        <v>3.0548793856166698</v>
      </c>
      <c r="E395">
        <v>3.13628078205676</v>
      </c>
      <c r="F395">
        <v>4.7664871349283198</v>
      </c>
      <c r="G395">
        <v>8.6638470547934503</v>
      </c>
      <c r="H395">
        <v>10.959720620105699</v>
      </c>
      <c r="I395">
        <v>10.788859457075599</v>
      </c>
      <c r="J395">
        <v>10.8815512021185</v>
      </c>
      <c r="K395">
        <v>10.969684083320701</v>
      </c>
      <c r="L395">
        <v>11.055536484149</v>
      </c>
      <c r="M395">
        <v>10.544633309897501</v>
      </c>
      <c r="N395">
        <v>10.4646979687026</v>
      </c>
      <c r="O395">
        <v>9.95031487973346</v>
      </c>
      <c r="P395">
        <v>10.0833072211638</v>
      </c>
      <c r="Q395">
        <v>10.983896644329899</v>
      </c>
      <c r="R395">
        <v>12.7272373885161</v>
      </c>
      <c r="S395">
        <v>13.178890669243801</v>
      </c>
      <c r="T395">
        <v>11.985895954942899</v>
      </c>
      <c r="U395">
        <v>10.424217744081901</v>
      </c>
      <c r="V395">
        <v>8.5626425449188002</v>
      </c>
      <c r="W395">
        <v>5.9515541692483698</v>
      </c>
      <c r="X395">
        <v>3.9857067019849501</v>
      </c>
    </row>
    <row r="396" spans="1:24" x14ac:dyDescent="0.25">
      <c r="A396">
        <v>3.4381125558191998</v>
      </c>
      <c r="B396">
        <v>3.8421487390692901</v>
      </c>
      <c r="C396">
        <v>3.5716895963479698</v>
      </c>
      <c r="D396">
        <v>3.2356055701750002</v>
      </c>
      <c r="E396">
        <v>3.3157793412507601</v>
      </c>
      <c r="F396">
        <v>5.0744504911221799</v>
      </c>
      <c r="G396">
        <v>9.2062622948815491</v>
      </c>
      <c r="H396">
        <v>10.4360142464531</v>
      </c>
      <c r="I396">
        <v>10.496155364450599</v>
      </c>
      <c r="J396">
        <v>10.503218208436399</v>
      </c>
      <c r="K396">
        <v>9.91593635591469</v>
      </c>
      <c r="L396">
        <v>10.104277334307101</v>
      </c>
      <c r="M396">
        <v>10.132187244436301</v>
      </c>
      <c r="N396">
        <v>10.153059501975299</v>
      </c>
      <c r="O396">
        <v>10.3938116785323</v>
      </c>
      <c r="P396">
        <v>10.561777580093301</v>
      </c>
      <c r="Q396">
        <v>11.055018878076099</v>
      </c>
      <c r="R396">
        <v>12.1553154990391</v>
      </c>
      <c r="S396">
        <v>13.754716523900001</v>
      </c>
      <c r="T396">
        <v>12.850737822418701</v>
      </c>
      <c r="U396">
        <v>10.770759853124201</v>
      </c>
      <c r="V396">
        <v>8.76486633458385</v>
      </c>
      <c r="W396">
        <v>5.80137905815858</v>
      </c>
      <c r="X396">
        <v>3.7363592568388402</v>
      </c>
    </row>
    <row r="397" spans="1:24" x14ac:dyDescent="0.25">
      <c r="A397">
        <v>3.38586806032305</v>
      </c>
      <c r="B397">
        <v>3.8502750504194601</v>
      </c>
      <c r="C397">
        <v>3.5296651095954101</v>
      </c>
      <c r="D397">
        <v>3.20295199407333</v>
      </c>
      <c r="E397">
        <v>3.3442264159188899</v>
      </c>
      <c r="F397">
        <v>5.1228544871562498</v>
      </c>
      <c r="G397">
        <v>9.4884946972003803</v>
      </c>
      <c r="H397">
        <v>10.8445262006775</v>
      </c>
      <c r="I397">
        <v>10.4923553272892</v>
      </c>
      <c r="J397">
        <v>11.044102248366301</v>
      </c>
      <c r="K397">
        <v>10.709034194009901</v>
      </c>
      <c r="L397">
        <v>10.2947297567506</v>
      </c>
      <c r="M397">
        <v>9.8248047706925608</v>
      </c>
      <c r="N397">
        <v>10.199321263230599</v>
      </c>
      <c r="O397">
        <v>10.4400413071678</v>
      </c>
      <c r="P397">
        <v>10.8864788478012</v>
      </c>
      <c r="Q397">
        <v>11.461446300275099</v>
      </c>
      <c r="R397">
        <v>12.271341354351</v>
      </c>
      <c r="S397">
        <v>13.7095737885906</v>
      </c>
      <c r="T397">
        <v>12.6453456131549</v>
      </c>
      <c r="U397">
        <v>10.8131522455067</v>
      </c>
      <c r="V397">
        <v>8.7925721417759295</v>
      </c>
      <c r="W397">
        <v>6.27565092375667</v>
      </c>
      <c r="X397">
        <v>4.0929522962045297</v>
      </c>
    </row>
    <row r="398" spans="1:24" x14ac:dyDescent="0.25">
      <c r="A398">
        <v>3.334707092475</v>
      </c>
      <c r="B398">
        <v>3.9569406719428701</v>
      </c>
      <c r="C398">
        <v>3.63533059848857</v>
      </c>
      <c r="D398">
        <v>3.45239990096605</v>
      </c>
      <c r="E398">
        <v>3.4775240269116101</v>
      </c>
      <c r="F398">
        <v>5.2976368278071604</v>
      </c>
      <c r="G398">
        <v>9.6845438731258096</v>
      </c>
      <c r="H398">
        <v>11.2925016983492</v>
      </c>
      <c r="I398">
        <v>10.822666541414399</v>
      </c>
      <c r="J398">
        <v>10.5156078231074</v>
      </c>
      <c r="K398">
        <v>10.2378618833416</v>
      </c>
      <c r="L398">
        <v>10.286960042698601</v>
      </c>
      <c r="M398">
        <v>10.2588680472227</v>
      </c>
      <c r="N398">
        <v>10.1170044018184</v>
      </c>
      <c r="O398">
        <v>9.8618438438013705</v>
      </c>
      <c r="P398">
        <v>10.176399163762399</v>
      </c>
      <c r="Q398">
        <v>10.879041986616601</v>
      </c>
      <c r="R398">
        <v>11.9388936436326</v>
      </c>
      <c r="S398">
        <v>13.672037134525</v>
      </c>
      <c r="T398">
        <v>12.7678727211566</v>
      </c>
      <c r="U398">
        <v>10.851728037999999</v>
      </c>
      <c r="V398">
        <v>8.83087580503088</v>
      </c>
      <c r="W398">
        <v>6.1849106724026299</v>
      </c>
      <c r="X398">
        <v>4.0614387793360898</v>
      </c>
    </row>
    <row r="399" spans="1:24" x14ac:dyDescent="0.25">
      <c r="A399">
        <v>3.5013138274064199</v>
      </c>
      <c r="B399">
        <v>3.9146305946246902</v>
      </c>
      <c r="C399">
        <v>3.6721033295668501</v>
      </c>
      <c r="D399">
        <v>3.3261262920233299</v>
      </c>
      <c r="E399">
        <v>3.4608742113290001</v>
      </c>
      <c r="F399">
        <v>5.1318745777513799</v>
      </c>
      <c r="G399">
        <v>8.9029962347857197</v>
      </c>
      <c r="H399">
        <v>10.7487255393503</v>
      </c>
      <c r="I399">
        <v>10.5431209677061</v>
      </c>
      <c r="J399">
        <v>10.7197432022993</v>
      </c>
      <c r="K399">
        <v>10.4381229902047</v>
      </c>
      <c r="L399">
        <v>10.3988411877461</v>
      </c>
      <c r="M399">
        <v>9.5980445331082809</v>
      </c>
      <c r="N399">
        <v>9.40425186292034</v>
      </c>
      <c r="O399">
        <v>9.2318748900509906</v>
      </c>
      <c r="P399">
        <v>9.4473105698084794</v>
      </c>
      <c r="Q399">
        <v>12.6700731925713</v>
      </c>
      <c r="R399">
        <v>12.169700833159199</v>
      </c>
      <c r="S399">
        <v>13.0640053914906</v>
      </c>
      <c r="T399">
        <v>11.631694348677801</v>
      </c>
      <c r="U399">
        <v>9.9998255400203693</v>
      </c>
      <c r="V399">
        <v>8.3269382728988202</v>
      </c>
      <c r="W399">
        <v>6.2752203223060796</v>
      </c>
      <c r="X399">
        <v>4.5056854779739703</v>
      </c>
    </row>
    <row r="400" spans="1:24" x14ac:dyDescent="0.25">
      <c r="A400">
        <v>3.8371505195308502</v>
      </c>
      <c r="B400">
        <v>4.2526770725688303</v>
      </c>
      <c r="C400">
        <v>4.0130593334224596</v>
      </c>
      <c r="D400">
        <v>3.6291144282219601</v>
      </c>
      <c r="E400">
        <v>3.3288741834516702</v>
      </c>
      <c r="F400">
        <v>4.3836668537939296</v>
      </c>
      <c r="G400">
        <v>6.4530951940463197</v>
      </c>
      <c r="H400">
        <v>8.1623691433802996</v>
      </c>
      <c r="I400">
        <v>9.3149045815888094</v>
      </c>
      <c r="J400">
        <v>9.54358241878424</v>
      </c>
      <c r="K400">
        <v>9.00596182465911</v>
      </c>
      <c r="L400">
        <v>8.6731492022010297</v>
      </c>
      <c r="M400">
        <v>8.4196786655700002</v>
      </c>
      <c r="N400">
        <v>7.6242375857405298</v>
      </c>
      <c r="O400">
        <v>7.0984835231113701</v>
      </c>
      <c r="P400">
        <v>6.8745925626702897</v>
      </c>
      <c r="Q400">
        <v>8.0037104545516407</v>
      </c>
      <c r="R400">
        <v>9.8657997900407199</v>
      </c>
      <c r="S400">
        <v>11.9074274202125</v>
      </c>
      <c r="T400">
        <v>10.973378657143</v>
      </c>
      <c r="U400">
        <v>8.8691705003748904</v>
      </c>
      <c r="V400">
        <v>7.4108208264313102</v>
      </c>
      <c r="W400">
        <v>5.6828570350893104</v>
      </c>
      <c r="X400">
        <v>3.9126672825754598</v>
      </c>
    </row>
    <row r="401" spans="1:24" x14ac:dyDescent="0.25">
      <c r="A401">
        <v>3.6219508236967899</v>
      </c>
      <c r="B401">
        <v>3.9708339312034302</v>
      </c>
      <c r="C401">
        <v>3.62765955031945</v>
      </c>
      <c r="D401">
        <v>3.3152721726761198</v>
      </c>
      <c r="E401">
        <v>3.11341295444667</v>
      </c>
      <c r="F401">
        <v>3.5912911966143</v>
      </c>
      <c r="G401">
        <v>4.33150739292061</v>
      </c>
      <c r="H401">
        <v>5.5407164179241599</v>
      </c>
      <c r="I401">
        <v>7.22836875148705</v>
      </c>
      <c r="J401">
        <v>8.5371773298948099</v>
      </c>
      <c r="K401">
        <v>8.9814647302508099</v>
      </c>
      <c r="L401">
        <v>9.4178885891424091</v>
      </c>
      <c r="M401">
        <v>9.4367766612642505</v>
      </c>
      <c r="N401">
        <v>8.8767726841554406</v>
      </c>
      <c r="O401">
        <v>8.2281806561948905</v>
      </c>
      <c r="P401">
        <v>8.6862349488601502</v>
      </c>
      <c r="Q401">
        <v>9.70891663632022</v>
      </c>
      <c r="R401">
        <v>11.329327660462599</v>
      </c>
      <c r="S401">
        <v>12.652039390615601</v>
      </c>
      <c r="T401">
        <v>11.504226804888599</v>
      </c>
      <c r="U401">
        <v>9.7107240233208092</v>
      </c>
      <c r="V401">
        <v>7.9151711540479202</v>
      </c>
      <c r="W401">
        <v>5.3937177558914904</v>
      </c>
      <c r="X401">
        <v>3.5532565767350199</v>
      </c>
    </row>
    <row r="402" spans="1:24" x14ac:dyDescent="0.25">
      <c r="A402">
        <v>3.1318326997649999</v>
      </c>
      <c r="B402">
        <v>3.7229362218818598</v>
      </c>
      <c r="C402">
        <v>3.5362338907995601</v>
      </c>
      <c r="D402">
        <v>3.2469493769704298</v>
      </c>
      <c r="E402">
        <v>3.3180441824397202</v>
      </c>
      <c r="F402">
        <v>5.0367337824864302</v>
      </c>
      <c r="G402">
        <v>9.1813670310308506</v>
      </c>
      <c r="H402">
        <v>11.2982584833616</v>
      </c>
      <c r="I402">
        <v>11.130870668440799</v>
      </c>
      <c r="J402">
        <v>11.1964115344669</v>
      </c>
      <c r="K402">
        <v>11.2518269340115</v>
      </c>
      <c r="L402">
        <v>11.497897958399101</v>
      </c>
      <c r="M402">
        <v>11.276918495333801</v>
      </c>
      <c r="N402">
        <v>14.595774583431201</v>
      </c>
      <c r="O402">
        <v>12.339634897454999</v>
      </c>
      <c r="P402">
        <v>11.6168511728167</v>
      </c>
      <c r="Q402">
        <v>12.8454247532573</v>
      </c>
      <c r="R402">
        <v>13.679173379165199</v>
      </c>
      <c r="S402">
        <v>14.466909184554501</v>
      </c>
      <c r="T402">
        <v>12.8207984637795</v>
      </c>
      <c r="U402">
        <v>10.8988491475563</v>
      </c>
      <c r="V402">
        <v>8.9681439739715803</v>
      </c>
      <c r="W402">
        <v>6.2486472857558697</v>
      </c>
      <c r="X402">
        <v>4.3214073143584102</v>
      </c>
    </row>
    <row r="403" spans="1:24" x14ac:dyDescent="0.25">
      <c r="A403">
        <v>3.4762024176000001</v>
      </c>
      <c r="B403">
        <v>4.08211603387449</v>
      </c>
      <c r="C403">
        <v>3.9783511665111799</v>
      </c>
      <c r="D403">
        <v>3.6270839585053198</v>
      </c>
      <c r="E403">
        <v>3.5436795715765301</v>
      </c>
      <c r="F403">
        <v>5.2781199800295502</v>
      </c>
      <c r="G403">
        <v>9.7226880750118898</v>
      </c>
      <c r="H403">
        <v>11.4231462140615</v>
      </c>
      <c r="I403">
        <v>11.2092952734919</v>
      </c>
      <c r="J403">
        <v>11.0922716662648</v>
      </c>
      <c r="K403">
        <v>10.583295591352099</v>
      </c>
      <c r="L403">
        <v>10.5256408230126</v>
      </c>
      <c r="M403">
        <v>10.223270032606701</v>
      </c>
      <c r="N403">
        <v>10.137668156708999</v>
      </c>
      <c r="O403">
        <v>10.0214187912136</v>
      </c>
      <c r="P403">
        <v>10.5551892843104</v>
      </c>
      <c r="Q403">
        <v>11.516761628183801</v>
      </c>
      <c r="R403">
        <v>12.5193863278409</v>
      </c>
      <c r="S403">
        <v>14.192643349156301</v>
      </c>
      <c r="T403">
        <v>12.655964652728599</v>
      </c>
      <c r="U403">
        <v>11.00809679378</v>
      </c>
      <c r="V403">
        <v>8.9719738861007805</v>
      </c>
      <c r="W403">
        <v>6.5280594182703</v>
      </c>
      <c r="X403">
        <v>4.4260072479195998</v>
      </c>
    </row>
    <row r="404" spans="1:24" x14ac:dyDescent="0.25">
      <c r="A404">
        <v>3.7737310757901601</v>
      </c>
      <c r="B404">
        <v>4.0816561228291297</v>
      </c>
      <c r="C404">
        <v>3.9213507090872199</v>
      </c>
      <c r="D404">
        <v>3.58341221270011</v>
      </c>
      <c r="E404">
        <v>3.5679127799333301</v>
      </c>
      <c r="F404">
        <v>5.4713427513516697</v>
      </c>
      <c r="G404">
        <v>9.5511804974495398</v>
      </c>
      <c r="H404">
        <v>11.4229769307605</v>
      </c>
      <c r="I404">
        <v>11.0630632614277</v>
      </c>
      <c r="J404">
        <v>10.9391098081809</v>
      </c>
      <c r="K404">
        <v>10.6479920418034</v>
      </c>
      <c r="L404">
        <v>10.2547643132818</v>
      </c>
      <c r="M404">
        <v>9.8376547878861391</v>
      </c>
      <c r="N404">
        <v>9.9284535673344507</v>
      </c>
      <c r="O404">
        <v>9.71353022491766</v>
      </c>
      <c r="P404">
        <v>9.7364266056062707</v>
      </c>
      <c r="Q404">
        <v>10.5191174507891</v>
      </c>
      <c r="R404">
        <v>11.561209665581501</v>
      </c>
      <c r="S404">
        <v>13.8747016621813</v>
      </c>
      <c r="T404">
        <v>12.715424425034</v>
      </c>
      <c r="U404">
        <v>10.6195984328329</v>
      </c>
      <c r="V404">
        <v>8.7740885802131192</v>
      </c>
      <c r="W404">
        <v>5.9610636269964399</v>
      </c>
      <c r="X404">
        <v>3.6052622805154599</v>
      </c>
    </row>
    <row r="405" spans="1:24" x14ac:dyDescent="0.25">
      <c r="A405">
        <v>3.4244650861116699</v>
      </c>
      <c r="B405">
        <v>4.0381836388914198</v>
      </c>
      <c r="C405">
        <v>3.8184538240452102</v>
      </c>
      <c r="D405">
        <v>3.4450955369747098</v>
      </c>
      <c r="E405">
        <v>3.4511558717302799</v>
      </c>
      <c r="F405">
        <v>5.26057863872665</v>
      </c>
      <c r="G405">
        <v>9.10850520905705</v>
      </c>
      <c r="H405">
        <v>11.0485205193645</v>
      </c>
      <c r="I405">
        <v>10.4776054262546</v>
      </c>
      <c r="J405">
        <v>10.4172882185683</v>
      </c>
      <c r="K405">
        <v>10.8072082452472</v>
      </c>
      <c r="L405">
        <v>11.270561646117301</v>
      </c>
      <c r="M405">
        <v>11.3461696234948</v>
      </c>
      <c r="N405">
        <v>11.2876133348661</v>
      </c>
      <c r="O405">
        <v>11.156427132710601</v>
      </c>
      <c r="P405">
        <v>11.3344060793005</v>
      </c>
      <c r="Q405">
        <v>12.7048051319422</v>
      </c>
      <c r="R405">
        <v>13.780839932904801</v>
      </c>
      <c r="S405">
        <v>14.183743361390601</v>
      </c>
      <c r="T405">
        <v>12.927987183689901</v>
      </c>
      <c r="U405">
        <v>10.930282702774701</v>
      </c>
      <c r="V405">
        <v>8.8084980455728399</v>
      </c>
      <c r="W405">
        <v>6.1579830094607999</v>
      </c>
      <c r="X405">
        <v>4.0278717523148497</v>
      </c>
    </row>
    <row r="406" spans="1:24" x14ac:dyDescent="0.25">
      <c r="A406">
        <v>3.5871387823899501</v>
      </c>
      <c r="B406">
        <v>4.0988664796869703</v>
      </c>
      <c r="C406">
        <v>3.9196169664960698</v>
      </c>
      <c r="D406">
        <v>3.4398144230816698</v>
      </c>
      <c r="E406">
        <v>3.5180388070147699</v>
      </c>
      <c r="F406">
        <v>5.5056515911073198</v>
      </c>
      <c r="G406">
        <v>9.6478042781680298</v>
      </c>
      <c r="H406">
        <v>11.879907540835401</v>
      </c>
      <c r="I406">
        <v>11.3535154953936</v>
      </c>
      <c r="J406">
        <v>9.4114429848010204</v>
      </c>
      <c r="K406">
        <v>8.8566294033072701</v>
      </c>
      <c r="L406">
        <v>8.6308256882261993</v>
      </c>
      <c r="M406">
        <v>8.0992458008227697</v>
      </c>
      <c r="N406">
        <v>7.9947774391485602</v>
      </c>
      <c r="O406">
        <v>7.5492570898982096</v>
      </c>
      <c r="P406">
        <v>7.8431985059593901</v>
      </c>
      <c r="Q406">
        <v>8.6571969790590497</v>
      </c>
      <c r="R406">
        <v>9.2316857674947599</v>
      </c>
      <c r="S406">
        <v>13.371151993134401</v>
      </c>
      <c r="T406">
        <v>11.8390188525411</v>
      </c>
      <c r="U406">
        <v>10.094958432555</v>
      </c>
      <c r="V406">
        <v>8.5724534835977497</v>
      </c>
      <c r="W406">
        <v>6.3936589262061698</v>
      </c>
      <c r="X406">
        <v>4.7033230358782401</v>
      </c>
    </row>
    <row r="407" spans="1:24" x14ac:dyDescent="0.25">
      <c r="A407">
        <v>4.1659686616927498</v>
      </c>
      <c r="B407">
        <v>4.7308114661331402</v>
      </c>
      <c r="C407">
        <v>4.4355618302896502</v>
      </c>
      <c r="D407">
        <v>3.6937568712626598</v>
      </c>
      <c r="E407">
        <v>3.5133872705066702</v>
      </c>
      <c r="F407">
        <v>4.6238436403247203</v>
      </c>
      <c r="G407">
        <v>6.3143116419283398</v>
      </c>
      <c r="H407">
        <v>8.3197787541807493</v>
      </c>
      <c r="I407">
        <v>9.5828421993192592</v>
      </c>
      <c r="J407">
        <v>10.1311331894013</v>
      </c>
      <c r="K407">
        <v>9.9876960431816109</v>
      </c>
      <c r="L407">
        <v>9.1003648467393496</v>
      </c>
      <c r="M407">
        <v>8.8142645565925708</v>
      </c>
      <c r="N407">
        <v>8.4558199714147797</v>
      </c>
      <c r="O407">
        <v>7.9739972569729698</v>
      </c>
      <c r="P407">
        <v>7.98489603756191</v>
      </c>
      <c r="Q407">
        <v>9.4953645780411104</v>
      </c>
      <c r="R407">
        <v>11.5039233522371</v>
      </c>
      <c r="S407">
        <v>12.721207042774999</v>
      </c>
      <c r="T407">
        <v>10.993933967166599</v>
      </c>
      <c r="U407">
        <v>9.3612986480795399</v>
      </c>
      <c r="V407">
        <v>7.76554349249081</v>
      </c>
      <c r="W407">
        <v>6.0500117382802596</v>
      </c>
      <c r="X407">
        <v>4.0508104568173904</v>
      </c>
    </row>
    <row r="408" spans="1:24" x14ac:dyDescent="0.25">
      <c r="A408">
        <v>3.8436420155514899</v>
      </c>
      <c r="B408">
        <v>4.4325493222192698</v>
      </c>
      <c r="C408">
        <v>4.1562000815666797</v>
      </c>
      <c r="D408">
        <v>3.59874371146226</v>
      </c>
      <c r="E408">
        <v>3.3381972128633302</v>
      </c>
      <c r="F408">
        <v>3.7912852178691598</v>
      </c>
      <c r="G408">
        <v>4.8635409892479</v>
      </c>
      <c r="H408">
        <v>6.1507471549672097</v>
      </c>
      <c r="I408">
        <v>7.5060661329644702</v>
      </c>
      <c r="J408">
        <v>8.8721827315123392</v>
      </c>
      <c r="K408">
        <v>9.0032332051627204</v>
      </c>
      <c r="L408">
        <v>8.85925741789959</v>
      </c>
      <c r="M408">
        <v>8.7054963479966698</v>
      </c>
      <c r="N408">
        <v>8.2762724352757502</v>
      </c>
      <c r="O408">
        <v>8.0897519009733205</v>
      </c>
      <c r="P408">
        <v>8.8607948669136594</v>
      </c>
      <c r="Q408">
        <v>10.5575359171141</v>
      </c>
      <c r="R408">
        <v>12.033098464155501</v>
      </c>
      <c r="S408">
        <v>12.895301016125</v>
      </c>
      <c r="T408">
        <v>11.7498674976506</v>
      </c>
      <c r="U408">
        <v>9.9934736685567795</v>
      </c>
      <c r="V408">
        <v>7.9816488627627198</v>
      </c>
      <c r="W408">
        <v>5.3867466385426503</v>
      </c>
      <c r="X408">
        <v>3.4843241255813302</v>
      </c>
    </row>
    <row r="409" spans="1:24" x14ac:dyDescent="0.25">
      <c r="A409">
        <v>3.3347265960066701</v>
      </c>
      <c r="B409">
        <v>4.0994971760943901</v>
      </c>
      <c r="C409">
        <v>4.0749994737690702</v>
      </c>
      <c r="D409">
        <v>3.7382319152066898</v>
      </c>
      <c r="E409">
        <v>3.6854223590605999</v>
      </c>
      <c r="F409">
        <v>5.5515058679007296</v>
      </c>
      <c r="G409">
        <v>10.2465606768379</v>
      </c>
      <c r="H409">
        <v>12.0494756057267</v>
      </c>
      <c r="I409">
        <v>11.65114155212</v>
      </c>
      <c r="J409">
        <v>12.0288697851792</v>
      </c>
      <c r="K409">
        <v>11.973653898879901</v>
      </c>
      <c r="L409">
        <v>12.1865688920539</v>
      </c>
      <c r="M409">
        <v>11.737077489989</v>
      </c>
      <c r="N409">
        <v>11.412073373921899</v>
      </c>
      <c r="O409">
        <v>10.9583717791818</v>
      </c>
      <c r="P409">
        <v>11.1478967996122</v>
      </c>
      <c r="Q409">
        <v>12.287837429591599</v>
      </c>
      <c r="R409">
        <v>13.9422703043314</v>
      </c>
      <c r="S409">
        <v>14.870761516875</v>
      </c>
      <c r="T409">
        <v>13.0134069968151</v>
      </c>
      <c r="U409">
        <v>11.117076210248801</v>
      </c>
      <c r="V409">
        <v>9.2565033656102091</v>
      </c>
      <c r="W409">
        <v>6.5153487631584603</v>
      </c>
      <c r="X409">
        <v>4.4186819942995399</v>
      </c>
    </row>
    <row r="410" spans="1:24" x14ac:dyDescent="0.25">
      <c r="A410">
        <v>3.6406853455133299</v>
      </c>
      <c r="B410">
        <v>4.2882429034306799</v>
      </c>
      <c r="C410">
        <v>4.2001396253057601</v>
      </c>
      <c r="D410">
        <v>3.81163818997276</v>
      </c>
      <c r="E410">
        <v>3.6568600228244699</v>
      </c>
      <c r="F410">
        <v>5.5671585582511698</v>
      </c>
      <c r="G410">
        <v>10.096925571439799</v>
      </c>
      <c r="H410">
        <v>12.1155070713783</v>
      </c>
      <c r="I410">
        <v>11.2781487720244</v>
      </c>
      <c r="J410">
        <v>11.036743239241501</v>
      </c>
      <c r="K410">
        <v>10.7917303743712</v>
      </c>
      <c r="L410">
        <v>10.601810811352101</v>
      </c>
      <c r="M410">
        <v>10.339022039766901</v>
      </c>
      <c r="N410">
        <v>10.4987114661196</v>
      </c>
      <c r="O410">
        <v>10.2346828330784</v>
      </c>
      <c r="P410">
        <v>10.343117176843</v>
      </c>
      <c r="Q410">
        <v>11.533891064123701</v>
      </c>
      <c r="R410">
        <v>12.9542327611777</v>
      </c>
      <c r="S410">
        <v>14.7172608549313</v>
      </c>
      <c r="T410">
        <v>13.396218185018499</v>
      </c>
      <c r="U410">
        <v>11.317439183811899</v>
      </c>
      <c r="V410">
        <v>9.0640578110644299</v>
      </c>
      <c r="W410">
        <v>6.1589081095253499</v>
      </c>
      <c r="X410">
        <v>3.9443079660476101</v>
      </c>
    </row>
    <row r="411" spans="1:24" x14ac:dyDescent="0.25">
      <c r="A411">
        <v>3.64387855129833</v>
      </c>
      <c r="B411">
        <v>4.5019409572132201</v>
      </c>
      <c r="C411">
        <v>4.3447402044560199</v>
      </c>
      <c r="D411">
        <v>3.8397211417202</v>
      </c>
      <c r="E411">
        <v>3.6629594955052101</v>
      </c>
      <c r="F411">
        <v>5.7050405677084504</v>
      </c>
      <c r="G411">
        <v>10.113325495317101</v>
      </c>
      <c r="H411">
        <v>11.952048870579601</v>
      </c>
      <c r="I411">
        <v>11.1743806493182</v>
      </c>
      <c r="J411">
        <v>10.8474324793248</v>
      </c>
      <c r="K411">
        <v>10.780041073900501</v>
      </c>
      <c r="L411">
        <v>10.7449356143144</v>
      </c>
      <c r="M411">
        <v>10.5176894431106</v>
      </c>
      <c r="N411">
        <v>10.693832019905299</v>
      </c>
      <c r="O411">
        <v>10.1292138216998</v>
      </c>
      <c r="P411">
        <v>10.2554195321372</v>
      </c>
      <c r="Q411">
        <v>11.669439675714001</v>
      </c>
      <c r="R411">
        <v>13.584582943173899</v>
      </c>
      <c r="S411">
        <v>14.4050670921437</v>
      </c>
      <c r="T411">
        <v>12.9680697017853</v>
      </c>
      <c r="U411">
        <v>10.9781880404808</v>
      </c>
      <c r="V411">
        <v>9.1074945407784593</v>
      </c>
      <c r="W411">
        <v>5.8652168710301602</v>
      </c>
      <c r="X411">
        <v>3.6592774787851399</v>
      </c>
    </row>
    <row r="412" spans="1:24" x14ac:dyDescent="0.25">
      <c r="A412">
        <v>3.5656149900799998</v>
      </c>
      <c r="B412">
        <v>4.3625814003655599</v>
      </c>
      <c r="C412">
        <v>4.1622663028335101</v>
      </c>
      <c r="D412">
        <v>3.8221932233004798</v>
      </c>
      <c r="E412">
        <v>3.6451894431690199</v>
      </c>
      <c r="F412">
        <v>5.4295263211454303</v>
      </c>
      <c r="G412">
        <v>9.8567094563945901</v>
      </c>
      <c r="H412">
        <v>11.541725816101501</v>
      </c>
      <c r="I412">
        <v>10.916898837901799</v>
      </c>
      <c r="J412">
        <v>10.7570185320562</v>
      </c>
      <c r="K412">
        <v>10.855762030360999</v>
      </c>
      <c r="L412">
        <v>10.8664174228402</v>
      </c>
      <c r="M412">
        <v>10.3964173605734</v>
      </c>
      <c r="N412">
        <v>10.6103102208292</v>
      </c>
      <c r="O412">
        <v>10.113851732088101</v>
      </c>
      <c r="P412">
        <v>10.4048346956563</v>
      </c>
      <c r="Q412">
        <v>11.399745171085399</v>
      </c>
      <c r="R412">
        <v>12.9573054879965</v>
      </c>
      <c r="S412">
        <v>14.2538228928219</v>
      </c>
      <c r="T412">
        <v>12.8044218752558</v>
      </c>
      <c r="U412">
        <v>10.6317400216483</v>
      </c>
      <c r="V412">
        <v>8.5455420227065808</v>
      </c>
      <c r="W412">
        <v>6.0131416655070904</v>
      </c>
      <c r="X412">
        <v>3.9011465322441299</v>
      </c>
    </row>
    <row r="413" spans="1:24" x14ac:dyDescent="0.25">
      <c r="A413">
        <v>3.6356340488745</v>
      </c>
      <c r="B413">
        <v>4.3181650514365097</v>
      </c>
      <c r="C413">
        <v>4.0398854192790798</v>
      </c>
      <c r="D413">
        <v>3.5637001766436698</v>
      </c>
      <c r="E413">
        <v>3.52981941015</v>
      </c>
      <c r="F413">
        <v>5.2112558658491199</v>
      </c>
      <c r="G413">
        <v>9.8482361867609196</v>
      </c>
      <c r="H413">
        <v>12.0614169941254</v>
      </c>
      <c r="I413">
        <v>11.7678553078345</v>
      </c>
      <c r="J413">
        <v>11.613402658558901</v>
      </c>
      <c r="K413">
        <v>11.7577319524116</v>
      </c>
      <c r="L413">
        <v>11.9812526637934</v>
      </c>
      <c r="M413">
        <v>11.6020836531321</v>
      </c>
      <c r="N413">
        <v>11.3524200406522</v>
      </c>
      <c r="O413">
        <v>10.949335930090401</v>
      </c>
      <c r="P413">
        <v>11.2259067966157</v>
      </c>
      <c r="Q413">
        <v>12.732057680058499</v>
      </c>
      <c r="R413">
        <v>13.849574849864499</v>
      </c>
      <c r="S413">
        <v>14.0878349284406</v>
      </c>
      <c r="T413">
        <v>12.3672458477034</v>
      </c>
      <c r="U413">
        <v>10.201041864670801</v>
      </c>
      <c r="V413">
        <v>8.5297609995001</v>
      </c>
      <c r="W413">
        <v>6.3852116934422396</v>
      </c>
      <c r="X413">
        <v>4.5254589235653997</v>
      </c>
    </row>
    <row r="414" spans="1:24" x14ac:dyDescent="0.25">
      <c r="A414">
        <v>4.0562092996247703</v>
      </c>
      <c r="B414">
        <v>4.6935454498344003</v>
      </c>
      <c r="C414">
        <v>4.2558721993128898</v>
      </c>
      <c r="D414">
        <v>3.8054266762973801</v>
      </c>
      <c r="E414">
        <v>3.43624036778</v>
      </c>
      <c r="F414">
        <v>4.1773838307372397</v>
      </c>
      <c r="G414">
        <v>6.0895772731063396</v>
      </c>
      <c r="H414">
        <v>8.3367447315144503</v>
      </c>
      <c r="I414">
        <v>11.201890373118999</v>
      </c>
      <c r="J414">
        <v>13.5375458188094</v>
      </c>
      <c r="K414">
        <v>9.1763837286270107</v>
      </c>
      <c r="L414">
        <v>8.0493177122180004</v>
      </c>
      <c r="M414">
        <v>8.4008021329940092</v>
      </c>
      <c r="N414">
        <v>7.6561811240111002</v>
      </c>
      <c r="O414">
        <v>7.1845844856813903</v>
      </c>
      <c r="P414">
        <v>7.3349504540134696</v>
      </c>
      <c r="Q414">
        <v>8.7578815561921992</v>
      </c>
      <c r="R414">
        <v>11.535490075991</v>
      </c>
      <c r="S414">
        <v>11.8428084038812</v>
      </c>
      <c r="T414">
        <v>10.1782142170187</v>
      </c>
      <c r="U414">
        <v>8.5120779749954103</v>
      </c>
      <c r="V414">
        <v>7.1354691196971398</v>
      </c>
      <c r="W414">
        <v>5.4923314879943703</v>
      </c>
      <c r="X414">
        <v>3.7744977773029</v>
      </c>
    </row>
    <row r="415" spans="1:24" x14ac:dyDescent="0.25">
      <c r="A415">
        <v>3.8126069636364299</v>
      </c>
      <c r="B415">
        <v>4.2273232116971</v>
      </c>
      <c r="C415">
        <v>3.9063802910881198</v>
      </c>
      <c r="D415">
        <v>3.3115364879827101</v>
      </c>
      <c r="E415">
        <v>3.0925702101616701</v>
      </c>
      <c r="F415">
        <v>3.5630057774678501</v>
      </c>
      <c r="G415">
        <v>4.6814368701472198</v>
      </c>
      <c r="H415">
        <v>6.3243899528791001</v>
      </c>
      <c r="I415">
        <v>7.6537534000458498</v>
      </c>
      <c r="J415">
        <v>8.8470949624418704</v>
      </c>
      <c r="K415">
        <v>9.2680485074530896</v>
      </c>
      <c r="L415">
        <v>9.5269389447972301</v>
      </c>
      <c r="M415">
        <v>9.7412878078990897</v>
      </c>
      <c r="N415">
        <v>9.6400277311786606</v>
      </c>
      <c r="O415">
        <v>9.5999702726475</v>
      </c>
      <c r="P415">
        <v>10.422039288469501</v>
      </c>
      <c r="Q415">
        <v>11.994931404553499</v>
      </c>
      <c r="R415">
        <v>13.0793511832156</v>
      </c>
      <c r="S415">
        <v>12.9344856852628</v>
      </c>
      <c r="T415">
        <v>11.202721342443301</v>
      </c>
      <c r="U415">
        <v>9.6519547138786201</v>
      </c>
      <c r="V415">
        <v>7.8901461748545998</v>
      </c>
      <c r="W415">
        <v>5.5596329156183701</v>
      </c>
      <c r="X415">
        <v>3.6763857998259901</v>
      </c>
    </row>
    <row r="416" spans="1:24" x14ac:dyDescent="0.25">
      <c r="A416">
        <v>3.1682816513516698</v>
      </c>
      <c r="B416">
        <v>3.9406513751283998</v>
      </c>
      <c r="C416">
        <v>3.7535511932091001</v>
      </c>
      <c r="D416">
        <v>3.3286437753353901</v>
      </c>
      <c r="E416">
        <v>3.3323370169867399</v>
      </c>
      <c r="F416">
        <v>5.3272420086541903</v>
      </c>
      <c r="G416">
        <v>9.5355448372411402</v>
      </c>
      <c r="H416">
        <v>11.780789572970599</v>
      </c>
      <c r="I416">
        <v>11.7324244010998</v>
      </c>
      <c r="J416">
        <v>11.8625617326002</v>
      </c>
      <c r="K416">
        <v>11.9640101067206</v>
      </c>
      <c r="L416">
        <v>14.607743413862501</v>
      </c>
      <c r="M416">
        <v>13.9712208762621</v>
      </c>
      <c r="N416">
        <v>13.2039599933597</v>
      </c>
      <c r="O416">
        <v>14.498771247150099</v>
      </c>
      <c r="P416">
        <v>11.924394922778299</v>
      </c>
      <c r="Q416">
        <v>12.9363906559593</v>
      </c>
      <c r="R416">
        <v>14.1201036084829</v>
      </c>
      <c r="S416">
        <v>14.1628966158481</v>
      </c>
      <c r="T416">
        <v>12.639140169248799</v>
      </c>
      <c r="U416">
        <v>10.985347751887501</v>
      </c>
      <c r="V416">
        <v>8.9040802812973894</v>
      </c>
      <c r="W416">
        <v>6.4049310691347596</v>
      </c>
      <c r="X416">
        <v>4.4464189278911803</v>
      </c>
    </row>
    <row r="417" spans="1:24" x14ac:dyDescent="0.25">
      <c r="A417">
        <v>3.7275653084695799</v>
      </c>
      <c r="B417">
        <v>4.39403389301755</v>
      </c>
      <c r="C417">
        <v>4.1973091683186103</v>
      </c>
      <c r="D417">
        <v>3.5457361410491499</v>
      </c>
      <c r="E417">
        <v>3.4738487108416698</v>
      </c>
      <c r="F417">
        <v>5.5728621816109598</v>
      </c>
      <c r="G417">
        <v>9.6770785106150292</v>
      </c>
      <c r="H417">
        <v>12.0388919466019</v>
      </c>
      <c r="I417">
        <v>11.4763312481518</v>
      </c>
      <c r="J417">
        <v>11.37551032482</v>
      </c>
      <c r="K417">
        <v>11.669801339446799</v>
      </c>
      <c r="L417">
        <v>11.7571635340908</v>
      </c>
      <c r="M417">
        <v>11.7625967677274</v>
      </c>
      <c r="N417">
        <v>11.7004851532527</v>
      </c>
      <c r="O417">
        <v>11.7014255807625</v>
      </c>
      <c r="P417">
        <v>11.9618790278129</v>
      </c>
      <c r="Q417">
        <v>12.603415996157</v>
      </c>
      <c r="R417">
        <v>14.1516782650991</v>
      </c>
      <c r="S417">
        <v>14.347214952125</v>
      </c>
      <c r="T417">
        <v>12.553800534132799</v>
      </c>
      <c r="U417">
        <v>10.8113255036266</v>
      </c>
      <c r="V417">
        <v>8.85080267156426</v>
      </c>
      <c r="W417">
        <v>6.1491317023279501</v>
      </c>
      <c r="X417">
        <v>4.0150650161565302</v>
      </c>
    </row>
    <row r="418" spans="1:24" x14ac:dyDescent="0.25">
      <c r="A418">
        <v>3.5967535282871599</v>
      </c>
      <c r="B418">
        <v>4.1974244954927498</v>
      </c>
      <c r="C418">
        <v>3.90294745092111</v>
      </c>
      <c r="D418">
        <v>3.5193736324991201</v>
      </c>
      <c r="E418">
        <v>3.4565566304683299</v>
      </c>
      <c r="F418">
        <v>5.5507535584252601</v>
      </c>
      <c r="G418">
        <v>9.5412144762443791</v>
      </c>
      <c r="H418">
        <v>12.054464351384</v>
      </c>
      <c r="I418">
        <v>11.9749123639546</v>
      </c>
      <c r="J418">
        <v>11.8673043496293</v>
      </c>
      <c r="K418">
        <v>11.7972266539679</v>
      </c>
      <c r="L418">
        <v>11.8940561721916</v>
      </c>
      <c r="M418">
        <v>11.211681149577799</v>
      </c>
      <c r="N418">
        <v>11.3913445512654</v>
      </c>
      <c r="O418">
        <v>11.0009345799111</v>
      </c>
      <c r="P418">
        <v>11.1083199268491</v>
      </c>
      <c r="Q418">
        <v>11.6741713958608</v>
      </c>
      <c r="R418">
        <v>13.334760240271899</v>
      </c>
      <c r="S418">
        <v>13.7722609522094</v>
      </c>
      <c r="T418">
        <v>12.287166359285701</v>
      </c>
      <c r="U418">
        <v>10.659305449213001</v>
      </c>
      <c r="V418">
        <v>8.4930268368604107</v>
      </c>
      <c r="W418">
        <v>5.7818883597071302</v>
      </c>
      <c r="X418">
        <v>3.7031898743328702</v>
      </c>
    </row>
    <row r="419" spans="1:24" x14ac:dyDescent="0.25">
      <c r="A419">
        <v>3.5183844021839601</v>
      </c>
      <c r="B419">
        <v>3.9502023545356302</v>
      </c>
      <c r="C419">
        <v>3.7419758349853001</v>
      </c>
      <c r="D419">
        <v>3.2967329293800001</v>
      </c>
      <c r="E419">
        <v>3.3236075052073502</v>
      </c>
      <c r="F419">
        <v>5.4663244554208097</v>
      </c>
      <c r="G419">
        <v>9.3371219679539799</v>
      </c>
      <c r="H419">
        <v>11.5199050081784</v>
      </c>
      <c r="I419">
        <v>11.683050818367599</v>
      </c>
      <c r="J419">
        <v>11.7868952712354</v>
      </c>
      <c r="K419">
        <v>11.776563741416799</v>
      </c>
      <c r="L419">
        <v>12.0863605063769</v>
      </c>
      <c r="M419">
        <v>11.393824148514801</v>
      </c>
      <c r="N419">
        <v>11.312177567156899</v>
      </c>
      <c r="O419">
        <v>11.033145726710099</v>
      </c>
      <c r="P419">
        <v>11.201644115966699</v>
      </c>
      <c r="Q419">
        <v>12.308639075566401</v>
      </c>
      <c r="R419">
        <v>13.946585868601</v>
      </c>
      <c r="S419">
        <v>13.982483840324999</v>
      </c>
      <c r="T419">
        <v>12.5820260689203</v>
      </c>
      <c r="U419">
        <v>10.981061119984901</v>
      </c>
      <c r="V419">
        <v>9.2827322354853603</v>
      </c>
      <c r="W419">
        <v>6.5698388547799098</v>
      </c>
      <c r="X419">
        <v>4.5330883486220301</v>
      </c>
    </row>
    <row r="420" spans="1:24" x14ac:dyDescent="0.25">
      <c r="A420">
        <v>3.54502645284333</v>
      </c>
      <c r="B420">
        <v>4.06035774119092</v>
      </c>
      <c r="C420">
        <v>3.9919441453970301</v>
      </c>
      <c r="D420">
        <v>3.7146242341451998</v>
      </c>
      <c r="E420">
        <v>3.6453511352161798</v>
      </c>
      <c r="F420">
        <v>5.2508591306750496</v>
      </c>
      <c r="G420">
        <v>9.5830211337623297</v>
      </c>
      <c r="H420">
        <v>12.452596762486699</v>
      </c>
      <c r="I420">
        <v>12.3565811046545</v>
      </c>
      <c r="J420">
        <v>12.4078712582569</v>
      </c>
      <c r="K420">
        <v>12.3377519613862</v>
      </c>
      <c r="L420">
        <v>11.941581698538499</v>
      </c>
      <c r="M420">
        <v>11.502020603454399</v>
      </c>
      <c r="N420">
        <v>11.2845539323284</v>
      </c>
      <c r="O420">
        <v>10.9890389926386</v>
      </c>
      <c r="P420">
        <v>10.7211848920156</v>
      </c>
      <c r="Q420">
        <v>11.7105039563025</v>
      </c>
      <c r="R420">
        <v>13.3188905280062</v>
      </c>
      <c r="S420">
        <v>13.554109141718801</v>
      </c>
      <c r="T420">
        <v>12.165883566455699</v>
      </c>
      <c r="U420">
        <v>10.4660924173519</v>
      </c>
      <c r="V420">
        <v>9.1473403261769199</v>
      </c>
      <c r="W420">
        <v>6.9757660706018196</v>
      </c>
      <c r="X420">
        <v>4.9450553601418399</v>
      </c>
    </row>
    <row r="421" spans="1:24" x14ac:dyDescent="0.25">
      <c r="A421">
        <v>3.8887714026906299</v>
      </c>
      <c r="B421">
        <v>4.6521873836561998</v>
      </c>
      <c r="C421">
        <v>4.4331029745066202</v>
      </c>
      <c r="D421">
        <v>3.99472583292025</v>
      </c>
      <c r="E421">
        <v>3.7616418417783302</v>
      </c>
      <c r="F421">
        <v>4.6292509224946601</v>
      </c>
      <c r="G421">
        <v>6.8077285805690497</v>
      </c>
      <c r="H421">
        <v>9.0011006338227801</v>
      </c>
      <c r="I421">
        <v>10.421511568033001</v>
      </c>
      <c r="J421">
        <v>10.643234187721699</v>
      </c>
      <c r="K421">
        <v>10.435866592982</v>
      </c>
      <c r="L421">
        <v>9.9741391558460304</v>
      </c>
      <c r="M421">
        <v>9.2362008795466206</v>
      </c>
      <c r="N421">
        <v>8.8676582246908193</v>
      </c>
      <c r="O421">
        <v>8.5751260529580993</v>
      </c>
      <c r="P421">
        <v>9.2258719285613502</v>
      </c>
      <c r="Q421">
        <v>10.2197046506466</v>
      </c>
      <c r="R421">
        <v>12.4749986315671</v>
      </c>
      <c r="S421">
        <v>12.76548062845</v>
      </c>
      <c r="T421">
        <v>11.240212752380099</v>
      </c>
      <c r="U421">
        <v>9.5619128519290602</v>
      </c>
      <c r="V421">
        <v>8.2196732318642898</v>
      </c>
      <c r="W421">
        <v>6.2287329116036396</v>
      </c>
      <c r="X421">
        <v>4.1673761006871297</v>
      </c>
    </row>
    <row r="422" spans="1:24" x14ac:dyDescent="0.25">
      <c r="A422">
        <v>3.9617277655669199</v>
      </c>
      <c r="B422">
        <v>4.6502344373154498</v>
      </c>
      <c r="C422">
        <v>4.3703694599209104</v>
      </c>
      <c r="D422">
        <v>4.2555618796257697</v>
      </c>
      <c r="E422">
        <v>3.66481090472098</v>
      </c>
      <c r="F422">
        <v>3.5889576513633301</v>
      </c>
      <c r="G422">
        <v>4.2968946710827396</v>
      </c>
      <c r="H422">
        <v>5.3094464613988404</v>
      </c>
      <c r="I422">
        <v>6.6647834546883002</v>
      </c>
      <c r="J422">
        <v>8.7335856181229694</v>
      </c>
      <c r="K422">
        <v>9.6441302787325505</v>
      </c>
      <c r="L422">
        <v>9.9781013577866897</v>
      </c>
      <c r="M422">
        <v>10.0780369777</v>
      </c>
      <c r="N422">
        <v>9.9520069182159894</v>
      </c>
      <c r="O422">
        <v>10.110491626990401</v>
      </c>
      <c r="P422">
        <v>9.7873521084513602</v>
      </c>
      <c r="Q422">
        <v>10.497506711213299</v>
      </c>
      <c r="R422">
        <v>13.3109252290438</v>
      </c>
      <c r="S422">
        <v>13.2188397304096</v>
      </c>
      <c r="T422">
        <v>12.080776943271999</v>
      </c>
      <c r="U422">
        <v>10.2653383267783</v>
      </c>
      <c r="V422">
        <v>8.8057025462418501</v>
      </c>
      <c r="W422">
        <v>7.2375731059820998</v>
      </c>
      <c r="X422">
        <v>5.0109967321601303</v>
      </c>
    </row>
    <row r="423" spans="1:24" x14ac:dyDescent="0.25">
      <c r="A423">
        <v>4.1172175660620898</v>
      </c>
      <c r="B423">
        <v>4.4859462323185104</v>
      </c>
      <c r="C423">
        <v>3.9607623621630799</v>
      </c>
      <c r="D423">
        <v>3.8828458108557502</v>
      </c>
      <c r="E423">
        <v>3.41221046965333</v>
      </c>
      <c r="F423">
        <v>3.6472948466839501</v>
      </c>
      <c r="G423">
        <v>5.8551015431632498</v>
      </c>
      <c r="H423">
        <v>8.5553137208295507</v>
      </c>
      <c r="I423">
        <v>10.506662255684899</v>
      </c>
      <c r="J423">
        <v>11.845496707555601</v>
      </c>
      <c r="K423">
        <v>11.909595739883301</v>
      </c>
      <c r="L423">
        <v>11.6933712704017</v>
      </c>
      <c r="M423">
        <v>11.819556087948101</v>
      </c>
      <c r="N423">
        <v>11.523648398152501</v>
      </c>
      <c r="O423">
        <v>11.490154374479699</v>
      </c>
      <c r="P423">
        <v>11.2117815096531</v>
      </c>
      <c r="Q423">
        <v>11.9839363394955</v>
      </c>
      <c r="R423">
        <v>13.738045126825901</v>
      </c>
      <c r="S423">
        <v>14.454146951509401</v>
      </c>
      <c r="T423">
        <v>13.7724075341002</v>
      </c>
      <c r="U423">
        <v>11.931135122825999</v>
      </c>
      <c r="V423">
        <v>10.4795239818193</v>
      </c>
      <c r="W423">
        <v>8.6905426096132192</v>
      </c>
      <c r="X423">
        <v>6.2994930369423603</v>
      </c>
    </row>
    <row r="424" spans="1:24" x14ac:dyDescent="0.25">
      <c r="A424">
        <v>4.70651903102703</v>
      </c>
      <c r="B424">
        <v>4.9291683553441503</v>
      </c>
      <c r="C424">
        <v>4.2727490588658696</v>
      </c>
      <c r="D424">
        <v>4.1568075902513097</v>
      </c>
      <c r="E424">
        <v>3.6662810534900001</v>
      </c>
      <c r="F424">
        <v>3.9580717668804399</v>
      </c>
      <c r="G424">
        <v>5.7052857989673402</v>
      </c>
      <c r="H424">
        <v>8.4008563645178196</v>
      </c>
      <c r="I424">
        <v>9.8790026313632193</v>
      </c>
      <c r="J424">
        <v>10.850404933440601</v>
      </c>
      <c r="K424">
        <v>10.8749041645672</v>
      </c>
      <c r="L424">
        <v>10.3669159381427</v>
      </c>
      <c r="M424">
        <v>10.319444012847301</v>
      </c>
      <c r="N424">
        <v>10.3537092424063</v>
      </c>
      <c r="O424">
        <v>10.4206165502536</v>
      </c>
      <c r="P424">
        <v>10.6318553631907</v>
      </c>
      <c r="Q424">
        <v>11.1949924078656</v>
      </c>
      <c r="R424">
        <v>13.9289063047064</v>
      </c>
      <c r="S424">
        <v>14.9848525774406</v>
      </c>
      <c r="T424">
        <v>14.3857914429164</v>
      </c>
      <c r="U424">
        <v>12.7285582784822</v>
      </c>
      <c r="V424">
        <v>10.7969835674753</v>
      </c>
      <c r="W424">
        <v>9.1297338181295</v>
      </c>
      <c r="X424">
        <v>6.6420024876894201</v>
      </c>
    </row>
    <row r="425" spans="1:24" x14ac:dyDescent="0.25">
      <c r="A425">
        <v>5.14955098784512</v>
      </c>
      <c r="B425">
        <v>5.5873775591856596</v>
      </c>
      <c r="C425">
        <v>5.13817037013514</v>
      </c>
      <c r="D425">
        <v>4.7170113925552997</v>
      </c>
      <c r="E425">
        <v>3.8919043960500002</v>
      </c>
      <c r="F425">
        <v>4.1690579534851198</v>
      </c>
      <c r="G425">
        <v>5.8775106072456502</v>
      </c>
      <c r="H425">
        <v>8.9949576998726002</v>
      </c>
      <c r="I425">
        <v>10.889068104220099</v>
      </c>
      <c r="J425">
        <v>11.5265097360121</v>
      </c>
      <c r="K425">
        <v>11.7453977762619</v>
      </c>
      <c r="L425">
        <v>11.123000043065099</v>
      </c>
      <c r="M425">
        <v>11.2898206564935</v>
      </c>
      <c r="N425">
        <v>11.7874070912773</v>
      </c>
      <c r="O425">
        <v>11.950684993810301</v>
      </c>
      <c r="P425">
        <v>12.1816621197089</v>
      </c>
      <c r="Q425">
        <v>12.924582087649799</v>
      </c>
      <c r="R425">
        <v>14.322421406350699</v>
      </c>
      <c r="S425">
        <v>14.4029050798875</v>
      </c>
      <c r="T425">
        <v>14.145030512004601</v>
      </c>
      <c r="U425">
        <v>12.437919904199999</v>
      </c>
      <c r="V425">
        <v>10.5294435081688</v>
      </c>
      <c r="W425">
        <v>8.9401708464596492</v>
      </c>
      <c r="X425">
        <v>6.5280405622579103</v>
      </c>
    </row>
    <row r="426" spans="1:24" x14ac:dyDescent="0.25">
      <c r="A426">
        <v>5.2370861347136897</v>
      </c>
      <c r="B426">
        <v>5.6823626180806999</v>
      </c>
      <c r="C426">
        <v>5.1068975112095396</v>
      </c>
      <c r="D426">
        <v>4.85295852468189</v>
      </c>
      <c r="E426">
        <v>3.86673336533</v>
      </c>
      <c r="F426">
        <v>4.0047378526583302</v>
      </c>
      <c r="G426">
        <v>5.51921476072605</v>
      </c>
      <c r="H426">
        <v>8.3839138102537607</v>
      </c>
      <c r="I426">
        <v>10.3548185572207</v>
      </c>
      <c r="J426">
        <v>11.492313769196199</v>
      </c>
      <c r="K426">
        <v>11.655083827840301</v>
      </c>
      <c r="L426">
        <v>11.4915313522286</v>
      </c>
      <c r="M426">
        <v>11.596176138567101</v>
      </c>
      <c r="N426">
        <v>11.627314065947401</v>
      </c>
      <c r="O426">
        <v>11.864129406646599</v>
      </c>
      <c r="P426">
        <v>11.9724459143721</v>
      </c>
      <c r="Q426">
        <v>11.9257251868456</v>
      </c>
      <c r="R426">
        <v>14.177510165440999</v>
      </c>
      <c r="S426">
        <v>14.9225843514687</v>
      </c>
      <c r="T426">
        <v>14.113558448812899</v>
      </c>
      <c r="U426">
        <v>12.8915894578045</v>
      </c>
      <c r="V426">
        <v>11.2306773233272</v>
      </c>
      <c r="W426">
        <v>9.3873678325250491</v>
      </c>
      <c r="X426">
        <v>6.9264051046954904</v>
      </c>
    </row>
    <row r="427" spans="1:24" x14ac:dyDescent="0.25">
      <c r="A427">
        <v>5.4100037549223599</v>
      </c>
      <c r="B427">
        <v>5.8775736671592798</v>
      </c>
      <c r="C427">
        <v>5.29086292865298</v>
      </c>
      <c r="D427">
        <v>5.0657590407232496</v>
      </c>
      <c r="E427">
        <v>4.1137643965614696</v>
      </c>
      <c r="F427">
        <v>4.0846188687333296</v>
      </c>
      <c r="G427">
        <v>5.5579703223078702</v>
      </c>
      <c r="H427">
        <v>8.4630658697033407</v>
      </c>
      <c r="I427">
        <v>10.5263406538831</v>
      </c>
      <c r="J427">
        <v>11.6790832208005</v>
      </c>
      <c r="K427">
        <v>12.007180094289099</v>
      </c>
      <c r="L427">
        <v>11.459176629997399</v>
      </c>
      <c r="M427">
        <v>11.145219297758899</v>
      </c>
      <c r="N427">
        <v>10.731669435217</v>
      </c>
      <c r="O427">
        <v>10.5828608786061</v>
      </c>
      <c r="P427">
        <v>10.0692068492336</v>
      </c>
      <c r="Q427">
        <v>10.149992655717</v>
      </c>
      <c r="R427">
        <v>13.1254265356269</v>
      </c>
      <c r="S427">
        <v>14.4516810112813</v>
      </c>
      <c r="T427">
        <v>13.7890267439869</v>
      </c>
      <c r="U427">
        <v>12.0909621448273</v>
      </c>
      <c r="V427">
        <v>10.4565209584841</v>
      </c>
      <c r="W427">
        <v>8.5790046660302899</v>
      </c>
      <c r="X427">
        <v>6.4205926437779599</v>
      </c>
    </row>
    <row r="428" spans="1:24" x14ac:dyDescent="0.25">
      <c r="A428">
        <v>5.3052702260667397</v>
      </c>
      <c r="B428">
        <v>5.7042236585777299</v>
      </c>
      <c r="C428">
        <v>5.0023855517784002</v>
      </c>
      <c r="D428">
        <v>4.8796228230600702</v>
      </c>
      <c r="E428">
        <v>4.2953564005751996</v>
      </c>
      <c r="F428">
        <v>4.0786399528966699</v>
      </c>
      <c r="G428">
        <v>4.7471107298486901</v>
      </c>
      <c r="H428">
        <v>6.2117116220472504</v>
      </c>
      <c r="I428">
        <v>7.9895855532550097</v>
      </c>
      <c r="J428">
        <v>10.131749542411001</v>
      </c>
      <c r="K428">
        <v>11.0174766732666</v>
      </c>
      <c r="L428">
        <v>10.9628851664108</v>
      </c>
      <c r="M428">
        <v>10.4645667845259</v>
      </c>
      <c r="N428">
        <v>9.4235245995601407</v>
      </c>
      <c r="O428">
        <v>8.8873786076787908</v>
      </c>
      <c r="P428">
        <v>8.4102336624080802</v>
      </c>
      <c r="Q428">
        <v>9.2464853065916603</v>
      </c>
      <c r="R428">
        <v>12.8658453842264</v>
      </c>
      <c r="S428">
        <v>13.5038484808906</v>
      </c>
      <c r="T428">
        <v>12.009208895740001</v>
      </c>
      <c r="U428">
        <v>10.551667089236901</v>
      </c>
      <c r="V428">
        <v>9.0317285188438206</v>
      </c>
      <c r="W428">
        <v>7.8298362070916703</v>
      </c>
      <c r="X428">
        <v>5.9572627409776198</v>
      </c>
    </row>
    <row r="429" spans="1:24" x14ac:dyDescent="0.25">
      <c r="A429">
        <v>5.5171839310244497</v>
      </c>
      <c r="B429">
        <v>5.9841379147263503</v>
      </c>
      <c r="C429">
        <v>5.2967362037427703</v>
      </c>
      <c r="D429">
        <v>4.92480561059977</v>
      </c>
      <c r="E429">
        <v>4.1111586427146198</v>
      </c>
      <c r="F429">
        <v>3.75600975234833</v>
      </c>
      <c r="G429">
        <v>3.9600532734389602</v>
      </c>
      <c r="H429">
        <v>4.6802463967813903</v>
      </c>
      <c r="I429">
        <v>5.67867297372403</v>
      </c>
      <c r="J429">
        <v>8.1298363413202495</v>
      </c>
      <c r="K429">
        <v>10.5996280324454</v>
      </c>
      <c r="L429">
        <v>11.162760342850399</v>
      </c>
      <c r="M429">
        <v>11.903772983284099</v>
      </c>
      <c r="N429">
        <v>11.9299166750629</v>
      </c>
      <c r="O429">
        <v>11.537869008533701</v>
      </c>
      <c r="P429">
        <v>11.2554098193933</v>
      </c>
      <c r="Q429">
        <v>11.8736045296836</v>
      </c>
      <c r="R429">
        <v>14.295481422365199</v>
      </c>
      <c r="S429">
        <v>14.524411200543801</v>
      </c>
      <c r="T429">
        <v>13.072725825391499</v>
      </c>
      <c r="U429">
        <v>11.4563022541713</v>
      </c>
      <c r="V429">
        <v>10.084168070609399</v>
      </c>
      <c r="W429">
        <v>8.1913158003272795</v>
      </c>
      <c r="X429">
        <v>5.8564155880344204</v>
      </c>
    </row>
    <row r="430" spans="1:24" x14ac:dyDescent="0.25">
      <c r="A430">
        <v>4.3635194372028199</v>
      </c>
      <c r="B430">
        <v>5.0448350119688197</v>
      </c>
      <c r="C430">
        <v>4.7060579150459896</v>
      </c>
      <c r="D430">
        <v>4.6229917153508397</v>
      </c>
      <c r="E430">
        <v>3.89651363478667</v>
      </c>
      <c r="F430">
        <v>3.9305286205864798</v>
      </c>
      <c r="G430">
        <v>5.9993157167094404</v>
      </c>
      <c r="H430">
        <v>9.8976695799650702</v>
      </c>
      <c r="I430">
        <v>11.204432352276299</v>
      </c>
      <c r="J430">
        <v>12.137857413327399</v>
      </c>
      <c r="K430">
        <v>12.4299449129074</v>
      </c>
      <c r="L430">
        <v>11.9329709869494</v>
      </c>
      <c r="M430">
        <v>12.029396375130201</v>
      </c>
      <c r="N430">
        <v>11.739431520121601</v>
      </c>
      <c r="O430">
        <v>11.9293617470424</v>
      </c>
      <c r="P430">
        <v>11.822697634274499</v>
      </c>
      <c r="Q430">
        <v>12.3579277006996</v>
      </c>
      <c r="R430">
        <v>15.235867918692</v>
      </c>
      <c r="S430">
        <v>16.013225566181301</v>
      </c>
      <c r="T430">
        <v>15.2088067678676</v>
      </c>
      <c r="U430">
        <v>13.216995439944901</v>
      </c>
      <c r="V430">
        <v>11.623860769543199</v>
      </c>
      <c r="W430">
        <v>9.5894226822323905</v>
      </c>
      <c r="X430">
        <v>6.8512929248856498</v>
      </c>
    </row>
    <row r="431" spans="1:24" x14ac:dyDescent="0.25">
      <c r="A431">
        <v>4.8758513866640198</v>
      </c>
      <c r="B431">
        <v>5.4777669439983399</v>
      </c>
      <c r="C431">
        <v>5.1373366576236599</v>
      </c>
      <c r="D431">
        <v>5.2297295633771901</v>
      </c>
      <c r="E431">
        <v>4.5482695187303204</v>
      </c>
      <c r="F431">
        <v>4.4719662935200004</v>
      </c>
      <c r="G431">
        <v>6.24065091088932</v>
      </c>
      <c r="H431">
        <v>10.330590095082499</v>
      </c>
      <c r="I431">
        <v>11.383243420553599</v>
      </c>
      <c r="J431">
        <v>11.7035610748731</v>
      </c>
      <c r="K431">
        <v>11.6506996624249</v>
      </c>
      <c r="L431">
        <v>11.714526371901099</v>
      </c>
      <c r="M431">
        <v>12.105862845067699</v>
      </c>
      <c r="N431">
        <v>12.3151746510317</v>
      </c>
      <c r="O431">
        <v>12.5982653327678</v>
      </c>
      <c r="P431">
        <v>12.472086013858799</v>
      </c>
      <c r="Q431">
        <v>13.439670661441699</v>
      </c>
      <c r="R431">
        <v>15.9693085675415</v>
      </c>
      <c r="S431">
        <v>16.0596934472219</v>
      </c>
      <c r="T431">
        <v>15.4545958047164</v>
      </c>
      <c r="U431">
        <v>13.4678759197371</v>
      </c>
      <c r="V431">
        <v>11.208636745906199</v>
      </c>
      <c r="W431">
        <v>8.9337390317904006</v>
      </c>
      <c r="X431">
        <v>5.76129587374131</v>
      </c>
    </row>
    <row r="432" spans="1:24" x14ac:dyDescent="0.25">
      <c r="A432">
        <v>4.8682422932067304</v>
      </c>
      <c r="B432">
        <v>5.3835175522439904</v>
      </c>
      <c r="C432">
        <v>4.8944691457809899</v>
      </c>
      <c r="D432">
        <v>4.7676303300188403</v>
      </c>
      <c r="E432">
        <v>4.1216893945150002</v>
      </c>
      <c r="F432">
        <v>4.2861365777427496</v>
      </c>
      <c r="G432">
        <v>6.1294456955858498</v>
      </c>
      <c r="H432">
        <v>10.2055385821069</v>
      </c>
      <c r="I432">
        <v>11.249429332936201</v>
      </c>
      <c r="J432">
        <v>11.414106760380999</v>
      </c>
      <c r="K432">
        <v>11.767410804234</v>
      </c>
      <c r="L432">
        <v>11.2336886396547</v>
      </c>
      <c r="M432">
        <v>11.2201453789525</v>
      </c>
      <c r="N432">
        <v>10.9419655527974</v>
      </c>
      <c r="O432">
        <v>11.2615900107507</v>
      </c>
      <c r="P432">
        <v>11.188773389135299</v>
      </c>
      <c r="Q432">
        <v>12.1430485552292</v>
      </c>
      <c r="R432">
        <v>15.4784038804925</v>
      </c>
      <c r="S432">
        <v>15.9004315915156</v>
      </c>
      <c r="T432">
        <v>15.116563458146601</v>
      </c>
      <c r="U432">
        <v>13.1984357079677</v>
      </c>
      <c r="V432">
        <v>11.279815193209499</v>
      </c>
      <c r="W432">
        <v>9.0181349000254105</v>
      </c>
      <c r="X432">
        <v>6.1573364297317896</v>
      </c>
    </row>
    <row r="433" spans="1:24" x14ac:dyDescent="0.25">
      <c r="A433">
        <v>5.0269372832311898</v>
      </c>
      <c r="B433">
        <v>5.6265426748330603</v>
      </c>
      <c r="C433">
        <v>5.1133640129644302</v>
      </c>
      <c r="D433">
        <v>4.8886912997154699</v>
      </c>
      <c r="E433">
        <v>4.0642384816431099</v>
      </c>
      <c r="F433">
        <v>4.0058456474300002</v>
      </c>
      <c r="G433">
        <v>5.8827043247006303</v>
      </c>
      <c r="H433">
        <v>9.9379669272773192</v>
      </c>
      <c r="I433">
        <v>10.9564198926793</v>
      </c>
      <c r="J433">
        <v>10.8391769001305</v>
      </c>
      <c r="K433">
        <v>10.9726894916537</v>
      </c>
      <c r="L433">
        <v>10.7353606501795</v>
      </c>
      <c r="M433">
        <v>11.2555911055167</v>
      </c>
      <c r="N433">
        <v>11.1611876146195</v>
      </c>
      <c r="O433">
        <v>11.0918567718126</v>
      </c>
      <c r="P433">
        <v>11.1774404191234</v>
      </c>
      <c r="Q433">
        <v>12.286743897378001</v>
      </c>
      <c r="R433">
        <v>15.176885466459501</v>
      </c>
      <c r="S433">
        <v>15.406320301659401</v>
      </c>
      <c r="T433">
        <v>14.7924243881622</v>
      </c>
      <c r="U433">
        <v>12.932035796349499</v>
      </c>
      <c r="V433">
        <v>10.7313492718619</v>
      </c>
      <c r="W433">
        <v>8.9133079611343202</v>
      </c>
      <c r="X433">
        <v>6.2879077336361702</v>
      </c>
    </row>
    <row r="434" spans="1:24" x14ac:dyDescent="0.25">
      <c r="A434">
        <v>5.0649266578658496</v>
      </c>
      <c r="B434">
        <v>5.5134131523798402</v>
      </c>
      <c r="C434">
        <v>4.95085415333575</v>
      </c>
      <c r="D434">
        <v>4.7375341578258903</v>
      </c>
      <c r="E434">
        <v>3.8852212585816699</v>
      </c>
      <c r="F434">
        <v>3.9838950687595802</v>
      </c>
      <c r="G434">
        <v>6.0218927386241603</v>
      </c>
      <c r="H434">
        <v>10.1413510614752</v>
      </c>
      <c r="I434">
        <v>11.1586150196964</v>
      </c>
      <c r="J434">
        <v>11.555141159071001</v>
      </c>
      <c r="K434">
        <v>11.697552235057501</v>
      </c>
      <c r="L434">
        <v>11.5168940068477</v>
      </c>
      <c r="M434">
        <v>11.6555305509847</v>
      </c>
      <c r="N434">
        <v>11.434541875712499</v>
      </c>
      <c r="O434">
        <v>11.820629241635199</v>
      </c>
      <c r="P434">
        <v>11.561190339317699</v>
      </c>
      <c r="Q434">
        <v>12.4667852986027</v>
      </c>
      <c r="R434">
        <v>14.7150692459516</v>
      </c>
      <c r="S434">
        <v>14.746688215256199</v>
      </c>
      <c r="T434">
        <v>14.021708335758101</v>
      </c>
      <c r="U434">
        <v>12.2951014748357</v>
      </c>
      <c r="V434">
        <v>10.378160612101199</v>
      </c>
      <c r="W434">
        <v>8.8803712517696098</v>
      </c>
      <c r="X434">
        <v>6.7605052441983799</v>
      </c>
    </row>
    <row r="435" spans="1:24" x14ac:dyDescent="0.25">
      <c r="A435">
        <v>5.6275633707263797</v>
      </c>
      <c r="B435">
        <v>6.2237679321445398</v>
      </c>
      <c r="C435">
        <v>5.3825263922701003</v>
      </c>
      <c r="D435">
        <v>5.0354648914310998</v>
      </c>
      <c r="E435">
        <v>4.33741692428785</v>
      </c>
      <c r="F435">
        <v>3.8259027719733298</v>
      </c>
      <c r="G435">
        <v>4.9894395897032204</v>
      </c>
      <c r="H435">
        <v>6.5244273754479902</v>
      </c>
      <c r="I435">
        <v>8.4049726118801509</v>
      </c>
      <c r="J435">
        <v>10.370665324038599</v>
      </c>
      <c r="K435">
        <v>10.818001273878201</v>
      </c>
      <c r="L435">
        <v>10.3619956824407</v>
      </c>
      <c r="M435">
        <v>10.0921764361713</v>
      </c>
      <c r="N435">
        <v>9.5433121290101095</v>
      </c>
      <c r="O435">
        <v>8.9630258245272092</v>
      </c>
      <c r="P435">
        <v>8.4221558103118799</v>
      </c>
      <c r="Q435">
        <v>9.0207448225498705</v>
      </c>
      <c r="R435">
        <v>12.8229161896365</v>
      </c>
      <c r="S435">
        <v>13.847098218490601</v>
      </c>
      <c r="T435">
        <v>12.595251175636401</v>
      </c>
      <c r="U435">
        <v>10.7667351611019</v>
      </c>
      <c r="V435">
        <v>9.2795365833860703</v>
      </c>
      <c r="W435">
        <v>8.0213667510433808</v>
      </c>
      <c r="X435">
        <v>6.4570024199621701</v>
      </c>
    </row>
    <row r="436" spans="1:24" x14ac:dyDescent="0.25">
      <c r="A436">
        <v>5.6546196937625801</v>
      </c>
      <c r="B436">
        <v>6.0063565132817098</v>
      </c>
      <c r="C436">
        <v>5.40546753558265</v>
      </c>
      <c r="D436">
        <v>5.0781137958990898</v>
      </c>
      <c r="E436">
        <v>4.2372338409603199</v>
      </c>
      <c r="F436">
        <v>3.7982659490783299</v>
      </c>
      <c r="G436">
        <v>4.0926401377485604</v>
      </c>
      <c r="H436">
        <v>4.86187827094132</v>
      </c>
      <c r="I436">
        <v>5.8352973464969002</v>
      </c>
      <c r="J436">
        <v>7.82539808160496</v>
      </c>
      <c r="K436">
        <v>8.8982148209649505</v>
      </c>
      <c r="L436">
        <v>8.7052818486093901</v>
      </c>
      <c r="M436">
        <v>9.0286581033390192</v>
      </c>
      <c r="N436">
        <v>9.2951140526629992</v>
      </c>
      <c r="O436">
        <v>9.1295434603030792</v>
      </c>
      <c r="P436">
        <v>9.2416937653205107</v>
      </c>
      <c r="Q436">
        <v>10.637474635229401</v>
      </c>
      <c r="R436">
        <v>14.2997324315592</v>
      </c>
      <c r="S436">
        <v>14.672464621650001</v>
      </c>
      <c r="T436">
        <v>13.397793633339299</v>
      </c>
      <c r="U436">
        <v>11.535100543544299</v>
      </c>
      <c r="V436">
        <v>9.9695399786217305</v>
      </c>
      <c r="W436">
        <v>8.1059262147039703</v>
      </c>
      <c r="X436">
        <v>5.9286314012357497</v>
      </c>
    </row>
    <row r="437" spans="1:24" x14ac:dyDescent="0.25">
      <c r="A437">
        <v>4.5268245632760102</v>
      </c>
      <c r="B437">
        <v>5.2052967667317098</v>
      </c>
      <c r="C437">
        <v>4.6058031863435298</v>
      </c>
      <c r="D437">
        <v>4.4542562783828599</v>
      </c>
      <c r="E437">
        <v>3.84540139061833</v>
      </c>
      <c r="F437">
        <v>3.9428571166275401</v>
      </c>
      <c r="G437">
        <v>5.88354426655411</v>
      </c>
      <c r="H437">
        <v>9.8237063930406006</v>
      </c>
      <c r="I437">
        <v>11.6218153847446</v>
      </c>
      <c r="J437">
        <v>12.0189368916846</v>
      </c>
      <c r="K437">
        <v>12.3520441262134</v>
      </c>
      <c r="L437">
        <v>12.6367794413488</v>
      </c>
      <c r="M437">
        <v>12.8573625857523</v>
      </c>
      <c r="N437">
        <v>12.972439282820201</v>
      </c>
      <c r="O437">
        <v>12.8022596683033</v>
      </c>
      <c r="P437">
        <v>12.8388549339783</v>
      </c>
      <c r="Q437">
        <v>14.185583873075799</v>
      </c>
      <c r="R437">
        <v>16.395423190196901</v>
      </c>
      <c r="S437">
        <v>16.1791276344103</v>
      </c>
      <c r="T437">
        <v>15.275998196900201</v>
      </c>
      <c r="U437">
        <v>13.3082107286734</v>
      </c>
      <c r="V437">
        <v>11.202018796154</v>
      </c>
      <c r="W437">
        <v>9.3242301593956096</v>
      </c>
      <c r="X437">
        <v>6.4884819402932701</v>
      </c>
    </row>
    <row r="438" spans="1:24" x14ac:dyDescent="0.25">
      <c r="A438">
        <v>5.0123261089278701</v>
      </c>
      <c r="B438">
        <v>5.6329865465946396</v>
      </c>
      <c r="C438">
        <v>5.1216848497722198</v>
      </c>
      <c r="D438">
        <v>4.7139705036153803</v>
      </c>
      <c r="E438">
        <v>3.8736684534166699</v>
      </c>
      <c r="F438">
        <v>4.0636500756601697</v>
      </c>
      <c r="G438">
        <v>6.0441215531674199</v>
      </c>
      <c r="H438">
        <v>9.81632828550112</v>
      </c>
      <c r="I438">
        <v>10.894289728016799</v>
      </c>
      <c r="J438">
        <v>11.139207054924601</v>
      </c>
      <c r="K438">
        <v>10.688283384744601</v>
      </c>
      <c r="L438">
        <v>10.1864684063799</v>
      </c>
      <c r="M438">
        <v>10.034955711250699</v>
      </c>
      <c r="N438">
        <v>9.8183312551420094</v>
      </c>
      <c r="O438">
        <v>10.3869084409901</v>
      </c>
      <c r="P438">
        <v>10.3380836563906</v>
      </c>
      <c r="Q438">
        <v>12.239869934584901</v>
      </c>
      <c r="R438">
        <v>15.244146455470601</v>
      </c>
      <c r="S438">
        <v>15.590354258187499</v>
      </c>
      <c r="T438">
        <v>14.564524417919101</v>
      </c>
      <c r="U438">
        <v>12.9088272813202</v>
      </c>
      <c r="V438">
        <v>10.936474657787899</v>
      </c>
      <c r="W438">
        <v>8.9114270156994806</v>
      </c>
      <c r="X438">
        <v>6.1166381819264197</v>
      </c>
    </row>
    <row r="439" spans="1:24" x14ac:dyDescent="0.25">
      <c r="A439">
        <v>5.0262690970202897</v>
      </c>
      <c r="B439">
        <v>5.5726478576958902</v>
      </c>
      <c r="C439">
        <v>4.8539830775480199</v>
      </c>
      <c r="D439">
        <v>4.3937531594881598</v>
      </c>
      <c r="E439">
        <v>3.70784247722167</v>
      </c>
      <c r="F439">
        <v>3.8430889999461599</v>
      </c>
      <c r="G439">
        <v>5.8132474544278798</v>
      </c>
      <c r="H439">
        <v>9.9352498120944297</v>
      </c>
      <c r="I439">
        <v>10.965109987589599</v>
      </c>
      <c r="J439">
        <v>10.805119517951301</v>
      </c>
      <c r="K439">
        <v>10.864830166086501</v>
      </c>
      <c r="L439">
        <v>10.7255272469052</v>
      </c>
      <c r="M439">
        <v>10.6698951552883</v>
      </c>
      <c r="N439">
        <v>10.509750607677301</v>
      </c>
      <c r="O439">
        <v>10.5441727487483</v>
      </c>
      <c r="P439">
        <v>10.4653496577578</v>
      </c>
      <c r="Q439">
        <v>11.7664570599244</v>
      </c>
      <c r="R439">
        <v>15.2117426052315</v>
      </c>
      <c r="S439">
        <v>15.2842963338313</v>
      </c>
      <c r="T439">
        <v>14.3921670763687</v>
      </c>
      <c r="U439">
        <v>13.223960092813799</v>
      </c>
      <c r="V439">
        <v>11.2842188747567</v>
      </c>
      <c r="W439">
        <v>9.1034260553790993</v>
      </c>
      <c r="X439">
        <v>6.4161398559988596</v>
      </c>
    </row>
    <row r="440" spans="1:24" x14ac:dyDescent="0.25">
      <c r="A440">
        <v>4.8140799912276497</v>
      </c>
      <c r="B440">
        <v>5.3643859584850304</v>
      </c>
      <c r="C440">
        <v>4.70329068410238</v>
      </c>
      <c r="D440">
        <v>4.40210933220391</v>
      </c>
      <c r="E440">
        <v>3.7984654356916701</v>
      </c>
      <c r="F440">
        <v>3.9474015934205502</v>
      </c>
      <c r="G440">
        <v>6.0244936770612396</v>
      </c>
      <c r="H440">
        <v>10.165076988105</v>
      </c>
      <c r="I440">
        <v>11.333207858597101</v>
      </c>
      <c r="J440">
        <v>11.6047651341829</v>
      </c>
      <c r="K440">
        <v>11.644951984370101</v>
      </c>
      <c r="L440">
        <v>11.660486726496</v>
      </c>
      <c r="M440">
        <v>11.776220005194901</v>
      </c>
      <c r="N440">
        <v>11.6593443988308</v>
      </c>
      <c r="O440">
        <v>11.958997554450001</v>
      </c>
      <c r="P440">
        <v>11.8587894286416</v>
      </c>
      <c r="Q440">
        <v>13.021803217721001</v>
      </c>
      <c r="R440">
        <v>15.5849095219532</v>
      </c>
      <c r="S440">
        <v>15.7763366415187</v>
      </c>
      <c r="T440">
        <v>15.220956951058101</v>
      </c>
      <c r="U440">
        <v>13.5287350479524</v>
      </c>
      <c r="V440">
        <v>11.568840287616901</v>
      </c>
      <c r="W440">
        <v>9.6953709347954202</v>
      </c>
      <c r="X440">
        <v>6.7233320539026504</v>
      </c>
    </row>
    <row r="441" spans="1:24" x14ac:dyDescent="0.25">
      <c r="A441">
        <v>5.2007582344797401</v>
      </c>
      <c r="B441">
        <v>5.6731891861403199</v>
      </c>
      <c r="C441">
        <v>5.0811976879851501</v>
      </c>
      <c r="D441">
        <v>4.6767865177472201</v>
      </c>
      <c r="E441">
        <v>3.8744980273633298</v>
      </c>
      <c r="F441">
        <v>4.0732816791663797</v>
      </c>
      <c r="G441">
        <v>5.9877484471598699</v>
      </c>
      <c r="H441">
        <v>9.8976242273508195</v>
      </c>
      <c r="I441">
        <v>11.8938790191682</v>
      </c>
      <c r="J441">
        <v>12.3984580065296</v>
      </c>
      <c r="K441">
        <v>13.0304014030724</v>
      </c>
      <c r="L441">
        <v>12.885743865011699</v>
      </c>
      <c r="M441">
        <v>13.065227425449301</v>
      </c>
      <c r="N441">
        <v>12.532244977994401</v>
      </c>
      <c r="O441">
        <v>12.51012591854</v>
      </c>
      <c r="P441">
        <v>12.332611887543999</v>
      </c>
      <c r="Q441">
        <v>13.1661857540235</v>
      </c>
      <c r="R441">
        <v>15.6260380786119</v>
      </c>
      <c r="S441">
        <v>15.7535306661219</v>
      </c>
      <c r="T441">
        <v>14.897804626341101</v>
      </c>
      <c r="U441">
        <v>13.0076627529926</v>
      </c>
      <c r="V441">
        <v>11.2622912189884</v>
      </c>
      <c r="W441">
        <v>9.2907203313984397</v>
      </c>
      <c r="X441">
        <v>6.9437398301371704</v>
      </c>
    </row>
    <row r="442" spans="1:24" x14ac:dyDescent="0.25">
      <c r="A442">
        <v>5.9471801820256198</v>
      </c>
      <c r="B442">
        <v>6.4498685569926799</v>
      </c>
      <c r="C442">
        <v>5.3504047579837399</v>
      </c>
      <c r="D442">
        <v>4.87281291119705</v>
      </c>
      <c r="E442">
        <v>3.9843247654723202</v>
      </c>
      <c r="F442">
        <v>3.7832328013883298</v>
      </c>
      <c r="G442">
        <v>4.7111700176415496</v>
      </c>
      <c r="H442">
        <v>6.5295596372590898</v>
      </c>
      <c r="I442">
        <v>8.9382266230475906</v>
      </c>
      <c r="J442">
        <v>10.9687563465639</v>
      </c>
      <c r="K442">
        <v>11.234969283357501</v>
      </c>
      <c r="L442">
        <v>10.6199643139743</v>
      </c>
      <c r="M442">
        <v>10.532846766029101</v>
      </c>
      <c r="N442">
        <v>10.498507669510399</v>
      </c>
      <c r="O442">
        <v>10.2531118670094</v>
      </c>
      <c r="P442">
        <v>9.8341825790869493</v>
      </c>
      <c r="Q442">
        <v>11.1295456682235</v>
      </c>
      <c r="R442">
        <v>13.7256705512533</v>
      </c>
      <c r="S442">
        <v>14.2587832797781</v>
      </c>
      <c r="T442">
        <v>12.9829355473567</v>
      </c>
      <c r="U442">
        <v>11.344418553739899</v>
      </c>
      <c r="V442">
        <v>9.8662885018944309</v>
      </c>
      <c r="W442">
        <v>8.4402046316394408</v>
      </c>
      <c r="X442">
        <v>6.7118002105155297</v>
      </c>
    </row>
    <row r="443" spans="1:24" x14ac:dyDescent="0.25">
      <c r="A443">
        <v>5.7356954476314197</v>
      </c>
      <c r="B443">
        <v>6.2157660601910099</v>
      </c>
      <c r="C443">
        <v>5.4532492071748004</v>
      </c>
      <c r="D443">
        <v>5.0337279155509904</v>
      </c>
      <c r="E443">
        <v>4.1678634774681003</v>
      </c>
      <c r="F443">
        <v>3.80739059466333</v>
      </c>
      <c r="G443">
        <v>4.3047181332062898</v>
      </c>
      <c r="H443">
        <v>5.1878972436723503</v>
      </c>
      <c r="I443">
        <v>6.0553135080169902</v>
      </c>
      <c r="J443">
        <v>8.2020301434797798</v>
      </c>
      <c r="K443">
        <v>9.5536270721012606</v>
      </c>
      <c r="L443">
        <v>9.5168094637440408</v>
      </c>
      <c r="M443">
        <v>9.7344621613475599</v>
      </c>
      <c r="N443">
        <v>9.6586445738182007</v>
      </c>
      <c r="O443">
        <v>9.4700888158078502</v>
      </c>
      <c r="P443">
        <v>9.5015276728616094</v>
      </c>
      <c r="Q443">
        <v>11.6295055963311</v>
      </c>
      <c r="R443">
        <v>15.105262918168901</v>
      </c>
      <c r="S443">
        <v>15.531124857737501</v>
      </c>
      <c r="T443">
        <v>14.0395498286991</v>
      </c>
      <c r="U443">
        <v>12.233590270985401</v>
      </c>
      <c r="V443">
        <v>10.8725711056266</v>
      </c>
      <c r="W443">
        <v>9.0093783910193999</v>
      </c>
      <c r="X443">
        <v>6.7335941911395896</v>
      </c>
    </row>
    <row r="444" spans="1:24" x14ac:dyDescent="0.25">
      <c r="A444">
        <v>5.0963984147767203</v>
      </c>
      <c r="B444">
        <v>5.6692313497443401</v>
      </c>
      <c r="C444">
        <v>5.2544095750628896</v>
      </c>
      <c r="D444">
        <v>5.0057932197926203</v>
      </c>
      <c r="E444">
        <v>4.2793512464725101</v>
      </c>
      <c r="F444">
        <v>4.11215854468833</v>
      </c>
      <c r="G444">
        <v>6.3542221014310298</v>
      </c>
      <c r="H444">
        <v>10.8798319654172</v>
      </c>
      <c r="I444">
        <v>12.513818805803099</v>
      </c>
      <c r="J444">
        <v>12.4108440381994</v>
      </c>
      <c r="K444">
        <v>12.6739541023467</v>
      </c>
      <c r="L444">
        <v>12.6553465645438</v>
      </c>
      <c r="M444">
        <v>12.8567378134988</v>
      </c>
      <c r="N444">
        <v>12.691254339255901</v>
      </c>
      <c r="O444">
        <v>12.988380553023401</v>
      </c>
      <c r="P444">
        <v>13.052905544355401</v>
      </c>
      <c r="Q444">
        <v>14.742139188367901</v>
      </c>
      <c r="R444">
        <v>17.310080884731299</v>
      </c>
      <c r="S444">
        <v>17.136999474401499</v>
      </c>
      <c r="T444">
        <v>16.2432045916661</v>
      </c>
      <c r="U444">
        <v>14.1596661685308</v>
      </c>
      <c r="V444">
        <v>12.1863231031565</v>
      </c>
      <c r="W444">
        <v>9.5150161938935103</v>
      </c>
      <c r="X444">
        <v>6.4923930483545602</v>
      </c>
    </row>
    <row r="445" spans="1:24" x14ac:dyDescent="0.25">
      <c r="A445">
        <v>5.0687940870497004</v>
      </c>
      <c r="B445">
        <v>6.0310628116395302</v>
      </c>
      <c r="C445">
        <v>5.2749214119771199</v>
      </c>
      <c r="D445">
        <v>4.8055042086873199</v>
      </c>
      <c r="E445">
        <v>4.0870810688216697</v>
      </c>
      <c r="F445">
        <v>4.20829833836435</v>
      </c>
      <c r="G445">
        <v>6.2498284008820901</v>
      </c>
      <c r="H445">
        <v>10.7340988049709</v>
      </c>
      <c r="I445">
        <v>12.380227754170701</v>
      </c>
      <c r="J445">
        <v>12.137525230326499</v>
      </c>
      <c r="K445">
        <v>12.2914952993035</v>
      </c>
      <c r="L445">
        <v>12.111353488364999</v>
      </c>
      <c r="M445">
        <v>12.2567552748118</v>
      </c>
      <c r="N445">
        <v>12.0508066470136</v>
      </c>
      <c r="O445">
        <v>12.7580641662726</v>
      </c>
      <c r="P445">
        <v>12.425868572374601</v>
      </c>
      <c r="Q445">
        <v>14.1337003133407</v>
      </c>
      <c r="R445">
        <v>15.8818074960452</v>
      </c>
      <c r="S445">
        <v>16.010935018718801</v>
      </c>
      <c r="T445">
        <v>15.635407026985501</v>
      </c>
      <c r="U445">
        <v>13.5520184792218</v>
      </c>
      <c r="V445">
        <v>11.396947944145801</v>
      </c>
      <c r="W445">
        <v>9.1767094292747302</v>
      </c>
      <c r="X445">
        <v>6.2021799766709202</v>
      </c>
    </row>
    <row r="446" spans="1:24" x14ac:dyDescent="0.25">
      <c r="A446">
        <v>5.1963815735037198</v>
      </c>
      <c r="B446">
        <v>5.6574463097200898</v>
      </c>
      <c r="C446">
        <v>5.0456071591260399</v>
      </c>
      <c r="D446">
        <v>4.5215126123132201</v>
      </c>
      <c r="E446">
        <v>3.9798242795921701</v>
      </c>
      <c r="F446">
        <v>3.9126645384016698</v>
      </c>
      <c r="G446">
        <v>5.9259170198353699</v>
      </c>
      <c r="H446">
        <v>10.2151510817403</v>
      </c>
      <c r="I446">
        <v>12.2104279711599</v>
      </c>
      <c r="J446">
        <v>12.4707957806505</v>
      </c>
      <c r="K446">
        <v>12.927224383464401</v>
      </c>
      <c r="L446">
        <v>12.962491492339</v>
      </c>
      <c r="M446">
        <v>13.196974385165399</v>
      </c>
      <c r="N446">
        <v>12.595197161234699</v>
      </c>
      <c r="O446">
        <v>13.039266866627001</v>
      </c>
      <c r="P446">
        <v>13.2976157890281</v>
      </c>
      <c r="Q446">
        <v>14.1795802518683</v>
      </c>
      <c r="R446">
        <v>16.545280979906298</v>
      </c>
      <c r="S446">
        <v>16.112153516621301</v>
      </c>
      <c r="T446">
        <v>15.3349667770884</v>
      </c>
      <c r="U446">
        <v>13.612718577920401</v>
      </c>
      <c r="V446">
        <v>11.6215019510208</v>
      </c>
      <c r="W446">
        <v>10.039509378236801</v>
      </c>
      <c r="X446">
        <v>7.1498514705565501</v>
      </c>
    </row>
    <row r="447" spans="1:24" x14ac:dyDescent="0.25">
      <c r="A447">
        <v>5.4246969558064899</v>
      </c>
      <c r="B447">
        <v>6.0481321807175696</v>
      </c>
      <c r="C447">
        <v>5.5134932674510804</v>
      </c>
      <c r="D447">
        <v>4.9922715264859896</v>
      </c>
      <c r="E447">
        <v>4.13688993353023</v>
      </c>
      <c r="F447">
        <v>4.1207455041500003</v>
      </c>
      <c r="G447">
        <v>6.2171506492398603</v>
      </c>
      <c r="H447">
        <v>10.5408332633589</v>
      </c>
      <c r="I447">
        <v>11.648118919198399</v>
      </c>
      <c r="J447">
        <v>11.9277399864218</v>
      </c>
      <c r="K447">
        <v>11.9844891475023</v>
      </c>
      <c r="L447">
        <v>11.951227157466301</v>
      </c>
      <c r="M447">
        <v>11.7662925032799</v>
      </c>
      <c r="N447">
        <v>11.745854271566101</v>
      </c>
      <c r="O447">
        <v>12.289250258244801</v>
      </c>
      <c r="P447">
        <v>12.298247377751901</v>
      </c>
      <c r="Q447">
        <v>13.702962523440799</v>
      </c>
      <c r="R447">
        <v>15.6940427925188</v>
      </c>
      <c r="S447">
        <v>15.6483727918811</v>
      </c>
      <c r="T447">
        <v>15.334465081844201</v>
      </c>
      <c r="U447">
        <v>13.5037091271665</v>
      </c>
      <c r="V447">
        <v>11.3036853006512</v>
      </c>
      <c r="W447">
        <v>9.3310450527738809</v>
      </c>
      <c r="X447">
        <v>6.6060392248350297</v>
      </c>
    </row>
    <row r="448" spans="1:24" x14ac:dyDescent="0.25">
      <c r="A448">
        <v>5.4562804592861402</v>
      </c>
      <c r="B448">
        <v>6.1452716561934402</v>
      </c>
      <c r="C448">
        <v>5.33765594760008</v>
      </c>
      <c r="D448">
        <v>4.8818400915459303</v>
      </c>
      <c r="E448">
        <v>4.0780975089983302</v>
      </c>
      <c r="F448">
        <v>4.1044321277222</v>
      </c>
      <c r="G448">
        <v>6.17814694163651</v>
      </c>
      <c r="H448">
        <v>10.349685757848199</v>
      </c>
      <c r="I448">
        <v>11.926046117615099</v>
      </c>
      <c r="J448">
        <v>12.2187659008646</v>
      </c>
      <c r="K448">
        <v>12.559130948209701</v>
      </c>
      <c r="L448">
        <v>12.3232879598807</v>
      </c>
      <c r="M448">
        <v>11.989209349056599</v>
      </c>
      <c r="N448">
        <v>11.2856837906164</v>
      </c>
      <c r="O448">
        <v>11.1266553383744</v>
      </c>
      <c r="P448">
        <v>10.778160069616201</v>
      </c>
      <c r="Q448">
        <v>11.928041042619601</v>
      </c>
      <c r="R448">
        <v>15.211785611412999</v>
      </c>
      <c r="S448">
        <v>15.2770683325906</v>
      </c>
      <c r="T448">
        <v>14.4472186866999</v>
      </c>
      <c r="U448">
        <v>12.770737903745401</v>
      </c>
      <c r="V448">
        <v>10.911516560401299</v>
      </c>
      <c r="W448">
        <v>9.3559904631550097</v>
      </c>
      <c r="X448">
        <v>7.3568102894510199</v>
      </c>
    </row>
    <row r="449" spans="1:24" x14ac:dyDescent="0.25">
      <c r="A449">
        <v>6.1170374444320599</v>
      </c>
      <c r="B449">
        <v>6.6482949206294499</v>
      </c>
      <c r="C449">
        <v>5.9047169516406299</v>
      </c>
      <c r="D449">
        <v>5.3251478909064396</v>
      </c>
      <c r="E449">
        <v>4.3057148659929796</v>
      </c>
      <c r="F449">
        <v>4.1346251597383299</v>
      </c>
      <c r="G449">
        <v>5.1210747209480703</v>
      </c>
      <c r="H449">
        <v>6.96998574424578</v>
      </c>
      <c r="I449">
        <v>8.6874120211154704</v>
      </c>
      <c r="J449">
        <v>10.9340778907521</v>
      </c>
      <c r="K449">
        <v>12.1976092606186</v>
      </c>
      <c r="L449">
        <v>12.586014915255101</v>
      </c>
      <c r="M449">
        <v>12.4152017861497</v>
      </c>
      <c r="N449">
        <v>12.3195974645935</v>
      </c>
      <c r="O449">
        <v>12.189241104882701</v>
      </c>
      <c r="P449">
        <v>11.0701276102464</v>
      </c>
      <c r="Q449">
        <v>12.202371852105101</v>
      </c>
      <c r="R449">
        <v>14.0065498629709</v>
      </c>
      <c r="S449">
        <v>14.3390819999969</v>
      </c>
      <c r="T449">
        <v>13.264947728293199</v>
      </c>
      <c r="U449">
        <v>11.2433796154858</v>
      </c>
      <c r="V449">
        <v>9.3891612982138692</v>
      </c>
      <c r="W449">
        <v>8.0359355063209996</v>
      </c>
      <c r="X449">
        <v>6.2906211463115804</v>
      </c>
    </row>
    <row r="450" spans="1:24" x14ac:dyDescent="0.25">
      <c r="A450">
        <v>5.6270924136763103</v>
      </c>
      <c r="B450">
        <v>6.1194919448236398</v>
      </c>
      <c r="C450">
        <v>5.3909885087551297</v>
      </c>
      <c r="D450">
        <v>4.9398067637863603</v>
      </c>
      <c r="E450">
        <v>4.1040020045712904</v>
      </c>
      <c r="F450">
        <v>3.80799402775</v>
      </c>
      <c r="G450">
        <v>4.2279685415430599</v>
      </c>
      <c r="H450">
        <v>4.9981392813315599</v>
      </c>
      <c r="I450">
        <v>5.6622494494282902</v>
      </c>
      <c r="J450">
        <v>7.5480137004723904</v>
      </c>
      <c r="K450">
        <v>9.0876175259483603</v>
      </c>
      <c r="L450">
        <v>9.4994283591716702</v>
      </c>
      <c r="M450">
        <v>10.1404428385241</v>
      </c>
      <c r="N450">
        <v>9.9709539328595795</v>
      </c>
      <c r="O450">
        <v>10.001240402925999</v>
      </c>
      <c r="P450">
        <v>10.195040508683</v>
      </c>
      <c r="Q450">
        <v>11.900564412004901</v>
      </c>
      <c r="R450">
        <v>14.5176296782278</v>
      </c>
      <c r="S450">
        <v>14.7771362186938</v>
      </c>
      <c r="T450">
        <v>13.709716170355399</v>
      </c>
      <c r="U450">
        <v>11.6454333159318</v>
      </c>
      <c r="V450">
        <v>9.9791963108059996</v>
      </c>
      <c r="W450">
        <v>8.1388308157260507</v>
      </c>
      <c r="X450">
        <v>5.8001065185014502</v>
      </c>
    </row>
    <row r="451" spans="1:24" x14ac:dyDescent="0.25">
      <c r="A451">
        <v>4.54169667185145</v>
      </c>
      <c r="B451">
        <v>5.4113746070224904</v>
      </c>
      <c r="C451">
        <v>4.83133090108534</v>
      </c>
      <c r="D451">
        <v>4.5679857190666597</v>
      </c>
      <c r="E451">
        <v>3.7647997423300001</v>
      </c>
      <c r="F451">
        <v>3.8688095325840202</v>
      </c>
      <c r="G451">
        <v>6.1473492178618203</v>
      </c>
      <c r="H451">
        <v>10.2329799464774</v>
      </c>
      <c r="I451">
        <v>11.6957194903624</v>
      </c>
      <c r="J451">
        <v>11.881843459956899</v>
      </c>
      <c r="K451">
        <v>12.4588577841382</v>
      </c>
      <c r="L451">
        <v>12.4628361560226</v>
      </c>
      <c r="M451">
        <v>12.6114357163578</v>
      </c>
      <c r="N451">
        <v>12.7503931185955</v>
      </c>
      <c r="O451">
        <v>12.941915115819199</v>
      </c>
      <c r="P451">
        <v>12.9889926966946</v>
      </c>
      <c r="Q451">
        <v>14.5541537633784</v>
      </c>
      <c r="R451">
        <v>16.2218771639719</v>
      </c>
      <c r="S451">
        <v>16.205789565328999</v>
      </c>
      <c r="T451">
        <v>15.825048261547</v>
      </c>
      <c r="U451">
        <v>13.7988608813352</v>
      </c>
      <c r="V451">
        <v>11.862406927888999</v>
      </c>
      <c r="W451">
        <v>9.6623100199949707</v>
      </c>
      <c r="X451">
        <v>6.8705788589664598</v>
      </c>
    </row>
    <row r="452" spans="1:24" x14ac:dyDescent="0.25">
      <c r="A452">
        <v>5.1000949047323703</v>
      </c>
      <c r="B452">
        <v>5.8305541053619496</v>
      </c>
      <c r="C452">
        <v>5.1515660193410602</v>
      </c>
      <c r="D452">
        <v>4.7454912098755599</v>
      </c>
      <c r="E452">
        <v>4.1438253245733501</v>
      </c>
      <c r="F452">
        <v>4.0603650058766698</v>
      </c>
      <c r="G452">
        <v>6.10938982146412</v>
      </c>
      <c r="H452">
        <v>10.393087056249501</v>
      </c>
      <c r="I452">
        <v>12.1047058308288</v>
      </c>
      <c r="J452">
        <v>12.433124986706201</v>
      </c>
      <c r="K452">
        <v>12.7121065310765</v>
      </c>
      <c r="L452">
        <v>12.7092362079457</v>
      </c>
      <c r="M452">
        <v>13.0615844502495</v>
      </c>
      <c r="N452">
        <v>13.0412137996992</v>
      </c>
      <c r="O452">
        <v>13.3814589029588</v>
      </c>
      <c r="P452">
        <v>13.1568376407965</v>
      </c>
      <c r="Q452">
        <v>14.464034806700001</v>
      </c>
      <c r="R452">
        <v>16.707318638484399</v>
      </c>
      <c r="S452">
        <v>16.5652542144271</v>
      </c>
      <c r="T452">
        <v>16.002837936999601</v>
      </c>
      <c r="U452">
        <v>14.278435629883701</v>
      </c>
      <c r="V452">
        <v>12.2574627423877</v>
      </c>
      <c r="W452">
        <v>9.9969267055082405</v>
      </c>
      <c r="X452">
        <v>7.0945815463296302</v>
      </c>
    </row>
    <row r="453" spans="1:24" x14ac:dyDescent="0.25">
      <c r="A453">
        <v>5.2509006462566896</v>
      </c>
      <c r="B453">
        <v>5.87804103000237</v>
      </c>
      <c r="C453">
        <v>5.3278364840112804</v>
      </c>
      <c r="D453">
        <v>5.1853124023273196</v>
      </c>
      <c r="E453">
        <v>4.3634408100616699</v>
      </c>
      <c r="F453">
        <v>4.4306555133423702</v>
      </c>
      <c r="G453">
        <v>6.2661876817900897</v>
      </c>
      <c r="H453">
        <v>10.356256172832399</v>
      </c>
      <c r="I453">
        <v>12.044176187881099</v>
      </c>
      <c r="J453">
        <v>12.6112746980072</v>
      </c>
      <c r="K453">
        <v>12.9522492312166</v>
      </c>
      <c r="L453">
        <v>12.5173029078142</v>
      </c>
      <c r="M453">
        <v>12.5351720730397</v>
      </c>
      <c r="N453">
        <v>12.2866976568237</v>
      </c>
      <c r="O453">
        <v>12.888867699926401</v>
      </c>
      <c r="P453">
        <v>12.9765695508204</v>
      </c>
      <c r="Q453">
        <v>14.333243309112101</v>
      </c>
      <c r="R453">
        <v>16.665131763844101</v>
      </c>
      <c r="S453">
        <v>16.909658646237499</v>
      </c>
      <c r="T453">
        <v>16.451134282039899</v>
      </c>
      <c r="U453">
        <v>14.6972557764048</v>
      </c>
      <c r="V453">
        <v>12.4731802481214</v>
      </c>
      <c r="W453">
        <v>10.256963706063701</v>
      </c>
      <c r="X453">
        <v>7.3079153316268401</v>
      </c>
    </row>
    <row r="454" spans="1:24" x14ac:dyDescent="0.25">
      <c r="A454">
        <v>5.4474984643146396</v>
      </c>
      <c r="B454">
        <v>6.0967663202571201</v>
      </c>
      <c r="C454">
        <v>5.7288105564067804</v>
      </c>
      <c r="D454">
        <v>5.3830725060497899</v>
      </c>
      <c r="E454">
        <v>4.6719822738492098</v>
      </c>
      <c r="F454">
        <v>4.6130614837449997</v>
      </c>
      <c r="G454">
        <v>6.6549492942182704</v>
      </c>
      <c r="H454">
        <v>11.1772599494491</v>
      </c>
      <c r="I454">
        <v>12.6095403649005</v>
      </c>
      <c r="J454">
        <v>12.7343311819247</v>
      </c>
      <c r="K454">
        <v>12.7700986650741</v>
      </c>
      <c r="L454">
        <v>12.403511882366599</v>
      </c>
      <c r="M454">
        <v>12.494026661674299</v>
      </c>
      <c r="N454">
        <v>12.034464621404799</v>
      </c>
      <c r="O454">
        <v>12.123919220833301</v>
      </c>
      <c r="P454">
        <v>12.458991610904601</v>
      </c>
      <c r="Q454">
        <v>14.2121810087807</v>
      </c>
      <c r="R454">
        <v>16.950524744071899</v>
      </c>
      <c r="S454">
        <v>16.840016628846499</v>
      </c>
      <c r="T454">
        <v>16.466047288774099</v>
      </c>
      <c r="U454">
        <v>15.1569853318071</v>
      </c>
      <c r="V454">
        <v>12.837294301921499</v>
      </c>
      <c r="W454">
        <v>10.498238772122299</v>
      </c>
      <c r="X454">
        <v>7.4501885421070204</v>
      </c>
    </row>
    <row r="455" spans="1:24" x14ac:dyDescent="0.25">
      <c r="A455">
        <v>5.5732774036723303</v>
      </c>
      <c r="B455">
        <v>6.4502523022813198</v>
      </c>
      <c r="C455">
        <v>5.9327990665114401</v>
      </c>
      <c r="D455">
        <v>5.87429559092599</v>
      </c>
      <c r="E455">
        <v>4.7918107478816703</v>
      </c>
      <c r="F455">
        <v>4.8274100276075496</v>
      </c>
      <c r="G455">
        <v>6.8375930644267999</v>
      </c>
      <c r="H455">
        <v>11.2654031486175</v>
      </c>
      <c r="I455">
        <v>12.862375534219201</v>
      </c>
      <c r="J455">
        <v>13.373124413678299</v>
      </c>
      <c r="K455">
        <v>13.5870420794841</v>
      </c>
      <c r="L455">
        <v>13.334074789605999</v>
      </c>
      <c r="M455">
        <v>12.8475762523829</v>
      </c>
      <c r="N455">
        <v>12.538581118724499</v>
      </c>
      <c r="O455">
        <v>12.8527639976834</v>
      </c>
      <c r="P455">
        <v>12.57196370976</v>
      </c>
      <c r="Q455">
        <v>13.7437490360173</v>
      </c>
      <c r="R455">
        <v>16.5162824742781</v>
      </c>
      <c r="S455">
        <v>16.506475117090002</v>
      </c>
      <c r="T455">
        <v>15.2279542381619</v>
      </c>
      <c r="U455">
        <v>13.8563038320566</v>
      </c>
      <c r="V455">
        <v>12.091028472855699</v>
      </c>
      <c r="W455">
        <v>10.2490842285565</v>
      </c>
      <c r="X455">
        <v>7.8457591944263303</v>
      </c>
    </row>
    <row r="456" spans="1:24" x14ac:dyDescent="0.25">
      <c r="A456">
        <v>3.3134376226570001</v>
      </c>
      <c r="B456">
        <v>3.1227659441870799</v>
      </c>
      <c r="C456">
        <v>2.7537299102274302</v>
      </c>
      <c r="D456">
        <v>2.4982662882145101</v>
      </c>
      <c r="E456">
        <v>2.43439250561467</v>
      </c>
      <c r="F456">
        <v>2.84658264620876</v>
      </c>
      <c r="G456">
        <v>3.48121775624326</v>
      </c>
      <c r="H456">
        <v>4.6142122600411399</v>
      </c>
      <c r="I456">
        <v>6.1659577587065497</v>
      </c>
      <c r="J456">
        <v>7.2542954454153898</v>
      </c>
      <c r="K456">
        <v>7.5494732808456</v>
      </c>
      <c r="L456">
        <v>7.8078501158315303</v>
      </c>
      <c r="M456">
        <v>7.7263505946228399</v>
      </c>
      <c r="N456">
        <v>7.2613173400745801</v>
      </c>
      <c r="O456">
        <v>7.1454271111456302</v>
      </c>
      <c r="P456">
        <v>7.3495507380625202</v>
      </c>
      <c r="Q456">
        <v>8.5617390096722197</v>
      </c>
      <c r="R456">
        <v>9.4096025709027291</v>
      </c>
      <c r="S456">
        <v>9.4622913925340999</v>
      </c>
      <c r="T456">
        <v>9.8338994604124998</v>
      </c>
      <c r="U456">
        <v>9.4463218730188991</v>
      </c>
      <c r="V456">
        <v>7.6493670053209604</v>
      </c>
      <c r="W456">
        <v>5.4203247971785</v>
      </c>
      <c r="X456">
        <v>3.6318142137032301</v>
      </c>
    </row>
    <row r="457" spans="1:24" x14ac:dyDescent="0.25">
      <c r="A457">
        <v>2.9239155430250698</v>
      </c>
      <c r="B457">
        <v>2.84692617789511</v>
      </c>
      <c r="C457">
        <v>2.5167529724224398</v>
      </c>
      <c r="D457">
        <v>2.4791145214201702</v>
      </c>
      <c r="E457">
        <v>2.7484363295077201</v>
      </c>
      <c r="F457">
        <v>4.0902944020246101</v>
      </c>
      <c r="G457">
        <v>7.3527576614110597</v>
      </c>
      <c r="H457">
        <v>9.4500483916557698</v>
      </c>
      <c r="I457">
        <v>10.415715398939501</v>
      </c>
      <c r="J457">
        <v>10.836837357693501</v>
      </c>
      <c r="K457">
        <v>10.7279619687516</v>
      </c>
      <c r="L457">
        <v>11.0436233045734</v>
      </c>
      <c r="M457">
        <v>11.0008652575375</v>
      </c>
      <c r="N457">
        <v>10.845418898532399</v>
      </c>
      <c r="O457">
        <v>10.741165736839999</v>
      </c>
      <c r="P457">
        <v>10.6381519734961</v>
      </c>
      <c r="Q457">
        <v>10.8440531365744</v>
      </c>
      <c r="R457">
        <v>11.135833506060001</v>
      </c>
      <c r="S457">
        <v>11.018574387573899</v>
      </c>
      <c r="T457">
        <v>11.422081261800001</v>
      </c>
      <c r="U457">
        <v>11.377540961767799</v>
      </c>
      <c r="V457">
        <v>9.2022663852493807</v>
      </c>
      <c r="W457">
        <v>7.0472967100940203</v>
      </c>
      <c r="X457">
        <v>5.1756401580159501</v>
      </c>
    </row>
    <row r="458" spans="1:24" x14ac:dyDescent="0.25">
      <c r="A458">
        <v>3.53561183093161</v>
      </c>
      <c r="B458">
        <v>3.2679490670739599</v>
      </c>
      <c r="C458">
        <v>3.0677060988954601</v>
      </c>
      <c r="D458">
        <v>3.0331578301016702</v>
      </c>
      <c r="E458">
        <v>3.21868792602173</v>
      </c>
      <c r="F458">
        <v>4.5493664639651801</v>
      </c>
      <c r="G458">
        <v>7.4785245284711701</v>
      </c>
      <c r="H458">
        <v>9.8242422586555591</v>
      </c>
      <c r="I458">
        <v>10.9148676789364</v>
      </c>
      <c r="J458">
        <v>10.9715511258803</v>
      </c>
      <c r="K458">
        <v>10.8725013597477</v>
      </c>
      <c r="L458">
        <v>11.030943939916501</v>
      </c>
      <c r="M458">
        <v>11.304722325211401</v>
      </c>
      <c r="N458">
        <v>11.2602797692004</v>
      </c>
      <c r="O458">
        <v>10.903644193918799</v>
      </c>
      <c r="P458">
        <v>10.827041833072</v>
      </c>
      <c r="Q458">
        <v>11.191486993121099</v>
      </c>
      <c r="R458">
        <v>11.6456808426063</v>
      </c>
      <c r="S458">
        <v>11.1094332216387</v>
      </c>
      <c r="T458">
        <v>11.645427892997599</v>
      </c>
      <c r="U458">
        <v>11.3825834893016</v>
      </c>
      <c r="V458">
        <v>9.0581493473847097</v>
      </c>
      <c r="W458">
        <v>6.5193878308634803</v>
      </c>
      <c r="X458">
        <v>4.5503632535027396</v>
      </c>
    </row>
    <row r="459" spans="1:24" x14ac:dyDescent="0.25">
      <c r="A459">
        <v>3.8081647121493698</v>
      </c>
      <c r="B459">
        <v>3.6158711566153099</v>
      </c>
      <c r="C459">
        <v>3.26005984174156</v>
      </c>
      <c r="D459">
        <v>2.9879572184000001</v>
      </c>
      <c r="E459">
        <v>3.0902843438214598</v>
      </c>
      <c r="F459">
        <v>4.5603196203587899</v>
      </c>
      <c r="G459">
        <v>7.64780366746949</v>
      </c>
      <c r="H459">
        <v>9.6756047357876191</v>
      </c>
      <c r="I459">
        <v>10.6481348097597</v>
      </c>
      <c r="J459">
        <v>10.868910695210401</v>
      </c>
      <c r="K459">
        <v>10.817466027951101</v>
      </c>
      <c r="L459">
        <v>11.201730202834</v>
      </c>
      <c r="M459">
        <v>11.265210629029101</v>
      </c>
      <c r="N459">
        <v>11.1150619545353</v>
      </c>
      <c r="O459">
        <v>10.8059793969552</v>
      </c>
      <c r="P459">
        <v>10.972628231831299</v>
      </c>
      <c r="Q459">
        <v>11.475903066753</v>
      </c>
      <c r="R459">
        <v>11.2630012599345</v>
      </c>
      <c r="S459">
        <v>10.8630663204894</v>
      </c>
      <c r="T459">
        <v>11.890459570996899</v>
      </c>
      <c r="U459">
        <v>11.237736443511</v>
      </c>
      <c r="V459">
        <v>9.1494044479815404</v>
      </c>
      <c r="W459">
        <v>6.4773374299680402</v>
      </c>
      <c r="X459">
        <v>4.5969459086012696</v>
      </c>
    </row>
    <row r="460" spans="1:24" x14ac:dyDescent="0.25">
      <c r="A460">
        <v>3.6761679972127701</v>
      </c>
      <c r="B460">
        <v>3.5666549303833399</v>
      </c>
      <c r="C460">
        <v>3.1674918249063002</v>
      </c>
      <c r="D460">
        <v>3.0517273027999998</v>
      </c>
      <c r="E460">
        <v>3.4108585731534902</v>
      </c>
      <c r="F460">
        <v>5.1319556605068701</v>
      </c>
      <c r="G460">
        <v>8.2876191852328205</v>
      </c>
      <c r="H460">
        <v>10.0631430540057</v>
      </c>
      <c r="I460">
        <v>10.533697014576701</v>
      </c>
      <c r="J460">
        <v>10.716785237748599</v>
      </c>
      <c r="K460">
        <v>10.925608569258801</v>
      </c>
      <c r="L460">
        <v>11.384796593667</v>
      </c>
      <c r="M460">
        <v>11.1240566225847</v>
      </c>
      <c r="N460">
        <v>11.015435194123601</v>
      </c>
      <c r="O460">
        <v>10.555330426400801</v>
      </c>
      <c r="P460">
        <v>10.657918223088901</v>
      </c>
      <c r="Q460">
        <v>11.266655291784501</v>
      </c>
      <c r="R460">
        <v>11.1749964131716</v>
      </c>
      <c r="S460">
        <v>11.029981293798199</v>
      </c>
      <c r="T460">
        <v>11.665255418025</v>
      </c>
      <c r="U460">
        <v>11.0188941778302</v>
      </c>
      <c r="V460">
        <v>8.9883403548811796</v>
      </c>
      <c r="W460">
        <v>6.4711928092168201</v>
      </c>
      <c r="X460">
        <v>4.4989699995978203</v>
      </c>
    </row>
    <row r="461" spans="1:24" x14ac:dyDescent="0.25">
      <c r="A461">
        <v>3.6882092068735899</v>
      </c>
      <c r="B461">
        <v>3.5284875932203601</v>
      </c>
      <c r="C461">
        <v>3.2182324814813201</v>
      </c>
      <c r="D461">
        <v>3.0035397251566698</v>
      </c>
      <c r="E461">
        <v>3.0893119905642799</v>
      </c>
      <c r="F461">
        <v>4.55555376530274</v>
      </c>
      <c r="G461">
        <v>7.9587167035309401</v>
      </c>
      <c r="H461">
        <v>10.310329927466199</v>
      </c>
      <c r="I461">
        <v>10.9193031110992</v>
      </c>
      <c r="J461">
        <v>10.7336970269105</v>
      </c>
      <c r="K461">
        <v>11.0883935792648</v>
      </c>
      <c r="L461">
        <v>11.428228563056299</v>
      </c>
      <c r="M461">
        <v>10.850866576028899</v>
      </c>
      <c r="N461">
        <v>10.398969897772099</v>
      </c>
      <c r="O461">
        <v>10.210519512075299</v>
      </c>
      <c r="P461">
        <v>10.010863464971999</v>
      </c>
      <c r="Q461">
        <v>10.0348861897972</v>
      </c>
      <c r="R461">
        <v>10.0010571891703</v>
      </c>
      <c r="S461">
        <v>10.131641282929101</v>
      </c>
      <c r="T461">
        <v>10.3960463157752</v>
      </c>
      <c r="U461">
        <v>9.3942796170028195</v>
      </c>
      <c r="V461">
        <v>7.80893960870673</v>
      </c>
      <c r="W461">
        <v>5.9579249199680699</v>
      </c>
      <c r="X461">
        <v>4.08098203205925</v>
      </c>
    </row>
    <row r="462" spans="1:24" x14ac:dyDescent="0.25">
      <c r="A462">
        <v>3.7547074738844599</v>
      </c>
      <c r="B462">
        <v>3.4650474146049901</v>
      </c>
      <c r="C462">
        <v>3.3102119331471398</v>
      </c>
      <c r="D462">
        <v>2.98013814926508</v>
      </c>
      <c r="E462">
        <v>2.8089086587650001</v>
      </c>
      <c r="F462">
        <v>3.3978736448821398</v>
      </c>
      <c r="G462">
        <v>4.7545909839938698</v>
      </c>
      <c r="H462">
        <v>6.8636381935503401</v>
      </c>
      <c r="I462">
        <v>8.6145540507029992</v>
      </c>
      <c r="J462">
        <v>9.0918248288088304</v>
      </c>
      <c r="K462">
        <v>8.7918988035021499</v>
      </c>
      <c r="L462">
        <v>8.1470936504269194</v>
      </c>
      <c r="M462">
        <v>7.9619082793076998</v>
      </c>
      <c r="N462">
        <v>7.3740430220842299</v>
      </c>
      <c r="O462">
        <v>7.0160197627702701</v>
      </c>
      <c r="P462">
        <v>7.07602334029548</v>
      </c>
      <c r="Q462">
        <v>8.6559432431343506</v>
      </c>
      <c r="R462">
        <v>10.473683298959401</v>
      </c>
      <c r="S462">
        <v>10.420323739682599</v>
      </c>
      <c r="T462">
        <v>10.2388607594717</v>
      </c>
      <c r="U462">
        <v>9.4226158066297003</v>
      </c>
      <c r="V462">
        <v>8.5225896038216291</v>
      </c>
      <c r="W462">
        <v>8.0895201856734698</v>
      </c>
      <c r="X462">
        <v>4.5520001653065698</v>
      </c>
    </row>
    <row r="463" spans="1:24" x14ac:dyDescent="0.25">
      <c r="A463">
        <v>3.9334329030829598</v>
      </c>
      <c r="B463">
        <v>3.5344479564225</v>
      </c>
      <c r="C463">
        <v>2.91847788177955</v>
      </c>
      <c r="D463">
        <v>2.6414708603255499</v>
      </c>
      <c r="E463">
        <v>2.5206426500951702</v>
      </c>
      <c r="F463">
        <v>2.9387428331750698</v>
      </c>
      <c r="G463">
        <v>3.65685937781751</v>
      </c>
      <c r="H463">
        <v>4.9913082582101502</v>
      </c>
      <c r="I463">
        <v>6.7017483006882204</v>
      </c>
      <c r="J463">
        <v>7.9559060766726004</v>
      </c>
      <c r="K463">
        <v>8.5584000038422303</v>
      </c>
      <c r="L463">
        <v>8.6447296447035296</v>
      </c>
      <c r="M463">
        <v>8.7645400813639895</v>
      </c>
      <c r="N463">
        <v>8.2943974094313493</v>
      </c>
      <c r="O463">
        <v>8.4925240682128607</v>
      </c>
      <c r="P463">
        <v>9.2269624186405697</v>
      </c>
      <c r="Q463">
        <v>10.338100905438001</v>
      </c>
      <c r="R463">
        <v>10.508755099282901</v>
      </c>
      <c r="S463">
        <v>10.0995468113199</v>
      </c>
      <c r="T463">
        <v>10.5727463926906</v>
      </c>
      <c r="U463">
        <v>9.9390438420661997</v>
      </c>
      <c r="V463">
        <v>8.5199809568798504</v>
      </c>
      <c r="W463">
        <v>7.0358335017988498</v>
      </c>
      <c r="X463">
        <v>4.4852120239826103</v>
      </c>
    </row>
    <row r="464" spans="1:24" x14ac:dyDescent="0.25">
      <c r="A464">
        <v>3.5573229995364399</v>
      </c>
      <c r="B464">
        <v>3.5054266747829002</v>
      </c>
      <c r="C464">
        <v>3.2903050647217702</v>
      </c>
      <c r="D464">
        <v>2.8039031770016698</v>
      </c>
      <c r="E464">
        <v>3.0265020199429902</v>
      </c>
      <c r="F464">
        <v>4.3853737681247704</v>
      </c>
      <c r="G464">
        <v>7.9927848292546999</v>
      </c>
      <c r="H464">
        <v>10.058288200657</v>
      </c>
      <c r="I464">
        <v>10.7414999477636</v>
      </c>
      <c r="J464">
        <v>11.438651141992001</v>
      </c>
      <c r="K464">
        <v>11.773869634853201</v>
      </c>
      <c r="L464">
        <v>12.091038778346601</v>
      </c>
      <c r="M464">
        <v>11.542750788968201</v>
      </c>
      <c r="N464">
        <v>11.9193173901681</v>
      </c>
      <c r="O464">
        <v>11.6324863410848</v>
      </c>
      <c r="P464">
        <v>11.826905568834601</v>
      </c>
      <c r="Q464">
        <v>12.1565758633929</v>
      </c>
      <c r="R464">
        <v>12.0023181265675</v>
      </c>
      <c r="S464">
        <v>13.1832221616563</v>
      </c>
      <c r="T464">
        <v>12.438095956817101</v>
      </c>
      <c r="U464">
        <v>10.666277625251301</v>
      </c>
      <c r="V464">
        <v>8.7923693362274005</v>
      </c>
      <c r="W464">
        <v>6.7348590685995404</v>
      </c>
      <c r="X464">
        <v>5.38913775952956</v>
      </c>
    </row>
    <row r="465" spans="1:24" x14ac:dyDescent="0.25">
      <c r="A465">
        <v>4.0038909084777599</v>
      </c>
      <c r="B465">
        <v>4.2021848177178196</v>
      </c>
      <c r="C465">
        <v>4.00223086296314</v>
      </c>
      <c r="D465">
        <v>3.8438843994752498</v>
      </c>
      <c r="E465">
        <v>3.8389421480124999</v>
      </c>
      <c r="F465">
        <v>4.7743071829855399</v>
      </c>
      <c r="G465">
        <v>8.1643423906966905</v>
      </c>
      <c r="H465">
        <v>10.0052700137344</v>
      </c>
      <c r="I465">
        <v>10.197170014506399</v>
      </c>
      <c r="J465">
        <v>10.3352811599979</v>
      </c>
      <c r="K465">
        <v>10.593761231539601</v>
      </c>
      <c r="L465">
        <v>10.8802936559033</v>
      </c>
      <c r="M465">
        <v>10.956388116321801</v>
      </c>
      <c r="N465">
        <v>10.773851858443299</v>
      </c>
      <c r="O465">
        <v>10.30131979634</v>
      </c>
      <c r="P465">
        <v>11.1566797990208</v>
      </c>
      <c r="Q465">
        <v>12.555805133299801</v>
      </c>
      <c r="R465">
        <v>12.888780543203101</v>
      </c>
      <c r="S465">
        <v>12.8800697375125</v>
      </c>
      <c r="T465">
        <v>12.621104233692799</v>
      </c>
      <c r="U465">
        <v>10.8811626274252</v>
      </c>
      <c r="V465">
        <v>8.5557344308859999</v>
      </c>
      <c r="W465">
        <v>5.7035792440781803</v>
      </c>
      <c r="X465">
        <v>3.5205771665533301</v>
      </c>
    </row>
    <row r="466" spans="1:24" x14ac:dyDescent="0.25">
      <c r="A466">
        <v>3.5879071364039801</v>
      </c>
      <c r="B466">
        <v>3.6868279008300799</v>
      </c>
      <c r="C466">
        <v>3.3698945859111702</v>
      </c>
      <c r="D466">
        <v>3.1641618906333302</v>
      </c>
      <c r="E466">
        <v>3.3429984596325601</v>
      </c>
      <c r="F466">
        <v>4.93033689054469</v>
      </c>
      <c r="G466">
        <v>8.3963084967293895</v>
      </c>
      <c r="H466">
        <v>10.4979144932027</v>
      </c>
      <c r="I466">
        <v>11.050096370525999</v>
      </c>
      <c r="J466">
        <v>11.376071806813099</v>
      </c>
      <c r="K466">
        <v>10.9657351932889</v>
      </c>
      <c r="L466">
        <v>11.186706021966801</v>
      </c>
      <c r="M466">
        <v>11.058696905041501</v>
      </c>
      <c r="N466">
        <v>11.204105958177299</v>
      </c>
      <c r="O466">
        <v>11.095958798234101</v>
      </c>
      <c r="P466">
        <v>11.561157468026799</v>
      </c>
      <c r="Q466">
        <v>12.6979481669589</v>
      </c>
      <c r="R466">
        <v>12.7939787843021</v>
      </c>
      <c r="S466">
        <v>12.957241807394899</v>
      </c>
      <c r="T466">
        <v>12.9792845678375</v>
      </c>
      <c r="U466">
        <v>11.2897471871213</v>
      </c>
      <c r="V466">
        <v>8.9153143931016299</v>
      </c>
      <c r="W466">
        <v>6.2892545881396202</v>
      </c>
      <c r="X466">
        <v>4.2748806461953697</v>
      </c>
    </row>
    <row r="467" spans="1:24" x14ac:dyDescent="0.25">
      <c r="A467">
        <v>3.6465757673603001</v>
      </c>
      <c r="B467">
        <v>3.85937425124362</v>
      </c>
      <c r="C467">
        <v>3.4941517486723699</v>
      </c>
      <c r="D467">
        <v>3.1652363260466698</v>
      </c>
      <c r="E467">
        <v>3.35545104273135</v>
      </c>
      <c r="F467">
        <v>5.11645288810465</v>
      </c>
      <c r="G467">
        <v>8.9250246497934604</v>
      </c>
      <c r="H467">
        <v>11.254131047545901</v>
      </c>
      <c r="I467">
        <v>11.4568989552308</v>
      </c>
      <c r="J467">
        <v>11.320040085809</v>
      </c>
      <c r="K467">
        <v>11.8127998080569</v>
      </c>
      <c r="L467">
        <v>12.207338931571901</v>
      </c>
      <c r="M467">
        <v>11.4078343733282</v>
      </c>
      <c r="N467">
        <v>11.008291697291799</v>
      </c>
      <c r="O467">
        <v>10.9742250474554</v>
      </c>
      <c r="P467">
        <v>10.9164060258343</v>
      </c>
      <c r="Q467">
        <v>11.6175031701547</v>
      </c>
      <c r="R467">
        <v>11.369125165519399</v>
      </c>
      <c r="S467">
        <v>11.475841497607</v>
      </c>
      <c r="T467">
        <v>12.3860984905625</v>
      </c>
      <c r="U467">
        <v>10.9874985059532</v>
      </c>
      <c r="V467">
        <v>8.8189612132314092</v>
      </c>
      <c r="W467">
        <v>6.3030010255114099</v>
      </c>
      <c r="X467">
        <v>4.1815959793656896</v>
      </c>
    </row>
    <row r="468" spans="1:24" x14ac:dyDescent="0.25">
      <c r="A468">
        <v>3.5543038047822901</v>
      </c>
      <c r="B468">
        <v>3.6008589745908401</v>
      </c>
      <c r="C468">
        <v>3.3534066405546898</v>
      </c>
      <c r="D468">
        <v>3.1103297221883301</v>
      </c>
      <c r="E468">
        <v>3.2957412248183098</v>
      </c>
      <c r="F468">
        <v>4.6044921833814998</v>
      </c>
      <c r="G468">
        <v>8.3020019035338208</v>
      </c>
      <c r="H468">
        <v>11.2982548482487</v>
      </c>
      <c r="I468">
        <v>11.5388229248607</v>
      </c>
      <c r="J468">
        <v>11.5693181292262</v>
      </c>
      <c r="K468">
        <v>11.501909640254</v>
      </c>
      <c r="L468">
        <v>11.465714213849701</v>
      </c>
      <c r="M468">
        <v>11.119390858109201</v>
      </c>
      <c r="N468">
        <v>10.5008569783813</v>
      </c>
      <c r="O468">
        <v>9.9305273359943094</v>
      </c>
      <c r="P468">
        <v>9.8050122108413102</v>
      </c>
      <c r="Q468">
        <v>10.7680592564033</v>
      </c>
      <c r="R468">
        <v>11.439742502042099</v>
      </c>
      <c r="S468">
        <v>12.089492508568799</v>
      </c>
      <c r="T468">
        <v>11.594945188872201</v>
      </c>
      <c r="U468">
        <v>10.2049128409963</v>
      </c>
      <c r="V468">
        <v>8.4165666232691194</v>
      </c>
      <c r="W468">
        <v>6.7295827333901101</v>
      </c>
      <c r="X468">
        <v>5.13326580285199</v>
      </c>
    </row>
    <row r="469" spans="1:24" x14ac:dyDescent="0.25">
      <c r="A469">
        <v>4.1562018246495196</v>
      </c>
      <c r="B469">
        <v>4.0658908930075803</v>
      </c>
      <c r="C469">
        <v>3.6140365603134499</v>
      </c>
      <c r="D469">
        <v>3.4885966274328601</v>
      </c>
      <c r="E469">
        <v>3.5728361111855098</v>
      </c>
      <c r="F469">
        <v>4.0151647994586499</v>
      </c>
      <c r="G469">
        <v>5.8363956100807703</v>
      </c>
      <c r="H469">
        <v>8.2096906542076002</v>
      </c>
      <c r="I469">
        <v>9.8409693086661694</v>
      </c>
      <c r="J469">
        <v>10.506255919209501</v>
      </c>
      <c r="K469">
        <v>10.2909094185742</v>
      </c>
      <c r="L469">
        <v>9.6058683562488394</v>
      </c>
      <c r="M469">
        <v>9.1842529860857507</v>
      </c>
      <c r="N469">
        <v>8.7304626791843294</v>
      </c>
      <c r="O469">
        <v>8.2179064534532298</v>
      </c>
      <c r="P469">
        <v>8.2535468329653607</v>
      </c>
      <c r="Q469">
        <v>9.4584049017666398</v>
      </c>
      <c r="R469">
        <v>10.018490104162799</v>
      </c>
      <c r="S469">
        <v>10.5825143048899</v>
      </c>
      <c r="T469">
        <v>10.963883768028101</v>
      </c>
      <c r="U469">
        <v>9.0577297778688006</v>
      </c>
      <c r="V469">
        <v>7.3029564850295303</v>
      </c>
      <c r="W469">
        <v>5.3936803393610999</v>
      </c>
      <c r="X469">
        <v>3.3423009416866698</v>
      </c>
    </row>
    <row r="470" spans="1:24" x14ac:dyDescent="0.25">
      <c r="A470">
        <v>3.3575147388320898</v>
      </c>
      <c r="B470">
        <v>3.4456335138593102</v>
      </c>
      <c r="C470">
        <v>3.2436790817022998</v>
      </c>
      <c r="D470">
        <v>2.9545806258079601</v>
      </c>
      <c r="E470">
        <v>2.86368523015667</v>
      </c>
      <c r="F470">
        <v>3.23524001876405</v>
      </c>
      <c r="G470">
        <v>3.8684532941750902</v>
      </c>
      <c r="H470">
        <v>5.3006797207903302</v>
      </c>
      <c r="I470">
        <v>6.75098159384103</v>
      </c>
      <c r="J470">
        <v>8.1516548284589199</v>
      </c>
      <c r="K470">
        <v>8.9356446781866499</v>
      </c>
      <c r="L470">
        <v>9.8064890494699206</v>
      </c>
      <c r="M470">
        <v>9.8627205992161109</v>
      </c>
      <c r="N470">
        <v>9.4814994637408994</v>
      </c>
      <c r="O470">
        <v>9.1370085187176198</v>
      </c>
      <c r="P470">
        <v>9.9354004836453207</v>
      </c>
      <c r="Q470">
        <v>11.4460311817709</v>
      </c>
      <c r="R470">
        <v>12.0568420392406</v>
      </c>
      <c r="S470">
        <v>11.2642326046835</v>
      </c>
      <c r="T470">
        <v>10.955377155649799</v>
      </c>
      <c r="U470">
        <v>9.4311184052637103</v>
      </c>
      <c r="V470">
        <v>7.35597174748189</v>
      </c>
      <c r="W470">
        <v>5.3813785013948703</v>
      </c>
      <c r="X470">
        <v>3.5414353614271299</v>
      </c>
    </row>
    <row r="471" spans="1:24" x14ac:dyDescent="0.25">
      <c r="A471">
        <v>2.9501236097483301</v>
      </c>
      <c r="B471">
        <v>3.3849756205913999</v>
      </c>
      <c r="C471">
        <v>3.1809533048968102</v>
      </c>
      <c r="D471">
        <v>3.0200379531107502</v>
      </c>
      <c r="E471">
        <v>3.22272233332122</v>
      </c>
      <c r="F471">
        <v>4.68963049234838</v>
      </c>
      <c r="G471">
        <v>8.3471420441833892</v>
      </c>
      <c r="H471">
        <v>10.220019190820199</v>
      </c>
      <c r="I471">
        <v>10.5002195168288</v>
      </c>
      <c r="J471">
        <v>10.965179220193599</v>
      </c>
      <c r="K471">
        <v>11.164417497975499</v>
      </c>
      <c r="L471">
        <v>11.6376295503475</v>
      </c>
      <c r="M471">
        <v>11.278649567457499</v>
      </c>
      <c r="N471">
        <v>11.3792828915391</v>
      </c>
      <c r="O471">
        <v>11.028256407129801</v>
      </c>
      <c r="P471">
        <v>11.121176019003499</v>
      </c>
      <c r="Q471">
        <v>11.7047598321458</v>
      </c>
      <c r="R471">
        <v>12.13391196755</v>
      </c>
      <c r="S471">
        <v>12.7947634320058</v>
      </c>
      <c r="T471">
        <v>13.399727305215601</v>
      </c>
      <c r="U471">
        <v>11.491958774738199</v>
      </c>
      <c r="V471">
        <v>9.5996642722157102</v>
      </c>
      <c r="W471">
        <v>6.9301855039150801</v>
      </c>
      <c r="X471">
        <v>5.2097366027274798</v>
      </c>
    </row>
    <row r="472" spans="1:24" x14ac:dyDescent="0.25">
      <c r="A472">
        <v>3.6130998086166</v>
      </c>
      <c r="B472">
        <v>3.8124741127506101</v>
      </c>
      <c r="C472">
        <v>3.65224055030885</v>
      </c>
      <c r="D472">
        <v>3.3961317717983301</v>
      </c>
      <c r="E472">
        <v>3.4860251977749002</v>
      </c>
      <c r="F472">
        <v>5.0667105181286498</v>
      </c>
      <c r="G472">
        <v>8.5455938303748908</v>
      </c>
      <c r="H472">
        <v>10.386612573513901</v>
      </c>
      <c r="I472">
        <v>10.810296046160399</v>
      </c>
      <c r="J472">
        <v>11.225792685597501</v>
      </c>
      <c r="K472">
        <v>11.300710479419299</v>
      </c>
      <c r="L472">
        <v>11.3401839702845</v>
      </c>
      <c r="M472">
        <v>11.8298058899642</v>
      </c>
      <c r="N472">
        <v>11.9230518156151</v>
      </c>
      <c r="O472">
        <v>11.4796090879299</v>
      </c>
      <c r="P472">
        <v>11.898094518826399</v>
      </c>
      <c r="Q472">
        <v>12.7767903057947</v>
      </c>
      <c r="R472">
        <v>13.495033778355101</v>
      </c>
      <c r="S472">
        <v>13.8281732851281</v>
      </c>
      <c r="T472">
        <v>13.3816837848875</v>
      </c>
      <c r="U472">
        <v>11.623967441021</v>
      </c>
      <c r="V472">
        <v>9.2673197091781407</v>
      </c>
      <c r="W472">
        <v>6.4027413651433402</v>
      </c>
      <c r="X472">
        <v>4.2252115341481096</v>
      </c>
    </row>
    <row r="473" spans="1:24" x14ac:dyDescent="0.25">
      <c r="A473">
        <v>3.6103552077897501</v>
      </c>
      <c r="B473">
        <v>3.9546935744871701</v>
      </c>
      <c r="C473">
        <v>3.8973842596487498</v>
      </c>
      <c r="D473">
        <v>3.48851304576577</v>
      </c>
      <c r="E473">
        <v>3.4496062679833299</v>
      </c>
      <c r="F473">
        <v>4.8679669354737101</v>
      </c>
      <c r="G473">
        <v>8.4365514027001201</v>
      </c>
      <c r="H473">
        <v>10.531375288291899</v>
      </c>
      <c r="I473">
        <v>10.744816840075201</v>
      </c>
      <c r="J473">
        <v>11.0985385573718</v>
      </c>
      <c r="K473">
        <v>11.2121754599592</v>
      </c>
      <c r="L473">
        <v>11.248914508961001</v>
      </c>
      <c r="M473">
        <v>10.689115866640099</v>
      </c>
      <c r="N473">
        <v>10.781552409162</v>
      </c>
      <c r="O473">
        <v>10.4549595715569</v>
      </c>
      <c r="P473">
        <v>10.920517791013999</v>
      </c>
      <c r="Q473">
        <v>11.6992978376949</v>
      </c>
      <c r="R473">
        <v>11.720568850798699</v>
      </c>
      <c r="S473">
        <v>12.3669380576231</v>
      </c>
      <c r="T473">
        <v>13.4931907587469</v>
      </c>
      <c r="U473">
        <v>11.6378014854665</v>
      </c>
      <c r="V473">
        <v>9.0372794211883392</v>
      </c>
      <c r="W473">
        <v>6.3277934457073099</v>
      </c>
      <c r="X473">
        <v>4.3723061556285998</v>
      </c>
    </row>
    <row r="474" spans="1:24" x14ac:dyDescent="0.25">
      <c r="A474">
        <v>3.70039359862984</v>
      </c>
      <c r="B474">
        <v>4.1729845601076896</v>
      </c>
      <c r="C474">
        <v>3.8599204531242002</v>
      </c>
      <c r="D474">
        <v>3.5401027164799999</v>
      </c>
      <c r="E474">
        <v>3.6281888700596001</v>
      </c>
      <c r="F474">
        <v>5.4749886090554298</v>
      </c>
      <c r="G474">
        <v>8.8504572507389199</v>
      </c>
      <c r="H474">
        <v>11.0850049090208</v>
      </c>
      <c r="I474">
        <v>11.272063450620699</v>
      </c>
      <c r="J474">
        <v>11.3970277044135</v>
      </c>
      <c r="K474">
        <v>11.833171661106</v>
      </c>
      <c r="L474">
        <v>12.4834869828212</v>
      </c>
      <c r="M474">
        <v>12.198576500419</v>
      </c>
      <c r="N474">
        <v>12.319428272384799</v>
      </c>
      <c r="O474">
        <v>11.985696722722899</v>
      </c>
      <c r="P474">
        <v>11.796495259872</v>
      </c>
      <c r="Q474">
        <v>12.230134745348</v>
      </c>
      <c r="R474">
        <v>11.9010199696702</v>
      </c>
      <c r="S474">
        <v>12.4321890784761</v>
      </c>
      <c r="T474">
        <v>13.027831182506301</v>
      </c>
      <c r="U474">
        <v>11.5005320191657</v>
      </c>
      <c r="V474">
        <v>9.5527922950610602</v>
      </c>
      <c r="W474">
        <v>6.4045864617292203</v>
      </c>
      <c r="X474">
        <v>4.1294127221927797</v>
      </c>
    </row>
    <row r="475" spans="1:24" x14ac:dyDescent="0.25">
      <c r="A475">
        <v>3.7996667507011699</v>
      </c>
      <c r="B475">
        <v>4.1183853402980004</v>
      </c>
      <c r="C475">
        <v>3.9541836970080699</v>
      </c>
      <c r="D475">
        <v>3.55382322433376</v>
      </c>
      <c r="E475">
        <v>3.5184810929766699</v>
      </c>
      <c r="F475">
        <v>4.78614620023375</v>
      </c>
      <c r="G475">
        <v>8.5926473842869004</v>
      </c>
      <c r="H475">
        <v>11.239054588793</v>
      </c>
      <c r="I475">
        <v>11.0842109701378</v>
      </c>
      <c r="J475">
        <v>11.165212316713999</v>
      </c>
      <c r="K475">
        <v>11.119142467298101</v>
      </c>
      <c r="L475">
        <v>11.1949665531595</v>
      </c>
      <c r="M475">
        <v>10.415679897924701</v>
      </c>
      <c r="N475">
        <v>9.88150791937748</v>
      </c>
      <c r="O475">
        <v>9.3126186612160105</v>
      </c>
      <c r="P475">
        <v>8.7815128301977392</v>
      </c>
      <c r="Q475">
        <v>9.7789927220958095</v>
      </c>
      <c r="R475">
        <v>10.8688629540371</v>
      </c>
      <c r="S475">
        <v>12.400752450109399</v>
      </c>
      <c r="T475">
        <v>12.3329004768652</v>
      </c>
      <c r="U475">
        <v>10.7502869942263</v>
      </c>
      <c r="V475">
        <v>8.9946330537181698</v>
      </c>
      <c r="W475">
        <v>8.1048094265834507</v>
      </c>
      <c r="X475">
        <v>7.5177522446209402</v>
      </c>
    </row>
    <row r="476" spans="1:24" x14ac:dyDescent="0.25">
      <c r="A476">
        <v>6.0838888499181003</v>
      </c>
      <c r="B476">
        <v>5.0587106950749199</v>
      </c>
      <c r="C476">
        <v>4.1434962184270603</v>
      </c>
      <c r="D476">
        <v>3.7930514525507002</v>
      </c>
      <c r="E476">
        <v>3.7138274082860199</v>
      </c>
      <c r="F476">
        <v>4.2189664615757998</v>
      </c>
      <c r="G476">
        <v>5.5069168306556699</v>
      </c>
      <c r="H476">
        <v>7.5551147764131699</v>
      </c>
      <c r="I476">
        <v>9.6524015196358199</v>
      </c>
      <c r="J476">
        <v>9.8562535111576199</v>
      </c>
      <c r="K476">
        <v>9.63747431612674</v>
      </c>
      <c r="L476">
        <v>9.5562688576986208</v>
      </c>
      <c r="M476">
        <v>9.4396845502345901</v>
      </c>
      <c r="N476">
        <v>8.8615470546097406</v>
      </c>
      <c r="O476">
        <v>7.92266232911307</v>
      </c>
      <c r="P476">
        <v>7.8041608122637598</v>
      </c>
      <c r="Q476">
        <v>8.7606521308809295</v>
      </c>
      <c r="R476">
        <v>9.7136706336677499</v>
      </c>
      <c r="S476">
        <v>10.5153764046222</v>
      </c>
      <c r="T476">
        <v>11.150651430153101</v>
      </c>
      <c r="U476">
        <v>8.9237809655783593</v>
      </c>
      <c r="V476">
        <v>7.0873879063871303</v>
      </c>
      <c r="W476">
        <v>5.1357451335752096</v>
      </c>
      <c r="X476">
        <v>3.4765019580133298</v>
      </c>
    </row>
    <row r="477" spans="1:24" x14ac:dyDescent="0.25">
      <c r="A477">
        <v>3.6796853697172098</v>
      </c>
      <c r="B477">
        <v>3.78311786159568</v>
      </c>
      <c r="C477">
        <v>3.43352204484711</v>
      </c>
      <c r="D477">
        <v>3.1432205308422398</v>
      </c>
      <c r="E477">
        <v>2.9348108668266701</v>
      </c>
      <c r="F477">
        <v>3.3142786632888699</v>
      </c>
      <c r="G477">
        <v>3.98680848001319</v>
      </c>
      <c r="H477">
        <v>5.5373629773311004</v>
      </c>
      <c r="I477">
        <v>7.3861910145706204</v>
      </c>
      <c r="J477">
        <v>8.8103861913081207</v>
      </c>
      <c r="K477">
        <v>8.80268236139778</v>
      </c>
      <c r="L477">
        <v>8.8390861724668</v>
      </c>
      <c r="M477">
        <v>8.8658975260444901</v>
      </c>
      <c r="N477">
        <v>8.4517912963427406</v>
      </c>
      <c r="O477">
        <v>7.9700678107052099</v>
      </c>
      <c r="P477">
        <v>8.3188735677289696</v>
      </c>
      <c r="Q477">
        <v>9.6429732131818007</v>
      </c>
      <c r="R477">
        <v>10.6979235745788</v>
      </c>
      <c r="S477">
        <v>11.2483279806228</v>
      </c>
      <c r="T477">
        <v>11.3032784030031</v>
      </c>
      <c r="U477">
        <v>9.5071645820720896</v>
      </c>
      <c r="V477">
        <v>7.4371491101761196</v>
      </c>
      <c r="W477">
        <v>5.1867163771662099</v>
      </c>
      <c r="X477">
        <v>3.26046579947745</v>
      </c>
    </row>
    <row r="478" spans="1:24" x14ac:dyDescent="0.25">
      <c r="A478">
        <v>2.97835641924955</v>
      </c>
      <c r="B478">
        <v>3.3091052946890498</v>
      </c>
      <c r="C478">
        <v>2.9596733489461302</v>
      </c>
      <c r="D478">
        <v>2.7172516731799998</v>
      </c>
      <c r="E478">
        <v>2.8428707241639102</v>
      </c>
      <c r="F478">
        <v>4.6815753509843399</v>
      </c>
      <c r="G478">
        <v>8.3749182133432107</v>
      </c>
      <c r="H478">
        <v>10.9460161212837</v>
      </c>
      <c r="I478">
        <v>11.315826700204701</v>
      </c>
      <c r="J478">
        <v>11.490959640326301</v>
      </c>
      <c r="K478">
        <v>11.5966867217942</v>
      </c>
      <c r="L478">
        <v>11.640585960079401</v>
      </c>
      <c r="M478">
        <v>11.505322993063899</v>
      </c>
      <c r="N478">
        <v>11.244714548397599</v>
      </c>
      <c r="O478">
        <v>11.0084287386435</v>
      </c>
      <c r="P478">
        <v>11.2896492033014</v>
      </c>
      <c r="Q478">
        <v>12.128673214685399</v>
      </c>
      <c r="R478">
        <v>12.5733948185022</v>
      </c>
      <c r="S478">
        <v>13.133219517275</v>
      </c>
      <c r="T478">
        <v>12.721577265448399</v>
      </c>
      <c r="U478">
        <v>10.793818273979101</v>
      </c>
      <c r="V478">
        <v>8.9400519808888408</v>
      </c>
      <c r="W478">
        <v>6.55693304586873</v>
      </c>
      <c r="X478">
        <v>4.7259283499951099</v>
      </c>
    </row>
    <row r="479" spans="1:24" x14ac:dyDescent="0.25">
      <c r="A479">
        <v>3.6268142351670498</v>
      </c>
      <c r="B479">
        <v>3.6893185104022099</v>
      </c>
      <c r="C479">
        <v>3.4178776875663899</v>
      </c>
      <c r="D479">
        <v>3.1763114345416699</v>
      </c>
      <c r="E479">
        <v>3.29937395135086</v>
      </c>
      <c r="F479">
        <v>4.8846492485438704</v>
      </c>
      <c r="G479">
        <v>8.6651754752784598</v>
      </c>
      <c r="H479">
        <v>10.826721562645799</v>
      </c>
      <c r="I479">
        <v>11.0146635073282</v>
      </c>
      <c r="J479">
        <v>10.947780023231999</v>
      </c>
      <c r="K479">
        <v>10.784437150912501</v>
      </c>
      <c r="L479">
        <v>10.741976609671299</v>
      </c>
      <c r="M479">
        <v>10.3158702081331</v>
      </c>
      <c r="N479">
        <v>10.051102956376599</v>
      </c>
      <c r="O479">
        <v>9.9608348554455901</v>
      </c>
      <c r="P479">
        <v>10.310108714212699</v>
      </c>
      <c r="Q479">
        <v>10.971544812715299</v>
      </c>
      <c r="R479">
        <v>11.2484674908605</v>
      </c>
      <c r="S479">
        <v>12.6832542647827</v>
      </c>
      <c r="T479">
        <v>12.9082728864031</v>
      </c>
      <c r="U479">
        <v>10.9846545256657</v>
      </c>
      <c r="V479">
        <v>8.8510833320832205</v>
      </c>
      <c r="W479">
        <v>6.1234509051894799</v>
      </c>
      <c r="X479">
        <v>4.08484517077751</v>
      </c>
    </row>
    <row r="480" spans="1:24" x14ac:dyDescent="0.25">
      <c r="A480">
        <v>3.52997281673612</v>
      </c>
      <c r="B480">
        <v>3.7401740026574202</v>
      </c>
      <c r="C480">
        <v>3.4511342929684599</v>
      </c>
      <c r="D480">
        <v>3.17544005754293</v>
      </c>
      <c r="E480">
        <v>3.15559484824833</v>
      </c>
      <c r="F480">
        <v>4.6899875304560599</v>
      </c>
      <c r="G480">
        <v>8.47855014766923</v>
      </c>
      <c r="H480">
        <v>10.9306163674303</v>
      </c>
      <c r="I480">
        <v>10.7494396206086</v>
      </c>
      <c r="J480">
        <v>11.153448806228001</v>
      </c>
      <c r="K480">
        <v>10.820139181522901</v>
      </c>
      <c r="L480">
        <v>11.0418338006195</v>
      </c>
      <c r="M480">
        <v>10.713524831923801</v>
      </c>
      <c r="N480">
        <v>10.747182120361</v>
      </c>
      <c r="O480">
        <v>10.393191629352399</v>
      </c>
      <c r="P480">
        <v>10.5533161407718</v>
      </c>
      <c r="Q480">
        <v>11.506312797982201</v>
      </c>
      <c r="R480">
        <v>11.859958262369799</v>
      </c>
      <c r="S480">
        <v>13.0630402206219</v>
      </c>
      <c r="T480">
        <v>13.051045723739801</v>
      </c>
      <c r="U480">
        <v>10.9397649895861</v>
      </c>
      <c r="V480">
        <v>8.6143025757018297</v>
      </c>
      <c r="W480">
        <v>5.9893322430002804</v>
      </c>
      <c r="X480">
        <v>4.10868238561544</v>
      </c>
    </row>
    <row r="481" spans="1:24" x14ac:dyDescent="0.25">
      <c r="A481">
        <v>3.5642087505708</v>
      </c>
      <c r="B481">
        <v>3.6507952857456298</v>
      </c>
      <c r="C481">
        <v>3.3120835764782601</v>
      </c>
      <c r="D481">
        <v>3.09345809930667</v>
      </c>
      <c r="E481">
        <v>3.2569044245841199</v>
      </c>
      <c r="F481">
        <v>4.6254055761350497</v>
      </c>
      <c r="G481">
        <v>8.2931499346803399</v>
      </c>
      <c r="H481">
        <v>10.241053829565701</v>
      </c>
      <c r="I481">
        <v>10.3182470948201</v>
      </c>
      <c r="J481">
        <v>10.642391443358299</v>
      </c>
      <c r="K481">
        <v>10.467300620577801</v>
      </c>
      <c r="L481">
        <v>10.469429094297199</v>
      </c>
      <c r="M481">
        <v>10.2370893384547</v>
      </c>
      <c r="N481">
        <v>10.483076581374799</v>
      </c>
      <c r="O481">
        <v>9.8463212868861802</v>
      </c>
      <c r="P481">
        <v>10.0375551318179</v>
      </c>
      <c r="Q481">
        <v>11.008854141589801</v>
      </c>
      <c r="R481">
        <v>12.179605089143401</v>
      </c>
      <c r="S481">
        <v>13.261377649142799</v>
      </c>
      <c r="T481">
        <v>13.4258247976875</v>
      </c>
      <c r="U481">
        <v>11.5551254971946</v>
      </c>
      <c r="V481">
        <v>9.2899263739671802</v>
      </c>
      <c r="W481">
        <v>6.5487296104913701</v>
      </c>
      <c r="X481">
        <v>4.6984712644114799</v>
      </c>
    </row>
    <row r="482" spans="1:24" x14ac:dyDescent="0.25">
      <c r="A482">
        <v>4.0678147224005103</v>
      </c>
      <c r="B482">
        <v>4.0186430016905996</v>
      </c>
      <c r="C482">
        <v>3.6074008433047999</v>
      </c>
      <c r="D482">
        <v>3.39090003032898</v>
      </c>
      <c r="E482">
        <v>3.2234040601216698</v>
      </c>
      <c r="F482">
        <v>4.7113809288731598</v>
      </c>
      <c r="G482">
        <v>8.2825183975175403</v>
      </c>
      <c r="H482">
        <v>10.4455726781141</v>
      </c>
      <c r="I482">
        <v>10.3758568960681</v>
      </c>
      <c r="J482">
        <v>10.270453460668101</v>
      </c>
      <c r="K482">
        <v>9.9896113873013004</v>
      </c>
      <c r="L482">
        <v>10.151593798924999</v>
      </c>
      <c r="M482">
        <v>9.9005962897591004</v>
      </c>
      <c r="N482">
        <v>9.83814541476392</v>
      </c>
      <c r="O482">
        <v>9.1662896032157199</v>
      </c>
      <c r="P482">
        <v>8.9943521708962795</v>
      </c>
      <c r="Q482">
        <v>10.139805726971201</v>
      </c>
      <c r="R482">
        <v>10.9836749826153</v>
      </c>
      <c r="S482">
        <v>12.22123252295</v>
      </c>
      <c r="T482">
        <v>11.4312550832177</v>
      </c>
      <c r="U482">
        <v>9.5454150827345199</v>
      </c>
      <c r="V482">
        <v>7.6973089202882701</v>
      </c>
      <c r="W482">
        <v>5.7310225308504004</v>
      </c>
      <c r="X482">
        <v>3.9138212303645101</v>
      </c>
    </row>
    <row r="483" spans="1:24" x14ac:dyDescent="0.25">
      <c r="A483">
        <v>3.5459172020314198</v>
      </c>
      <c r="B483">
        <v>3.6748915655735601</v>
      </c>
      <c r="C483">
        <v>3.34885677536814</v>
      </c>
      <c r="D483">
        <v>3.0109046252279001</v>
      </c>
      <c r="E483">
        <v>2.96874979833667</v>
      </c>
      <c r="F483">
        <v>3.8277129660727001</v>
      </c>
      <c r="G483">
        <v>5.7537929449657002</v>
      </c>
      <c r="H483">
        <v>7.9640838736778097</v>
      </c>
      <c r="I483">
        <v>9.3902034271502206</v>
      </c>
      <c r="J483">
        <v>10.1043386626021</v>
      </c>
      <c r="K483">
        <v>9.6559206206885104</v>
      </c>
      <c r="L483">
        <v>9.3588349915079601</v>
      </c>
      <c r="M483">
        <v>8.7558191794806195</v>
      </c>
      <c r="N483">
        <v>8.0419956458036506</v>
      </c>
      <c r="O483">
        <v>7.4086243395043301</v>
      </c>
      <c r="P483">
        <v>7.6550961526938703</v>
      </c>
      <c r="Q483">
        <v>8.8076815146825993</v>
      </c>
      <c r="R483">
        <v>10.0643858528005</v>
      </c>
      <c r="S483">
        <v>11.4779379894781</v>
      </c>
      <c r="T483">
        <v>10.2519550967722</v>
      </c>
      <c r="U483">
        <v>8.7651681341279009</v>
      </c>
      <c r="V483">
        <v>7.2298441139444298</v>
      </c>
      <c r="W483">
        <v>5.5622600044934298</v>
      </c>
      <c r="X483">
        <v>3.9500370632532</v>
      </c>
    </row>
    <row r="484" spans="1:24" x14ac:dyDescent="0.25">
      <c r="A484">
        <v>3.5753635960059902</v>
      </c>
      <c r="B484">
        <v>3.6062210793599698</v>
      </c>
      <c r="C484">
        <v>3.2057747484539401</v>
      </c>
      <c r="D484">
        <v>2.9065374644727502</v>
      </c>
      <c r="E484">
        <v>2.7915508648866698</v>
      </c>
      <c r="F484">
        <v>3.2693717474447999</v>
      </c>
      <c r="G484">
        <v>3.9754571059081298</v>
      </c>
      <c r="H484">
        <v>5.1337827049156797</v>
      </c>
      <c r="I484">
        <v>6.75295258921187</v>
      </c>
      <c r="J484">
        <v>7.6999287619421599</v>
      </c>
      <c r="K484">
        <v>8.0072732393501997</v>
      </c>
      <c r="L484">
        <v>8.4379480924730306</v>
      </c>
      <c r="M484">
        <v>8.3824140603926605</v>
      </c>
      <c r="N484">
        <v>7.7819171549880997</v>
      </c>
      <c r="O484">
        <v>7.2806336756713002</v>
      </c>
      <c r="P484">
        <v>7.6439936605232504</v>
      </c>
      <c r="Q484">
        <v>8.9376945258874603</v>
      </c>
      <c r="R484">
        <v>10.430876620568201</v>
      </c>
      <c r="S484">
        <v>12.346455587571899</v>
      </c>
      <c r="T484">
        <v>12.060293966368</v>
      </c>
      <c r="U484">
        <v>11.087222753311901</v>
      </c>
      <c r="V484">
        <v>10.113647865669099</v>
      </c>
      <c r="W484">
        <v>8.47076496321659</v>
      </c>
      <c r="X484">
        <v>3.68926966820433</v>
      </c>
    </row>
    <row r="485" spans="1:24" x14ac:dyDescent="0.25">
      <c r="A485">
        <v>3.2724759350539001</v>
      </c>
      <c r="B485">
        <v>3.550013537865</v>
      </c>
      <c r="C485">
        <v>3.1471449693284699</v>
      </c>
      <c r="D485">
        <v>2.8138774688566701</v>
      </c>
      <c r="E485">
        <v>2.9479927499888499</v>
      </c>
      <c r="F485">
        <v>4.6315002977938704</v>
      </c>
      <c r="G485">
        <v>8.5819000371545506</v>
      </c>
      <c r="H485">
        <v>10.6772468793407</v>
      </c>
      <c r="I485">
        <v>10.995562677838899</v>
      </c>
      <c r="J485">
        <v>11.3044301261667</v>
      </c>
      <c r="K485">
        <v>11.1116567947421</v>
      </c>
      <c r="L485">
        <v>11.0844662790896</v>
      </c>
      <c r="M485">
        <v>10.9757436728103</v>
      </c>
      <c r="N485">
        <v>10.8486043318594</v>
      </c>
      <c r="O485">
        <v>10.5853621456837</v>
      </c>
      <c r="P485">
        <v>10.922144180616</v>
      </c>
      <c r="Q485">
        <v>11.6530983419166</v>
      </c>
      <c r="R485">
        <v>12.464432672352</v>
      </c>
      <c r="S485">
        <v>13.7512747153375</v>
      </c>
      <c r="T485">
        <v>12.9803009665447</v>
      </c>
      <c r="U485">
        <v>11.234091126915599</v>
      </c>
      <c r="V485">
        <v>9.14211726345005</v>
      </c>
      <c r="W485">
        <v>6.6840130667318602</v>
      </c>
      <c r="X485">
        <v>4.7925797550074902</v>
      </c>
    </row>
    <row r="486" spans="1:24" x14ac:dyDescent="0.25">
      <c r="A486">
        <v>3.4504520677127899</v>
      </c>
      <c r="B486">
        <v>3.8336634439337902</v>
      </c>
      <c r="C486">
        <v>3.4775382801327201</v>
      </c>
      <c r="D486">
        <v>3.2944289028933298</v>
      </c>
      <c r="E486">
        <v>3.4243442569863598</v>
      </c>
      <c r="F486">
        <v>4.8202747712135201</v>
      </c>
      <c r="G486">
        <v>8.4609095799409992</v>
      </c>
      <c r="H486">
        <v>10.582366927669399</v>
      </c>
      <c r="I486">
        <v>10.998421128541001</v>
      </c>
      <c r="J486">
        <v>11.123100045673199</v>
      </c>
      <c r="K486">
        <v>10.6560415776641</v>
      </c>
      <c r="L486">
        <v>11.106598766118299</v>
      </c>
      <c r="M486">
        <v>11.092150080843201</v>
      </c>
      <c r="N486">
        <v>10.781002739168599</v>
      </c>
      <c r="O486">
        <v>10.6918008331576</v>
      </c>
      <c r="P486">
        <v>11.040770553999799</v>
      </c>
      <c r="Q486">
        <v>13.0594993348664</v>
      </c>
      <c r="R486">
        <v>13.7212920884442</v>
      </c>
      <c r="S486">
        <v>14.2107768708125</v>
      </c>
      <c r="T486">
        <v>13.1055972315517</v>
      </c>
      <c r="U486">
        <v>11.188306256322001</v>
      </c>
      <c r="V486">
        <v>8.9502630790374909</v>
      </c>
      <c r="W486">
        <v>6.1704670896442702</v>
      </c>
      <c r="X486">
        <v>4.0921547913294196</v>
      </c>
    </row>
    <row r="487" spans="1:24" x14ac:dyDescent="0.25">
      <c r="A487">
        <v>3.5942784285800098</v>
      </c>
      <c r="B487">
        <v>3.8262239244273801</v>
      </c>
      <c r="C487">
        <v>3.50213100991615</v>
      </c>
      <c r="D487">
        <v>3.3208807948983301</v>
      </c>
      <c r="E487">
        <v>3.4435761199664201</v>
      </c>
      <c r="F487">
        <v>5.0306768249250498</v>
      </c>
      <c r="G487">
        <v>9.3300296702551098</v>
      </c>
      <c r="H487">
        <v>11.6296149648556</v>
      </c>
      <c r="I487">
        <v>11.820947799346399</v>
      </c>
      <c r="J487">
        <v>11.9844626181255</v>
      </c>
      <c r="K487">
        <v>12.0734690620449</v>
      </c>
      <c r="L487">
        <v>11.9851026210206</v>
      </c>
      <c r="M487">
        <v>11.613206280565599</v>
      </c>
      <c r="N487">
        <v>11.418281782165201</v>
      </c>
      <c r="O487">
        <v>10.846032485876499</v>
      </c>
      <c r="P487">
        <v>11.107316577414</v>
      </c>
      <c r="Q487">
        <v>11.56163493965</v>
      </c>
      <c r="R487">
        <v>12.577414018151501</v>
      </c>
      <c r="S487">
        <v>14.496061137490599</v>
      </c>
      <c r="T487">
        <v>13.4403500399383</v>
      </c>
      <c r="U487">
        <v>11.3179313744208</v>
      </c>
      <c r="V487">
        <v>9.0306146071934599</v>
      </c>
      <c r="W487">
        <v>6.2697536046545297</v>
      </c>
      <c r="X487">
        <v>4.3196494552191602</v>
      </c>
    </row>
    <row r="488" spans="1:24" x14ac:dyDescent="0.25">
      <c r="A488">
        <v>3.8193140503713998</v>
      </c>
      <c r="B488">
        <v>3.9733929521451001</v>
      </c>
      <c r="C488">
        <v>3.6513266542448402</v>
      </c>
      <c r="D488">
        <v>3.30791976997167</v>
      </c>
      <c r="E488">
        <v>3.49469650200278</v>
      </c>
      <c r="F488">
        <v>5.16206236171341</v>
      </c>
      <c r="G488">
        <v>9.2384251416928098</v>
      </c>
      <c r="H488">
        <v>11.4434235966224</v>
      </c>
      <c r="I488">
        <v>11.254084031004799</v>
      </c>
      <c r="J488">
        <v>11.364971123835099</v>
      </c>
      <c r="K488">
        <v>11.3916587207378</v>
      </c>
      <c r="L488">
        <v>11.5483940725625</v>
      </c>
      <c r="M488">
        <v>11.909264407009999</v>
      </c>
      <c r="N488">
        <v>11.6919749697266</v>
      </c>
      <c r="O488">
        <v>11.420317371371</v>
      </c>
      <c r="P488">
        <v>11.7615851986097</v>
      </c>
      <c r="Q488">
        <v>12.4505644022344</v>
      </c>
      <c r="R488">
        <v>12.8493407037148</v>
      </c>
      <c r="S488">
        <v>14.0484169231656</v>
      </c>
      <c r="T488">
        <v>12.834717480821499</v>
      </c>
      <c r="U488">
        <v>10.934632333473401</v>
      </c>
      <c r="V488">
        <v>8.8405596882555493</v>
      </c>
      <c r="W488">
        <v>6.3495660396784501</v>
      </c>
      <c r="X488">
        <v>4.3407752523956802</v>
      </c>
    </row>
    <row r="489" spans="1:24" x14ac:dyDescent="0.25">
      <c r="A489">
        <v>4.0702174739503398</v>
      </c>
      <c r="B489">
        <v>4.2416670210611196</v>
      </c>
      <c r="C489">
        <v>3.8283891025539099</v>
      </c>
      <c r="D489">
        <v>3.4044045867439099</v>
      </c>
      <c r="E489">
        <v>3.1780090287366698</v>
      </c>
      <c r="F489">
        <v>4.9768621039730396</v>
      </c>
      <c r="G489">
        <v>8.8598924082641499</v>
      </c>
      <c r="H489">
        <v>11.2094236691033</v>
      </c>
      <c r="I489">
        <v>11.628582032835901</v>
      </c>
      <c r="J489">
        <v>12.1691946527356</v>
      </c>
      <c r="K489">
        <v>11.952688742850199</v>
      </c>
      <c r="L489">
        <v>11.908114976741601</v>
      </c>
      <c r="M489">
        <v>11.2597604689302</v>
      </c>
      <c r="N489">
        <v>10.6794206129986</v>
      </c>
      <c r="O489">
        <v>10.314247099641699</v>
      </c>
      <c r="P489">
        <v>9.6782918681284809</v>
      </c>
      <c r="Q489">
        <v>10.6641237206869</v>
      </c>
      <c r="R489">
        <v>11.0015390114842</v>
      </c>
      <c r="S489">
        <v>12.5646285395469</v>
      </c>
      <c r="T489">
        <v>11.697139363497101</v>
      </c>
      <c r="U489">
        <v>10.104710822110899</v>
      </c>
      <c r="V489">
        <v>8.5988164833908804</v>
      </c>
      <c r="W489">
        <v>7.1507970784635502</v>
      </c>
      <c r="X489">
        <v>5.9698347605151101</v>
      </c>
    </row>
    <row r="490" spans="1:24" x14ac:dyDescent="0.25">
      <c r="A490">
        <v>5.3004607152279801</v>
      </c>
      <c r="B490">
        <v>5.3831711138491301</v>
      </c>
      <c r="C490">
        <v>4.97328939683225</v>
      </c>
      <c r="D490">
        <v>4.5863662942616701</v>
      </c>
      <c r="E490">
        <v>4.4010794405995703</v>
      </c>
      <c r="F490">
        <v>4.9038572222149703</v>
      </c>
      <c r="G490">
        <v>6.27045652061389</v>
      </c>
      <c r="H490">
        <v>8.4171816331920493</v>
      </c>
      <c r="I490">
        <v>9.5863074713521996</v>
      </c>
      <c r="J490">
        <v>9.9321492087011194</v>
      </c>
      <c r="K490">
        <v>9.5835924847054805</v>
      </c>
      <c r="L490">
        <v>9.1864696062208999</v>
      </c>
      <c r="M490">
        <v>8.9593180443396001</v>
      </c>
      <c r="N490">
        <v>8.0699723865460999</v>
      </c>
      <c r="O490">
        <v>7.2216141939756797</v>
      </c>
      <c r="P490">
        <v>7.16871108558193</v>
      </c>
      <c r="Q490">
        <v>8.4921175077797404</v>
      </c>
      <c r="R490">
        <v>10.044963312249701</v>
      </c>
      <c r="S490">
        <v>11.6140685468844</v>
      </c>
      <c r="T490">
        <v>10.896165436573799</v>
      </c>
      <c r="U490">
        <v>9.0521883945309192</v>
      </c>
      <c r="V490">
        <v>7.1604057561782897</v>
      </c>
      <c r="W490">
        <v>5.2071915364659498</v>
      </c>
      <c r="X490">
        <v>3.3921656142733299</v>
      </c>
    </row>
    <row r="491" spans="1:24" x14ac:dyDescent="0.25">
      <c r="A491">
        <v>3.66749706974884</v>
      </c>
      <c r="B491">
        <v>3.6952951238758298</v>
      </c>
      <c r="C491">
        <v>3.2117122917034902</v>
      </c>
      <c r="D491">
        <v>2.9252907736461302</v>
      </c>
      <c r="E491">
        <v>2.8362933155699999</v>
      </c>
      <c r="F491">
        <v>3.2523755298141301</v>
      </c>
      <c r="G491">
        <v>3.9186338274733901</v>
      </c>
      <c r="H491">
        <v>5.3256502711894003</v>
      </c>
      <c r="I491">
        <v>6.7770165191746896</v>
      </c>
      <c r="J491">
        <v>7.8451733496782001</v>
      </c>
      <c r="K491">
        <v>7.9271969890108398</v>
      </c>
      <c r="L491">
        <v>8.1439571406620193</v>
      </c>
      <c r="M491">
        <v>8.1402636966762092</v>
      </c>
      <c r="N491">
        <v>7.6171401006555302</v>
      </c>
      <c r="O491">
        <v>7.2813461256676799</v>
      </c>
      <c r="P491">
        <v>7.7835011061171002</v>
      </c>
      <c r="Q491">
        <v>9.2445920463450406</v>
      </c>
      <c r="R491">
        <v>10.5490074043812</v>
      </c>
      <c r="S491">
        <v>12.418745607365601</v>
      </c>
      <c r="T491">
        <v>10.9388911317211</v>
      </c>
      <c r="U491">
        <v>9.2519793339147007</v>
      </c>
      <c r="V491">
        <v>7.6091106319547697</v>
      </c>
      <c r="W491">
        <v>5.8394953126260498</v>
      </c>
      <c r="X491">
        <v>4.6088298015021598</v>
      </c>
    </row>
    <row r="492" spans="1:24" x14ac:dyDescent="0.25">
      <c r="A492">
        <v>3.5280777433480499</v>
      </c>
      <c r="B492">
        <v>3.7522149232228599</v>
      </c>
      <c r="C492">
        <v>3.5025862651686701</v>
      </c>
      <c r="D492">
        <v>3.35582344567035</v>
      </c>
      <c r="E492">
        <v>3.3260410602650001</v>
      </c>
      <c r="F492">
        <v>4.9144961532096803</v>
      </c>
      <c r="G492">
        <v>8.3544153018471601</v>
      </c>
      <c r="H492">
        <v>10.7960732504026</v>
      </c>
      <c r="I492">
        <v>11.0203272936693</v>
      </c>
      <c r="J492">
        <v>11.009614426329801</v>
      </c>
      <c r="K492">
        <v>10.823372816613899</v>
      </c>
      <c r="L492">
        <v>11.066197457719101</v>
      </c>
      <c r="M492">
        <v>10.865837077545301</v>
      </c>
      <c r="N492">
        <v>10.936785633029601</v>
      </c>
      <c r="O492">
        <v>10.675180509744999</v>
      </c>
      <c r="P492">
        <v>10.375071632826399</v>
      </c>
      <c r="Q492">
        <v>12.032315347820299</v>
      </c>
      <c r="R492">
        <v>13.0573536162448</v>
      </c>
      <c r="S492">
        <v>14.092357100731199</v>
      </c>
      <c r="T492">
        <v>12.436880498331901</v>
      </c>
      <c r="U492">
        <v>10.3875365431534</v>
      </c>
      <c r="V492">
        <v>8.3893920796603307</v>
      </c>
      <c r="W492">
        <v>5.6924484382073297</v>
      </c>
      <c r="X492">
        <v>3.73977703295555</v>
      </c>
    </row>
    <row r="493" spans="1:24" x14ac:dyDescent="0.25">
      <c r="A493">
        <v>3.46098510693996</v>
      </c>
      <c r="B493">
        <v>3.8125407668767002</v>
      </c>
      <c r="C493">
        <v>3.4177433549171501</v>
      </c>
      <c r="D493">
        <v>3.20594943562726</v>
      </c>
      <c r="E493">
        <v>3.1586850612533302</v>
      </c>
      <c r="F493">
        <v>4.9561388845095298</v>
      </c>
      <c r="G493">
        <v>9.1503087823521891</v>
      </c>
      <c r="H493">
        <v>11.1297458590559</v>
      </c>
      <c r="I493">
        <v>11.202209279942799</v>
      </c>
      <c r="J493">
        <v>11.072538021686301</v>
      </c>
      <c r="K493">
        <v>10.810689516577799</v>
      </c>
      <c r="L493">
        <v>10.5674142408339</v>
      </c>
      <c r="M493">
        <v>10.5619683747457</v>
      </c>
      <c r="N493">
        <v>10.468789365107799</v>
      </c>
      <c r="O493">
        <v>10.518011265794399</v>
      </c>
      <c r="P493">
        <v>10.778245876863</v>
      </c>
      <c r="Q493">
        <v>11.584294680809601</v>
      </c>
      <c r="R493">
        <v>12.853877400452401</v>
      </c>
      <c r="S493">
        <v>13.887366610803101</v>
      </c>
      <c r="T493">
        <v>12.709968026182001</v>
      </c>
      <c r="U493">
        <v>10.8239612289346</v>
      </c>
      <c r="V493">
        <v>8.81480588264448</v>
      </c>
      <c r="W493">
        <v>6.3374676912913603</v>
      </c>
      <c r="X493">
        <v>4.4333663371140402</v>
      </c>
    </row>
    <row r="494" spans="1:24" x14ac:dyDescent="0.25">
      <c r="A494">
        <v>3.7441043622401602</v>
      </c>
      <c r="B494">
        <v>4.0171765507874104</v>
      </c>
      <c r="C494">
        <v>3.59429734902512</v>
      </c>
      <c r="D494">
        <v>3.241085643675</v>
      </c>
      <c r="E494">
        <v>3.3646664633657299</v>
      </c>
      <c r="F494">
        <v>4.8286333238347803</v>
      </c>
      <c r="G494">
        <v>8.9448746930698508</v>
      </c>
      <c r="H494">
        <v>11.009401621353501</v>
      </c>
      <c r="I494">
        <v>11.008624538063801</v>
      </c>
      <c r="J494">
        <v>11.1413997338254</v>
      </c>
      <c r="K494">
        <v>11.0661106441187</v>
      </c>
      <c r="L494">
        <v>11.239433089719901</v>
      </c>
      <c r="M494">
        <v>11.020024727723801</v>
      </c>
      <c r="N494">
        <v>11.2160136258939</v>
      </c>
      <c r="O494">
        <v>11.082885840115001</v>
      </c>
      <c r="P494">
        <v>11.399468664789699</v>
      </c>
      <c r="Q494">
        <v>12.3202300688439</v>
      </c>
      <c r="R494">
        <v>13.4910624575945</v>
      </c>
      <c r="S494">
        <v>14.4050582917656</v>
      </c>
      <c r="T494">
        <v>12.919817981098401</v>
      </c>
      <c r="U494">
        <v>11.0370519736439</v>
      </c>
      <c r="V494">
        <v>9.0119303470399696</v>
      </c>
      <c r="W494">
        <v>6.3104279430422698</v>
      </c>
      <c r="X494">
        <v>4.4371646159983804</v>
      </c>
    </row>
    <row r="495" spans="1:24" x14ac:dyDescent="0.25">
      <c r="A495">
        <v>3.55800785657167</v>
      </c>
      <c r="B495">
        <v>4.0198018449844604</v>
      </c>
      <c r="C495">
        <v>3.8923004806237</v>
      </c>
      <c r="D495">
        <v>3.66020396749918</v>
      </c>
      <c r="E495">
        <v>3.77670298218385</v>
      </c>
      <c r="F495">
        <v>5.2057833074037401</v>
      </c>
      <c r="G495">
        <v>9.28934260114411</v>
      </c>
      <c r="H495">
        <v>11.441323454997001</v>
      </c>
      <c r="I495">
        <v>11.2373621267256</v>
      </c>
      <c r="J495">
        <v>11.1702740636676</v>
      </c>
      <c r="K495">
        <v>10.966693805914799</v>
      </c>
      <c r="L495">
        <v>11.1125848867937</v>
      </c>
      <c r="M495">
        <v>11.0493078091173</v>
      </c>
      <c r="N495">
        <v>11.0646943394618</v>
      </c>
      <c r="O495">
        <v>10.8694521963354</v>
      </c>
      <c r="P495">
        <v>11.3382672380804</v>
      </c>
      <c r="Q495">
        <v>11.936760420578199</v>
      </c>
      <c r="R495">
        <v>13.1167698952415</v>
      </c>
      <c r="S495">
        <v>14.8961592701281</v>
      </c>
      <c r="T495">
        <v>13.2697130343913</v>
      </c>
      <c r="U495">
        <v>11.231660569974499</v>
      </c>
      <c r="V495">
        <v>9.3144965381614604</v>
      </c>
      <c r="W495">
        <v>6.6220580878748301</v>
      </c>
      <c r="X495">
        <v>4.4541355551121598</v>
      </c>
    </row>
    <row r="496" spans="1:24" x14ac:dyDescent="0.25">
      <c r="A496">
        <v>3.7553935550459698</v>
      </c>
      <c r="B496">
        <v>4.4030017026124799</v>
      </c>
      <c r="C496">
        <v>4.0201604363678696</v>
      </c>
      <c r="D496">
        <v>3.5652015173499998</v>
      </c>
      <c r="E496">
        <v>3.62890167825035</v>
      </c>
      <c r="F496">
        <v>5.1777643225887102</v>
      </c>
      <c r="G496">
        <v>9.4502430963381592</v>
      </c>
      <c r="H496">
        <v>11.7722332203339</v>
      </c>
      <c r="I496">
        <v>11.452726130873399</v>
      </c>
      <c r="J496">
        <v>11.312631869414099</v>
      </c>
      <c r="K496">
        <v>11.3279622613132</v>
      </c>
      <c r="L496">
        <v>11.6802760697068</v>
      </c>
      <c r="M496">
        <v>11.677261959386399</v>
      </c>
      <c r="N496">
        <v>11.525903518937</v>
      </c>
      <c r="O496">
        <v>11.2296349928504</v>
      </c>
      <c r="P496">
        <v>10.9550318118068</v>
      </c>
      <c r="Q496">
        <v>11.729747096894799</v>
      </c>
      <c r="R496">
        <v>13.2715550543136</v>
      </c>
      <c r="S496">
        <v>14.065288279384401</v>
      </c>
      <c r="T496">
        <v>11.943937451658799</v>
      </c>
      <c r="U496">
        <v>9.9574076060596397</v>
      </c>
      <c r="V496">
        <v>8.1473398709770404</v>
      </c>
      <c r="W496">
        <v>6.1037335250960796</v>
      </c>
      <c r="X496">
        <v>4.0983262412005903</v>
      </c>
    </row>
    <row r="497" spans="1:24" x14ac:dyDescent="0.25">
      <c r="A497">
        <v>3.9561075981170801</v>
      </c>
      <c r="B497">
        <v>4.4908150317575304</v>
      </c>
      <c r="C497">
        <v>4.2204350404688897</v>
      </c>
      <c r="D497">
        <v>3.6110373580583799</v>
      </c>
      <c r="E497">
        <v>3.3491412824650002</v>
      </c>
      <c r="F497">
        <v>4.1725589093603102</v>
      </c>
      <c r="G497">
        <v>6.1547312459010204</v>
      </c>
      <c r="H497">
        <v>8.4795710433425899</v>
      </c>
      <c r="I497">
        <v>9.8293561151465401</v>
      </c>
      <c r="J497">
        <v>10.3674687980835</v>
      </c>
      <c r="K497">
        <v>9.6969248026634407</v>
      </c>
      <c r="L497">
        <v>9.2599983508511805</v>
      </c>
      <c r="M497">
        <v>8.9145902036560205</v>
      </c>
      <c r="N497">
        <v>8.2913274168739495</v>
      </c>
      <c r="O497">
        <v>7.4419536730401603</v>
      </c>
      <c r="P497">
        <v>7.7510408142604001</v>
      </c>
      <c r="Q497">
        <v>10.171882468359399</v>
      </c>
      <c r="R497">
        <v>12.485460585173101</v>
      </c>
      <c r="S497">
        <v>12.507509832125001</v>
      </c>
      <c r="T497">
        <v>10.658134723450701</v>
      </c>
      <c r="U497">
        <v>8.9689703958297304</v>
      </c>
      <c r="V497">
        <v>7.1724741708743096</v>
      </c>
      <c r="W497">
        <v>5.4450132300121998</v>
      </c>
      <c r="X497">
        <v>3.7271555494497202</v>
      </c>
    </row>
    <row r="498" spans="1:24" x14ac:dyDescent="0.25">
      <c r="A498">
        <v>3.7347082798864601</v>
      </c>
      <c r="B498">
        <v>4.18085266264635</v>
      </c>
      <c r="C498">
        <v>3.7659189949212499</v>
      </c>
      <c r="D498">
        <v>3.2535302328375399</v>
      </c>
      <c r="E498">
        <v>3.0152029762799999</v>
      </c>
      <c r="F498">
        <v>3.54007291844828</v>
      </c>
      <c r="G498">
        <v>4.5708912125962398</v>
      </c>
      <c r="H498">
        <v>5.7981367126858503</v>
      </c>
      <c r="I498">
        <v>7.6683317512658604</v>
      </c>
      <c r="J498">
        <v>9.5340290735709292</v>
      </c>
      <c r="K498">
        <v>10.4630993006477</v>
      </c>
      <c r="L498">
        <v>11.099491160507499</v>
      </c>
      <c r="M498">
        <v>11.4144475852629</v>
      </c>
      <c r="N498">
        <v>10.813481515796299</v>
      </c>
      <c r="O498">
        <v>9.90031788199496</v>
      </c>
      <c r="P498">
        <v>9.8129454940786704</v>
      </c>
      <c r="Q498">
        <v>11.327746160226701</v>
      </c>
      <c r="R498">
        <v>12.5111536188664</v>
      </c>
      <c r="S498">
        <v>13.3776069638406</v>
      </c>
      <c r="T498">
        <v>11.629359305832599</v>
      </c>
      <c r="U498">
        <v>10.102935794922301</v>
      </c>
      <c r="V498">
        <v>7.9596993664770501</v>
      </c>
      <c r="W498">
        <v>5.5539744396589796</v>
      </c>
      <c r="X498">
        <v>3.66525090317886</v>
      </c>
    </row>
    <row r="499" spans="1:24" x14ac:dyDescent="0.25">
      <c r="A499">
        <v>3.1843706195766699</v>
      </c>
      <c r="B499">
        <v>3.9101873373723102</v>
      </c>
      <c r="C499">
        <v>3.6598800218265999</v>
      </c>
      <c r="D499">
        <v>3.2891238889029801</v>
      </c>
      <c r="E499">
        <v>3.4164867149267102</v>
      </c>
      <c r="F499">
        <v>5.0556849813743501</v>
      </c>
      <c r="G499">
        <v>9.7560082569246394</v>
      </c>
      <c r="H499">
        <v>11.806358673939</v>
      </c>
      <c r="I499">
        <v>11.7450304332828</v>
      </c>
      <c r="J499">
        <v>12.187900240493001</v>
      </c>
      <c r="K499">
        <v>12.3082226148498</v>
      </c>
      <c r="L499">
        <v>12.6646729531625</v>
      </c>
      <c r="M499">
        <v>12.5096190347437</v>
      </c>
      <c r="N499">
        <v>12.520663152872</v>
      </c>
      <c r="O499">
        <v>12.0081725343895</v>
      </c>
      <c r="P499">
        <v>12.520501857977701</v>
      </c>
      <c r="Q499">
        <v>13.5425748443212</v>
      </c>
      <c r="R499">
        <v>15.122971992927001</v>
      </c>
      <c r="S499">
        <v>15.8405336659625</v>
      </c>
      <c r="T499">
        <v>13.7140828852552</v>
      </c>
      <c r="U499">
        <v>11.6218440689929</v>
      </c>
      <c r="V499">
        <v>9.6014209565326603</v>
      </c>
      <c r="W499">
        <v>7.0332831860415297</v>
      </c>
      <c r="X499">
        <v>4.8179108962881001</v>
      </c>
    </row>
    <row r="500" spans="1:24" x14ac:dyDescent="0.25">
      <c r="A500">
        <v>3.7204314013166702</v>
      </c>
      <c r="B500">
        <v>4.5407937076913196</v>
      </c>
      <c r="C500">
        <v>4.3163996125124298</v>
      </c>
      <c r="D500">
        <v>3.8060235353012999</v>
      </c>
      <c r="E500">
        <v>3.9898465557387102</v>
      </c>
      <c r="F500">
        <v>5.6354954735416003</v>
      </c>
      <c r="G500">
        <v>10.0399574191776</v>
      </c>
      <c r="H500">
        <v>11.659669185548999</v>
      </c>
      <c r="I500">
        <v>11.623673921340201</v>
      </c>
      <c r="J500">
        <v>11.971039577517899</v>
      </c>
      <c r="K500">
        <v>12.1848747721771</v>
      </c>
      <c r="L500">
        <v>12.563583386115999</v>
      </c>
      <c r="M500">
        <v>12.492009735931701</v>
      </c>
      <c r="N500">
        <v>12.3080356665611</v>
      </c>
      <c r="O500">
        <v>11.5148086602983</v>
      </c>
      <c r="P500">
        <v>11.4691957335067</v>
      </c>
      <c r="Q500">
        <v>12.2143229328312</v>
      </c>
      <c r="R500">
        <v>13.566051838597399</v>
      </c>
      <c r="S500">
        <v>15.429752624584401</v>
      </c>
      <c r="T500">
        <v>13.8027209648343</v>
      </c>
      <c r="U500">
        <v>11.5289943409723</v>
      </c>
      <c r="V500">
        <v>9.3367965551988004</v>
      </c>
      <c r="W500">
        <v>6.4774320678695299</v>
      </c>
      <c r="X500">
        <v>4.8298766399678996</v>
      </c>
    </row>
    <row r="501" spans="1:24" x14ac:dyDescent="0.25">
      <c r="A501">
        <v>4.0532676087383299</v>
      </c>
      <c r="B501">
        <v>4.7071521249547397</v>
      </c>
      <c r="C501">
        <v>4.56166917971687</v>
      </c>
      <c r="D501">
        <v>4.0628239739025203</v>
      </c>
      <c r="E501">
        <v>4.0534072256401803</v>
      </c>
      <c r="F501">
        <v>5.5855468171928999</v>
      </c>
      <c r="G501">
        <v>9.4298322735039193</v>
      </c>
      <c r="H501">
        <v>11.7169193614726</v>
      </c>
      <c r="I501">
        <v>11.5690864259614</v>
      </c>
      <c r="J501">
        <v>11.8941559600086</v>
      </c>
      <c r="K501">
        <v>12.280891407187299</v>
      </c>
      <c r="L501">
        <v>12.170120966637301</v>
      </c>
      <c r="M501">
        <v>12.5654428426121</v>
      </c>
      <c r="N501">
        <v>12.3177277998583</v>
      </c>
      <c r="O501">
        <v>11.491383027535599</v>
      </c>
      <c r="P501">
        <v>11.403191613416601</v>
      </c>
      <c r="Q501">
        <v>12.782420209584</v>
      </c>
      <c r="R501">
        <v>14.225577324137699</v>
      </c>
      <c r="S501">
        <v>16.104399799709402</v>
      </c>
      <c r="T501">
        <v>14.392344745874899</v>
      </c>
      <c r="U501">
        <v>12.1868368903686</v>
      </c>
      <c r="V501">
        <v>10.025509428049901</v>
      </c>
      <c r="W501">
        <v>6.7140013935871696</v>
      </c>
      <c r="X501">
        <v>4.3290144319551596</v>
      </c>
    </row>
    <row r="502" spans="1:24" x14ac:dyDescent="0.25">
      <c r="A502">
        <v>4.1328854786157203</v>
      </c>
      <c r="B502">
        <v>5.0635658785273003</v>
      </c>
      <c r="C502">
        <v>4.6841779744982901</v>
      </c>
      <c r="D502">
        <v>4.0519885222122696</v>
      </c>
      <c r="E502">
        <v>3.9192219895067901</v>
      </c>
      <c r="F502">
        <v>5.5274557954732302</v>
      </c>
      <c r="G502">
        <v>10.0669731365749</v>
      </c>
      <c r="H502">
        <v>12.002550947023799</v>
      </c>
      <c r="I502">
        <v>11.535346690605699</v>
      </c>
      <c r="J502">
        <v>11.3982973996238</v>
      </c>
      <c r="K502">
        <v>10.9278002907556</v>
      </c>
      <c r="L502">
        <v>10.845279122905801</v>
      </c>
      <c r="M502">
        <v>10.4310880872572</v>
      </c>
      <c r="N502">
        <v>10.485430203008001</v>
      </c>
      <c r="O502">
        <v>10.619165089019701</v>
      </c>
      <c r="P502">
        <v>9.9536297109111906</v>
      </c>
      <c r="Q502">
        <v>11.0004064333574</v>
      </c>
      <c r="R502">
        <v>12.683448930849201</v>
      </c>
      <c r="S502">
        <v>14.8903872107719</v>
      </c>
      <c r="T502">
        <v>13.163730447160299</v>
      </c>
      <c r="U502">
        <v>11.059860484464901</v>
      </c>
      <c r="V502">
        <v>8.9723025372809104</v>
      </c>
      <c r="W502">
        <v>6.1895695991331401</v>
      </c>
      <c r="X502">
        <v>3.8989091778449998</v>
      </c>
    </row>
    <row r="503" spans="1:24" x14ac:dyDescent="0.25">
      <c r="A503">
        <v>3.9792719576770299</v>
      </c>
      <c r="B503">
        <v>4.8537517617361203</v>
      </c>
      <c r="C503">
        <v>4.3703098391313899</v>
      </c>
      <c r="D503">
        <v>3.67042357200368</v>
      </c>
      <c r="E503">
        <v>3.62050080962167</v>
      </c>
      <c r="F503">
        <v>5.2903649691433996</v>
      </c>
      <c r="G503">
        <v>9.8785498786608308</v>
      </c>
      <c r="H503">
        <v>12.206241696786</v>
      </c>
      <c r="I503">
        <v>12.246265614221601</v>
      </c>
      <c r="J503">
        <v>11.9017450269134</v>
      </c>
      <c r="K503">
        <v>11.3840159504221</v>
      </c>
      <c r="L503">
        <v>11.4764558833098</v>
      </c>
      <c r="M503">
        <v>11.0815394007937</v>
      </c>
      <c r="N503">
        <v>10.746808228786</v>
      </c>
      <c r="O503">
        <v>9.9971539548111306</v>
      </c>
      <c r="P503">
        <v>9.9731566748102694</v>
      </c>
      <c r="Q503">
        <v>11.0427950480322</v>
      </c>
      <c r="R503">
        <v>12.808590268458</v>
      </c>
      <c r="S503">
        <v>13.9630254866094</v>
      </c>
      <c r="T503">
        <v>11.965003515887</v>
      </c>
      <c r="U503">
        <v>9.8236283327188705</v>
      </c>
      <c r="V503">
        <v>8.1152087205088108</v>
      </c>
      <c r="W503">
        <v>5.9888344242267699</v>
      </c>
      <c r="X503">
        <v>3.9535193828906299</v>
      </c>
    </row>
    <row r="504" spans="1:24" x14ac:dyDescent="0.25">
      <c r="A504">
        <v>4.0335607442413899</v>
      </c>
      <c r="B504">
        <v>4.6090258632779504</v>
      </c>
      <c r="C504">
        <v>4.1176191747996302</v>
      </c>
      <c r="D504">
        <v>3.4446303402004701</v>
      </c>
      <c r="E504">
        <v>3.2674806966633301</v>
      </c>
      <c r="F504">
        <v>4.1381359822366104</v>
      </c>
      <c r="G504">
        <v>5.9683501995364203</v>
      </c>
      <c r="H504">
        <v>8.3366247969076994</v>
      </c>
      <c r="I504">
        <v>10.2085920257203</v>
      </c>
      <c r="J504">
        <v>10.7235731834436</v>
      </c>
      <c r="K504">
        <v>9.9103195904810004</v>
      </c>
      <c r="L504">
        <v>9.6339467466689293</v>
      </c>
      <c r="M504">
        <v>9.4617056574184204</v>
      </c>
      <c r="N504">
        <v>8.9322733807711892</v>
      </c>
      <c r="O504">
        <v>8.0620695472702302</v>
      </c>
      <c r="P504">
        <v>8.2888646013628602</v>
      </c>
      <c r="Q504">
        <v>9.3315827133090501</v>
      </c>
      <c r="R504">
        <v>11.6682683740352</v>
      </c>
      <c r="S504">
        <v>12.5171984411719</v>
      </c>
      <c r="T504">
        <v>10.7860773798868</v>
      </c>
      <c r="U504">
        <v>8.9435827494997593</v>
      </c>
      <c r="V504">
        <v>7.3697880428541902</v>
      </c>
      <c r="W504">
        <v>5.6677482958657999</v>
      </c>
      <c r="X504">
        <v>3.8847908261265398</v>
      </c>
    </row>
    <row r="505" spans="1:24" x14ac:dyDescent="0.25">
      <c r="A505">
        <v>3.7804966170458898</v>
      </c>
      <c r="B505">
        <v>4.2713060284411002</v>
      </c>
      <c r="C505">
        <v>3.7195777969558299</v>
      </c>
      <c r="D505">
        <v>3.2309504280839101</v>
      </c>
      <c r="E505">
        <v>2.9627750554233301</v>
      </c>
      <c r="F505">
        <v>3.5226872634142299</v>
      </c>
      <c r="G505">
        <v>4.5953705701454499</v>
      </c>
      <c r="H505">
        <v>6.0439053026401304</v>
      </c>
      <c r="I505">
        <v>7.7465568014414599</v>
      </c>
      <c r="J505">
        <v>8.9297786024544106</v>
      </c>
      <c r="K505">
        <v>9.3550233820872108</v>
      </c>
      <c r="L505">
        <v>9.3198970424347394</v>
      </c>
      <c r="M505">
        <v>9.4810314349204194</v>
      </c>
      <c r="N505">
        <v>9.3899424801136107</v>
      </c>
      <c r="O505">
        <v>9.7445240248604801</v>
      </c>
      <c r="P505">
        <v>10.724429454718701</v>
      </c>
      <c r="Q505">
        <v>12.707666309313099</v>
      </c>
      <c r="R505">
        <v>13.282399906221899</v>
      </c>
      <c r="S505">
        <v>13.0295189119459</v>
      </c>
      <c r="T505">
        <v>11.517419121065</v>
      </c>
      <c r="U505">
        <v>9.8049856935162403</v>
      </c>
      <c r="V505">
        <v>7.8408334568588902</v>
      </c>
      <c r="W505">
        <v>5.4159022900133298</v>
      </c>
      <c r="X505">
        <v>3.6443671834674398</v>
      </c>
    </row>
    <row r="506" spans="1:24" x14ac:dyDescent="0.25">
      <c r="A506">
        <v>3.2460802952845098</v>
      </c>
      <c r="B506">
        <v>3.8592146172617801</v>
      </c>
      <c r="C506">
        <v>3.5837625078611399</v>
      </c>
      <c r="D506">
        <v>3.0901725019074102</v>
      </c>
      <c r="E506">
        <v>3.0797803942033299</v>
      </c>
      <c r="F506">
        <v>5.0673339297573099</v>
      </c>
      <c r="G506">
        <v>9.6551334846852708</v>
      </c>
      <c r="H506">
        <v>12.4336330900612</v>
      </c>
      <c r="I506">
        <v>12.3215966426178</v>
      </c>
      <c r="J506">
        <v>12.5056516416145</v>
      </c>
      <c r="K506">
        <v>12.4044547539837</v>
      </c>
      <c r="L506">
        <v>12.560437111315</v>
      </c>
      <c r="M506">
        <v>12.4194714061789</v>
      </c>
      <c r="N506">
        <v>12.4425109841923</v>
      </c>
      <c r="O506">
        <v>12.248852969798101</v>
      </c>
      <c r="P506">
        <v>12.7682212925572</v>
      </c>
      <c r="Q506">
        <v>13.5710115557113</v>
      </c>
      <c r="R506">
        <v>14.568384191183</v>
      </c>
      <c r="S506">
        <v>14.827452013</v>
      </c>
      <c r="T506">
        <v>13.158493714723001</v>
      </c>
      <c r="U506">
        <v>11.293261518918101</v>
      </c>
      <c r="V506">
        <v>9.3712284220989002</v>
      </c>
      <c r="W506">
        <v>6.68571126594611</v>
      </c>
      <c r="X506">
        <v>4.6322876473454704</v>
      </c>
    </row>
    <row r="507" spans="1:24" x14ac:dyDescent="0.25">
      <c r="A507">
        <v>3.6252256997232601</v>
      </c>
      <c r="B507">
        <v>4.2832261150522601</v>
      </c>
      <c r="C507">
        <v>3.9397755749696399</v>
      </c>
      <c r="D507">
        <v>3.4683816660582698</v>
      </c>
      <c r="E507">
        <v>3.4655304820216699</v>
      </c>
      <c r="F507">
        <v>5.2725139345230003</v>
      </c>
      <c r="G507">
        <v>9.7672558028460408</v>
      </c>
      <c r="H507">
        <v>12.102671114601399</v>
      </c>
      <c r="I507">
        <v>11.9743221964086</v>
      </c>
      <c r="J507">
        <v>11.8657304953154</v>
      </c>
      <c r="K507">
        <v>11.5292838510963</v>
      </c>
      <c r="L507">
        <v>11.420079494726901</v>
      </c>
      <c r="M507">
        <v>11.418894717040899</v>
      </c>
      <c r="N507">
        <v>11.131809924505699</v>
      </c>
      <c r="O507">
        <v>10.5174368465069</v>
      </c>
      <c r="P507">
        <v>11.1104010879308</v>
      </c>
      <c r="Q507">
        <v>12.0218759180951</v>
      </c>
      <c r="R507">
        <v>13.7641349073313</v>
      </c>
      <c r="S507">
        <v>14.600975619450001</v>
      </c>
      <c r="T507">
        <v>12.7659637622254</v>
      </c>
      <c r="U507">
        <v>10.7913647478419</v>
      </c>
      <c r="V507">
        <v>9.0086412469834798</v>
      </c>
      <c r="W507">
        <v>6.2427313920757497</v>
      </c>
      <c r="X507">
        <v>4.3588914141866804</v>
      </c>
    </row>
    <row r="508" spans="1:24" x14ac:dyDescent="0.25">
      <c r="A508">
        <v>3.96008235732933</v>
      </c>
      <c r="B508">
        <v>4.5240169635849004</v>
      </c>
      <c r="C508">
        <v>4.05067754086196</v>
      </c>
      <c r="D508">
        <v>3.60496148870179</v>
      </c>
      <c r="E508">
        <v>3.50610246119833</v>
      </c>
      <c r="F508">
        <v>5.2325249786997796</v>
      </c>
      <c r="G508">
        <v>9.0724023808245295</v>
      </c>
      <c r="H508">
        <v>11.5283287365629</v>
      </c>
      <c r="I508">
        <v>11.1276770292548</v>
      </c>
      <c r="J508">
        <v>11.4240209526341</v>
      </c>
      <c r="K508">
        <v>11.383713835499201</v>
      </c>
      <c r="L508">
        <v>11.1972902422025</v>
      </c>
      <c r="M508">
        <v>11.103673081553801</v>
      </c>
      <c r="N508">
        <v>10.7561696453241</v>
      </c>
      <c r="O508">
        <v>10.527996938785799</v>
      </c>
      <c r="P508">
        <v>10.708845085529401</v>
      </c>
      <c r="Q508">
        <v>11.6770616038005</v>
      </c>
      <c r="R508">
        <v>13.4024442171189</v>
      </c>
      <c r="S508">
        <v>14.8242086106812</v>
      </c>
      <c r="T508">
        <v>13.3302924957498</v>
      </c>
      <c r="U508">
        <v>11.4536985952507</v>
      </c>
      <c r="V508">
        <v>9.5440666551945998</v>
      </c>
      <c r="W508">
        <v>6.7160140369028802</v>
      </c>
      <c r="X508">
        <v>4.7098849475882103</v>
      </c>
    </row>
    <row r="509" spans="1:24" x14ac:dyDescent="0.25">
      <c r="A509">
        <v>3.9082571748103798</v>
      </c>
      <c r="B509">
        <v>4.5607510865226804</v>
      </c>
      <c r="C509">
        <v>4.1193845784527401</v>
      </c>
      <c r="D509">
        <v>3.68515975881167</v>
      </c>
      <c r="E509">
        <v>3.69798222089433</v>
      </c>
      <c r="F509">
        <v>5.2051246792381098</v>
      </c>
      <c r="G509">
        <v>9.8383593453687297</v>
      </c>
      <c r="H509">
        <v>12.260794370021999</v>
      </c>
      <c r="I509">
        <v>11.890822818814399</v>
      </c>
      <c r="J509">
        <v>11.9037658186512</v>
      </c>
      <c r="K509">
        <v>12.575812447210501</v>
      </c>
      <c r="L509">
        <v>12.462243187867999</v>
      </c>
      <c r="M509">
        <v>12.029511343450899</v>
      </c>
      <c r="N509">
        <v>11.9550137749423</v>
      </c>
      <c r="O509">
        <v>11.4548651787045</v>
      </c>
      <c r="P509">
        <v>11.8399153299794</v>
      </c>
      <c r="Q509">
        <v>12.3096537264849</v>
      </c>
      <c r="R509">
        <v>14.2893264165773</v>
      </c>
      <c r="S509">
        <v>15.036556445075</v>
      </c>
      <c r="T509">
        <v>13.2712752431932</v>
      </c>
      <c r="U509">
        <v>11.7601641835717</v>
      </c>
      <c r="V509">
        <v>9.5955467827294694</v>
      </c>
      <c r="W509">
        <v>6.6549453578200701</v>
      </c>
      <c r="X509">
        <v>4.3021344050065196</v>
      </c>
    </row>
    <row r="510" spans="1:24" x14ac:dyDescent="0.25">
      <c r="A510">
        <v>3.8031508390922202</v>
      </c>
      <c r="B510">
        <v>4.5412919538391003</v>
      </c>
      <c r="C510">
        <v>4.0405700661003001</v>
      </c>
      <c r="D510">
        <v>3.5610660111399999</v>
      </c>
      <c r="E510">
        <v>3.5952202252344798</v>
      </c>
      <c r="F510">
        <v>4.9376423970685099</v>
      </c>
      <c r="G510">
        <v>9.5005716702479504</v>
      </c>
      <c r="H510">
        <v>12.710627032686</v>
      </c>
      <c r="I510">
        <v>13.517751764963901</v>
      </c>
      <c r="J510">
        <v>13.687606335906301</v>
      </c>
      <c r="K510">
        <v>13.176778479422</v>
      </c>
      <c r="L510">
        <v>13.1146571597796</v>
      </c>
      <c r="M510">
        <v>12.5225101042542</v>
      </c>
      <c r="N510">
        <v>11.7586083748192</v>
      </c>
      <c r="O510">
        <v>10.8948271972369</v>
      </c>
      <c r="P510">
        <v>9.9535352799695396</v>
      </c>
      <c r="Q510">
        <v>10.7583767286811</v>
      </c>
      <c r="R510">
        <v>12.7119701438645</v>
      </c>
      <c r="S510">
        <v>13.4997952951597</v>
      </c>
      <c r="T510">
        <v>11.6768845587554</v>
      </c>
      <c r="U510">
        <v>9.8016459832062601</v>
      </c>
      <c r="V510">
        <v>7.9683189392505298</v>
      </c>
      <c r="W510">
        <v>5.91963931673767</v>
      </c>
      <c r="X510">
        <v>3.9603495834374902</v>
      </c>
    </row>
    <row r="511" spans="1:24" x14ac:dyDescent="0.25">
      <c r="A511">
        <v>3.8780010946204699</v>
      </c>
      <c r="B511">
        <v>4.32974287530359</v>
      </c>
      <c r="C511">
        <v>3.8976354657913701</v>
      </c>
      <c r="D511">
        <v>3.3825050915981199</v>
      </c>
      <c r="E511">
        <v>3.2470691888066701</v>
      </c>
      <c r="F511">
        <v>3.9952122494146698</v>
      </c>
      <c r="G511">
        <v>6.0785316568531202</v>
      </c>
      <c r="H511">
        <v>8.2158488667673009</v>
      </c>
      <c r="I511">
        <v>9.9131094094763306</v>
      </c>
      <c r="J511">
        <v>10.6554485111745</v>
      </c>
      <c r="K511">
        <v>10.378128784962399</v>
      </c>
      <c r="L511">
        <v>9.9537920435564207</v>
      </c>
      <c r="M511">
        <v>9.4919218426947598</v>
      </c>
      <c r="N511">
        <v>8.5394671646441207</v>
      </c>
      <c r="O511">
        <v>8.0499172173597007</v>
      </c>
      <c r="P511">
        <v>8.3798840758043607</v>
      </c>
      <c r="Q511">
        <v>9.9565083185417507</v>
      </c>
      <c r="R511">
        <v>12.1473283563581</v>
      </c>
      <c r="S511">
        <v>12.3308355412344</v>
      </c>
      <c r="T511">
        <v>10.6736493420646</v>
      </c>
      <c r="U511">
        <v>9.0147943860812294</v>
      </c>
      <c r="V511">
        <v>7.5578143142426999</v>
      </c>
      <c r="W511">
        <v>5.6834552686250399</v>
      </c>
      <c r="X511">
        <v>4.0759891384821403</v>
      </c>
    </row>
    <row r="512" spans="1:24" x14ac:dyDescent="0.25">
      <c r="A512">
        <v>3.8685944637544099</v>
      </c>
      <c r="B512">
        <v>4.2701077202425299</v>
      </c>
      <c r="C512">
        <v>3.6581477238868998</v>
      </c>
      <c r="D512">
        <v>3.2895784260448702</v>
      </c>
      <c r="E512">
        <v>2.9255327666033302</v>
      </c>
      <c r="F512">
        <v>3.0516006418590398</v>
      </c>
      <c r="G512">
        <v>4.0290166767715698</v>
      </c>
      <c r="H512">
        <v>5.2244800080871698</v>
      </c>
      <c r="I512">
        <v>6.3850452042067696</v>
      </c>
      <c r="J512">
        <v>7.9389360590534901</v>
      </c>
      <c r="K512">
        <v>8.5804350060111396</v>
      </c>
      <c r="L512">
        <v>8.5117906088561703</v>
      </c>
      <c r="M512">
        <v>8.8829722064960901</v>
      </c>
      <c r="N512">
        <v>9.0021270044849206</v>
      </c>
      <c r="O512">
        <v>8.8337978296099102</v>
      </c>
      <c r="P512">
        <v>8.8034125796086595</v>
      </c>
      <c r="Q512">
        <v>10.1834937739422</v>
      </c>
      <c r="R512">
        <v>12.975865115391001</v>
      </c>
      <c r="S512">
        <v>13.614801648318799</v>
      </c>
      <c r="T512">
        <v>11.9232549779629</v>
      </c>
      <c r="U512">
        <v>10.3941631635706</v>
      </c>
      <c r="V512">
        <v>8.9620753088216407</v>
      </c>
      <c r="W512">
        <v>7.2117157432368604</v>
      </c>
      <c r="X512">
        <v>5.29145845354084</v>
      </c>
    </row>
    <row r="513" spans="1:24" x14ac:dyDescent="0.25">
      <c r="A513">
        <v>4.1909276308096697</v>
      </c>
      <c r="B513">
        <v>4.5572497941437904</v>
      </c>
      <c r="C513">
        <v>3.9894952322666501</v>
      </c>
      <c r="D513">
        <v>3.4906088092381</v>
      </c>
      <c r="E513">
        <v>3.01656800936333</v>
      </c>
      <c r="F513">
        <v>3.2581506438652501</v>
      </c>
      <c r="G513">
        <v>4.8906958444159798</v>
      </c>
      <c r="H513">
        <v>8.3933179181984503</v>
      </c>
      <c r="I513">
        <v>10.1386347538576</v>
      </c>
      <c r="J513">
        <v>11.6165600643274</v>
      </c>
      <c r="K513">
        <v>11.8901032656486</v>
      </c>
      <c r="L513">
        <v>11.811302662491601</v>
      </c>
      <c r="M513">
        <v>12.0959447848017</v>
      </c>
      <c r="N513">
        <v>12.2179506221518</v>
      </c>
      <c r="O513">
        <v>11.7544375792616</v>
      </c>
      <c r="P513">
        <v>11.8337885507368</v>
      </c>
      <c r="Q513">
        <v>12.259685495701</v>
      </c>
      <c r="R513">
        <v>14.7111580306201</v>
      </c>
      <c r="S513">
        <v>15.942974865262499</v>
      </c>
      <c r="T513">
        <v>14.912432022477899</v>
      </c>
      <c r="U513">
        <v>12.959895353553</v>
      </c>
      <c r="V513">
        <v>11.2255948174168</v>
      </c>
      <c r="W513">
        <v>9.1093578118102307</v>
      </c>
      <c r="X513">
        <v>6.97738970367406</v>
      </c>
    </row>
    <row r="514" spans="1:24" x14ac:dyDescent="0.25">
      <c r="A514">
        <v>4.8014894140573601</v>
      </c>
      <c r="B514">
        <v>4.9721428176678497</v>
      </c>
      <c r="C514">
        <v>4.5500251548203403</v>
      </c>
      <c r="D514">
        <v>4.0659114426416503</v>
      </c>
      <c r="E514">
        <v>3.75772479573333</v>
      </c>
      <c r="F514">
        <v>3.93318098304964</v>
      </c>
      <c r="G514">
        <v>5.5350353900013998</v>
      </c>
      <c r="H514">
        <v>8.3110438673602598</v>
      </c>
      <c r="I514">
        <v>9.8849869345936501</v>
      </c>
      <c r="J514">
        <v>10.853987537074699</v>
      </c>
      <c r="K514">
        <v>10.872376426634601</v>
      </c>
      <c r="L514">
        <v>10.6531617618383</v>
      </c>
      <c r="M514">
        <v>10.7692681175908</v>
      </c>
      <c r="N514">
        <v>10.7851042163693</v>
      </c>
      <c r="O514">
        <v>10.592273868817299</v>
      </c>
      <c r="P514">
        <v>10.576253069256101</v>
      </c>
      <c r="Q514">
        <v>11.192738954480101</v>
      </c>
      <c r="R514">
        <v>14.1640196100737</v>
      </c>
      <c r="S514">
        <v>15.7603058004562</v>
      </c>
      <c r="T514">
        <v>14.9778345948484</v>
      </c>
      <c r="U514">
        <v>13.070130266311899</v>
      </c>
      <c r="V514">
        <v>11.260589418288699</v>
      </c>
      <c r="W514">
        <v>9.2751658095429192</v>
      </c>
      <c r="X514">
        <v>6.4496961692185799</v>
      </c>
    </row>
    <row r="515" spans="1:24" x14ac:dyDescent="0.25">
      <c r="A515">
        <v>5.0019869546820397</v>
      </c>
      <c r="B515">
        <v>5.3062656611436596</v>
      </c>
      <c r="C515">
        <v>4.6762079346600904</v>
      </c>
      <c r="D515">
        <v>4.2787299269858403</v>
      </c>
      <c r="E515">
        <v>3.8881874696500001</v>
      </c>
      <c r="F515">
        <v>4.0188613165262996</v>
      </c>
      <c r="G515">
        <v>5.7510261198087296</v>
      </c>
      <c r="H515">
        <v>8.8875434290339399</v>
      </c>
      <c r="I515">
        <v>10.792420537080501</v>
      </c>
      <c r="J515">
        <v>11.6295271216319</v>
      </c>
      <c r="K515">
        <v>11.6516844487406</v>
      </c>
      <c r="L515">
        <v>10.815874266491701</v>
      </c>
      <c r="M515">
        <v>10.8150589717178</v>
      </c>
      <c r="N515">
        <v>10.619823914414701</v>
      </c>
      <c r="O515">
        <v>10.6925200001167</v>
      </c>
      <c r="P515">
        <v>10.5575928039875</v>
      </c>
      <c r="Q515">
        <v>11.0619166948246</v>
      </c>
      <c r="R515">
        <v>14.438970333917201</v>
      </c>
      <c r="S515">
        <v>15.6966546227906</v>
      </c>
      <c r="T515">
        <v>14.867033676025301</v>
      </c>
      <c r="U515">
        <v>13.037178742277099</v>
      </c>
      <c r="V515">
        <v>10.971639013424999</v>
      </c>
      <c r="W515">
        <v>8.8770362882018308</v>
      </c>
      <c r="X515">
        <v>6.3734050619130098</v>
      </c>
    </row>
    <row r="516" spans="1:24" x14ac:dyDescent="0.25">
      <c r="A516">
        <v>5.2614088944936999</v>
      </c>
      <c r="B516">
        <v>5.5172348074361599</v>
      </c>
      <c r="C516">
        <v>4.7616787179788096</v>
      </c>
      <c r="D516">
        <v>4.0416289014765097</v>
      </c>
      <c r="E516">
        <v>3.6396948865016698</v>
      </c>
      <c r="F516">
        <v>3.8286265042791401</v>
      </c>
      <c r="G516">
        <v>5.2946707025888999</v>
      </c>
      <c r="H516">
        <v>8.2066341553702706</v>
      </c>
      <c r="I516">
        <v>9.7129304111333497</v>
      </c>
      <c r="J516">
        <v>11.284624769786401</v>
      </c>
      <c r="K516">
        <v>11.5362471083853</v>
      </c>
      <c r="L516">
        <v>11.483735961055499</v>
      </c>
      <c r="M516">
        <v>11.612619450747999</v>
      </c>
      <c r="N516">
        <v>11.6212472982515</v>
      </c>
      <c r="O516">
        <v>11.7298259133381</v>
      </c>
      <c r="P516">
        <v>11.685919511151701</v>
      </c>
      <c r="Q516">
        <v>12.386205412349099</v>
      </c>
      <c r="R516">
        <v>14.6129957997413</v>
      </c>
      <c r="S516">
        <v>14.940868249931199</v>
      </c>
      <c r="T516">
        <v>14.039634268270801</v>
      </c>
      <c r="U516">
        <v>12.4003511180966</v>
      </c>
      <c r="V516">
        <v>10.8157786332338</v>
      </c>
      <c r="W516">
        <v>9.0048013984519102</v>
      </c>
      <c r="X516">
        <v>6.4413273270276701</v>
      </c>
    </row>
    <row r="517" spans="1:24" x14ac:dyDescent="0.25">
      <c r="A517">
        <v>4.9923016113329801</v>
      </c>
      <c r="B517">
        <v>5.31712322790397</v>
      </c>
      <c r="C517">
        <v>4.6005662265669001</v>
      </c>
      <c r="D517">
        <v>4.0684887276993704</v>
      </c>
      <c r="E517">
        <v>3.6774786797100001</v>
      </c>
      <c r="F517">
        <v>3.77293192110375</v>
      </c>
      <c r="G517">
        <v>5.1965679340195301</v>
      </c>
      <c r="H517">
        <v>8.1753338595241107</v>
      </c>
      <c r="I517">
        <v>10.2457721219712</v>
      </c>
      <c r="J517">
        <v>11.4693361525166</v>
      </c>
      <c r="K517">
        <v>11.7941380963649</v>
      </c>
      <c r="L517">
        <v>11.696169390353299</v>
      </c>
      <c r="M517">
        <v>11.9581222944109</v>
      </c>
      <c r="N517">
        <v>11.8926437644696</v>
      </c>
      <c r="O517">
        <v>10.9971973930679</v>
      </c>
      <c r="P517">
        <v>10.7150826028846</v>
      </c>
      <c r="Q517">
        <v>11.122001818805</v>
      </c>
      <c r="R517">
        <v>13.6234027528625</v>
      </c>
      <c r="S517">
        <v>14.318475313621899</v>
      </c>
      <c r="T517">
        <v>13.2511429823145</v>
      </c>
      <c r="U517">
        <v>11.208639112057201</v>
      </c>
      <c r="V517">
        <v>9.5880470077072104</v>
      </c>
      <c r="W517">
        <v>8.11889930720697</v>
      </c>
      <c r="X517">
        <v>5.8617601864961904</v>
      </c>
    </row>
    <row r="518" spans="1:24" x14ac:dyDescent="0.25">
      <c r="A518">
        <v>5.2922960269539399</v>
      </c>
      <c r="B518">
        <v>5.5936328605879497</v>
      </c>
      <c r="C518">
        <v>4.6530415379003198</v>
      </c>
      <c r="D518">
        <v>4.0389815760791397</v>
      </c>
      <c r="E518">
        <v>3.4091287210859398</v>
      </c>
      <c r="F518">
        <v>3.39126218306333</v>
      </c>
      <c r="G518">
        <v>4.2908811395446298</v>
      </c>
      <c r="H518">
        <v>5.8518343476372001</v>
      </c>
      <c r="I518">
        <v>7.8175458012380297</v>
      </c>
      <c r="J518">
        <v>9.6386934785382099</v>
      </c>
      <c r="K518">
        <v>10.5023698807294</v>
      </c>
      <c r="L518">
        <v>9.8647135593973303</v>
      </c>
      <c r="M518">
        <v>9.3903269764632693</v>
      </c>
      <c r="N518">
        <v>9.3120505803941107</v>
      </c>
      <c r="O518">
        <v>9.4911518300261903</v>
      </c>
      <c r="P518">
        <v>8.4819252503860199</v>
      </c>
      <c r="Q518">
        <v>9.0494067250431396</v>
      </c>
      <c r="R518">
        <v>12.5479203660986</v>
      </c>
      <c r="S518">
        <v>13.5336273895969</v>
      </c>
      <c r="T518">
        <v>11.8696130594414</v>
      </c>
      <c r="U518">
        <v>10.5558161008895</v>
      </c>
      <c r="V518">
        <v>9.0689178668164505</v>
      </c>
      <c r="W518">
        <v>7.6627032355331801</v>
      </c>
      <c r="X518">
        <v>6.0565600062813596</v>
      </c>
    </row>
    <row r="519" spans="1:24" x14ac:dyDescent="0.25">
      <c r="A519">
        <v>5.0442723557700999</v>
      </c>
      <c r="B519">
        <v>5.2003036971291099</v>
      </c>
      <c r="C519">
        <v>4.4792866974440102</v>
      </c>
      <c r="D519">
        <v>3.9135695696135802</v>
      </c>
      <c r="E519">
        <v>3.3194764512936401</v>
      </c>
      <c r="F519">
        <v>3.31496150984167</v>
      </c>
      <c r="G519">
        <v>3.8274380565098398</v>
      </c>
      <c r="H519">
        <v>4.5206491577312997</v>
      </c>
      <c r="I519">
        <v>5.4912522607149299</v>
      </c>
      <c r="J519">
        <v>7.2994076644219401</v>
      </c>
      <c r="K519">
        <v>8.4636291863027608</v>
      </c>
      <c r="L519">
        <v>8.8187804958506906</v>
      </c>
      <c r="M519">
        <v>8.9110563582106899</v>
      </c>
      <c r="N519">
        <v>9.11909484055127</v>
      </c>
      <c r="O519">
        <v>9.2450112745668704</v>
      </c>
      <c r="P519">
        <v>8.7147887064664094</v>
      </c>
      <c r="Q519">
        <v>10.7960142442061</v>
      </c>
      <c r="R519">
        <v>14.1754685318667</v>
      </c>
      <c r="S519">
        <v>14.505029959921901</v>
      </c>
      <c r="T519">
        <v>12.7814766078305</v>
      </c>
      <c r="U519">
        <v>10.949504296771901</v>
      </c>
      <c r="V519">
        <v>9.4071095182197002</v>
      </c>
      <c r="W519">
        <v>7.6713118193229004</v>
      </c>
      <c r="X519">
        <v>5.5793938007714203</v>
      </c>
    </row>
    <row r="520" spans="1:24" x14ac:dyDescent="0.25">
      <c r="A520">
        <v>4.2915387114617998</v>
      </c>
      <c r="B520">
        <v>4.69075343914536</v>
      </c>
      <c r="C520">
        <v>4.1154477371954101</v>
      </c>
      <c r="D520">
        <v>3.8144627066983499</v>
      </c>
      <c r="E520">
        <v>3.4637030092683299</v>
      </c>
      <c r="F520">
        <v>3.6092179440212999</v>
      </c>
      <c r="G520">
        <v>5.0978677785435904</v>
      </c>
      <c r="H520">
        <v>8.5124104433964298</v>
      </c>
      <c r="I520">
        <v>10.3751584323162</v>
      </c>
      <c r="J520">
        <v>11.389954597572</v>
      </c>
      <c r="K520">
        <v>11.935001178112101</v>
      </c>
      <c r="L520">
        <v>11.5922761551384</v>
      </c>
      <c r="M520">
        <v>11.778709690903201</v>
      </c>
      <c r="N520">
        <v>11.795066734542001</v>
      </c>
      <c r="O520">
        <v>12.0193890768575</v>
      </c>
      <c r="P520">
        <v>11.9638529927104</v>
      </c>
      <c r="Q520">
        <v>12.9340557058394</v>
      </c>
      <c r="R520">
        <v>15.8255807156897</v>
      </c>
      <c r="S520">
        <v>16.615432490250001</v>
      </c>
      <c r="T520">
        <v>15.708765478758201</v>
      </c>
      <c r="U520">
        <v>13.9495811870739</v>
      </c>
      <c r="V520">
        <v>11.933792519833201</v>
      </c>
      <c r="W520">
        <v>9.7216891207849407</v>
      </c>
      <c r="X520">
        <v>7.1399511626913803</v>
      </c>
    </row>
    <row r="521" spans="1:24" x14ac:dyDescent="0.25">
      <c r="A521">
        <v>4.8725895333229099</v>
      </c>
      <c r="B521">
        <v>5.4698461264244296</v>
      </c>
      <c r="C521">
        <v>4.9901697079090797</v>
      </c>
      <c r="D521">
        <v>4.6818143993622297</v>
      </c>
      <c r="E521">
        <v>4.0931651080649996</v>
      </c>
      <c r="F521">
        <v>4.2172879646067098</v>
      </c>
      <c r="G521">
        <v>5.8751998513302199</v>
      </c>
      <c r="H521">
        <v>9.9524170436728792</v>
      </c>
      <c r="I521">
        <v>11.521163921661801</v>
      </c>
      <c r="J521">
        <v>12.332122421369601</v>
      </c>
      <c r="K521">
        <v>12.519782330529001</v>
      </c>
      <c r="L521">
        <v>12.2485180990488</v>
      </c>
      <c r="M521">
        <v>12.374236909160301</v>
      </c>
      <c r="N521">
        <v>12.450452906851099</v>
      </c>
      <c r="O521">
        <v>12.6784900844708</v>
      </c>
      <c r="P521">
        <v>12.0889045290916</v>
      </c>
      <c r="Q521">
        <v>12.799048436132599</v>
      </c>
      <c r="R521">
        <v>16.192301237993</v>
      </c>
      <c r="S521">
        <v>16.823297333734399</v>
      </c>
      <c r="T521">
        <v>15.7398334178373</v>
      </c>
      <c r="U521">
        <v>13.607489313706701</v>
      </c>
      <c r="V521">
        <v>11.7957648701693</v>
      </c>
      <c r="W521">
        <v>9.3700868435629499</v>
      </c>
      <c r="X521">
        <v>6.4182305502614598</v>
      </c>
    </row>
    <row r="522" spans="1:24" x14ac:dyDescent="0.25">
      <c r="A522">
        <v>5.14978950065617</v>
      </c>
      <c r="B522">
        <v>5.6912427751975097</v>
      </c>
      <c r="C522">
        <v>4.9736858742942198</v>
      </c>
      <c r="D522">
        <v>4.6311413263347898</v>
      </c>
      <c r="E522">
        <v>3.9530698348533302</v>
      </c>
      <c r="F522">
        <v>4.0232991118338202</v>
      </c>
      <c r="G522">
        <v>5.8754085926517003</v>
      </c>
      <c r="H522">
        <v>9.9498307181098404</v>
      </c>
      <c r="I522">
        <v>11.421165795625299</v>
      </c>
      <c r="J522">
        <v>11.5499433020172</v>
      </c>
      <c r="K522">
        <v>11.7495299969742</v>
      </c>
      <c r="L522">
        <v>11.875137168664599</v>
      </c>
      <c r="M522">
        <v>12.156571258058101</v>
      </c>
      <c r="N522">
        <v>12.189678165359499</v>
      </c>
      <c r="O522">
        <v>12.433922234079301</v>
      </c>
      <c r="P522">
        <v>12.2926238159143</v>
      </c>
      <c r="Q522">
        <v>13.334104234295101</v>
      </c>
      <c r="R522">
        <v>16.025332828458598</v>
      </c>
      <c r="S522">
        <v>16.581279866387501</v>
      </c>
      <c r="T522">
        <v>15.4968395076862</v>
      </c>
      <c r="U522">
        <v>13.314012849618001</v>
      </c>
      <c r="V522">
        <v>11.326045987951799</v>
      </c>
      <c r="W522">
        <v>8.9005250581899507</v>
      </c>
      <c r="X522">
        <v>6.2491205984366696</v>
      </c>
    </row>
    <row r="523" spans="1:24" x14ac:dyDescent="0.25">
      <c r="A523">
        <v>5.3539938179403999</v>
      </c>
      <c r="B523">
        <v>6.0129001509663098</v>
      </c>
      <c r="C523">
        <v>5.0232328389865497</v>
      </c>
      <c r="D523">
        <v>4.5397868410791702</v>
      </c>
      <c r="E523">
        <v>3.7356813590066702</v>
      </c>
      <c r="F523">
        <v>3.98657459266675</v>
      </c>
      <c r="G523">
        <v>6.1156165708180898</v>
      </c>
      <c r="H523">
        <v>10.1961871818903</v>
      </c>
      <c r="I523">
        <v>11.443909058375899</v>
      </c>
      <c r="J523">
        <v>11.3891940998452</v>
      </c>
      <c r="K523">
        <v>11.669058446318299</v>
      </c>
      <c r="L523">
        <v>11.6511162125743</v>
      </c>
      <c r="M523">
        <v>11.734811525032701</v>
      </c>
      <c r="N523">
        <v>11.5498125217065</v>
      </c>
      <c r="O523">
        <v>11.6823273647259</v>
      </c>
      <c r="P523">
        <v>11.3106418519783</v>
      </c>
      <c r="Q523">
        <v>12.4537128409898</v>
      </c>
      <c r="R523">
        <v>15.5983595961244</v>
      </c>
      <c r="S523">
        <v>16.0485573654313</v>
      </c>
      <c r="T523">
        <v>15.5066205339928</v>
      </c>
      <c r="U523">
        <v>13.6250892750977</v>
      </c>
      <c r="V523">
        <v>11.457853121339999</v>
      </c>
      <c r="W523">
        <v>9.5368864462938294</v>
      </c>
      <c r="X523">
        <v>6.8522548892007098</v>
      </c>
    </row>
    <row r="524" spans="1:24" x14ac:dyDescent="0.25">
      <c r="A524">
        <v>5.1636778787427602</v>
      </c>
      <c r="B524">
        <v>5.5770645751176904</v>
      </c>
      <c r="C524">
        <v>4.9810113598183001</v>
      </c>
      <c r="D524">
        <v>4.4968511855837203</v>
      </c>
      <c r="E524">
        <v>3.9360102787900302</v>
      </c>
      <c r="F524">
        <v>3.9288570588299998</v>
      </c>
      <c r="G524">
        <v>5.6376200582821898</v>
      </c>
      <c r="H524">
        <v>9.7869585103161594</v>
      </c>
      <c r="I524">
        <v>11.3585665893573</v>
      </c>
      <c r="J524">
        <v>11.868982879041299</v>
      </c>
      <c r="K524">
        <v>12.267721057587201</v>
      </c>
      <c r="L524">
        <v>11.8830663601765</v>
      </c>
      <c r="M524">
        <v>12.3236206062649</v>
      </c>
      <c r="N524">
        <v>12.008424056974</v>
      </c>
      <c r="O524">
        <v>12.2459742508966</v>
      </c>
      <c r="P524">
        <v>12.080798729765499</v>
      </c>
      <c r="Q524">
        <v>12.763975498197301</v>
      </c>
      <c r="R524">
        <v>15.500361666762499</v>
      </c>
      <c r="S524">
        <v>15.471990827186501</v>
      </c>
      <c r="T524">
        <v>14.511669199201499</v>
      </c>
      <c r="U524">
        <v>12.506450297719301</v>
      </c>
      <c r="V524">
        <v>10.457877896962099</v>
      </c>
      <c r="W524">
        <v>8.6771920255955095</v>
      </c>
      <c r="X524">
        <v>6.7742124432036004</v>
      </c>
    </row>
    <row r="525" spans="1:24" x14ac:dyDescent="0.25">
      <c r="A525">
        <v>5.7845105548193398</v>
      </c>
      <c r="B525">
        <v>6.3118717930302202</v>
      </c>
      <c r="C525">
        <v>5.4030301078590499</v>
      </c>
      <c r="D525">
        <v>4.8544560926268199</v>
      </c>
      <c r="E525">
        <v>4.1234286714259998</v>
      </c>
      <c r="F525">
        <v>3.8131684660666698</v>
      </c>
      <c r="G525">
        <v>4.5538780234087204</v>
      </c>
      <c r="H525">
        <v>6.1902778889223802</v>
      </c>
      <c r="I525">
        <v>8.0065757156236295</v>
      </c>
      <c r="J525">
        <v>10.1514498824026</v>
      </c>
      <c r="K525">
        <v>11.023478544881501</v>
      </c>
      <c r="L525">
        <v>11.4651320650526</v>
      </c>
      <c r="M525">
        <v>11.553110771910299</v>
      </c>
      <c r="N525">
        <v>11.1347432516139</v>
      </c>
      <c r="O525">
        <v>10.7461284039014</v>
      </c>
      <c r="P525">
        <v>9.9842532005608096</v>
      </c>
      <c r="Q525">
        <v>10.557441905705399</v>
      </c>
      <c r="R525">
        <v>13.8959811584305</v>
      </c>
      <c r="S525">
        <v>14.7269163327</v>
      </c>
      <c r="T525">
        <v>13.6176138873283</v>
      </c>
      <c r="U525">
        <v>11.668014004448599</v>
      </c>
      <c r="V525">
        <v>9.7818203468027907</v>
      </c>
      <c r="W525">
        <v>8.1358060526211098</v>
      </c>
      <c r="X525">
        <v>6.3483725148666901</v>
      </c>
    </row>
    <row r="526" spans="1:24" x14ac:dyDescent="0.25">
      <c r="A526">
        <v>5.48600086822983</v>
      </c>
      <c r="B526">
        <v>5.9897948984036802</v>
      </c>
      <c r="C526">
        <v>5.0425188759511599</v>
      </c>
      <c r="D526">
        <v>4.65039969197462</v>
      </c>
      <c r="E526">
        <v>3.8976272549854598</v>
      </c>
      <c r="F526">
        <v>3.6754029528149998</v>
      </c>
      <c r="G526">
        <v>4.1180695210362801</v>
      </c>
      <c r="H526">
        <v>4.9541331060632796</v>
      </c>
      <c r="I526">
        <v>5.7850040123347899</v>
      </c>
      <c r="J526">
        <v>7.6705950462216803</v>
      </c>
      <c r="K526">
        <v>9.2586538139125807</v>
      </c>
      <c r="L526">
        <v>8.9989863529448808</v>
      </c>
      <c r="M526">
        <v>9.2628119723324698</v>
      </c>
      <c r="N526">
        <v>9.5647832675130804</v>
      </c>
      <c r="O526">
        <v>10.1775463745292</v>
      </c>
      <c r="P526">
        <v>9.9912186532465199</v>
      </c>
      <c r="Q526">
        <v>10.429746125324201</v>
      </c>
      <c r="R526">
        <v>14.7673819481811</v>
      </c>
      <c r="S526">
        <v>15.245760125440601</v>
      </c>
      <c r="T526">
        <v>14.004075481827099</v>
      </c>
      <c r="U526">
        <v>12.183201136691</v>
      </c>
      <c r="V526">
        <v>10.5323087863999</v>
      </c>
      <c r="W526">
        <v>8.4697950386337801</v>
      </c>
      <c r="X526">
        <v>5.9693372634591304</v>
      </c>
    </row>
    <row r="527" spans="1:24" x14ac:dyDescent="0.25">
      <c r="A527">
        <v>4.5923237149410499</v>
      </c>
      <c r="B527">
        <v>5.3562248466561302</v>
      </c>
      <c r="C527">
        <v>4.7733748220087699</v>
      </c>
      <c r="D527">
        <v>4.2738647974284003</v>
      </c>
      <c r="E527">
        <v>3.7360213572366701</v>
      </c>
      <c r="F527">
        <v>3.8003715878081299</v>
      </c>
      <c r="G527">
        <v>5.6353322554095602</v>
      </c>
      <c r="H527">
        <v>10.166598240514199</v>
      </c>
      <c r="I527">
        <v>11.952925364104599</v>
      </c>
      <c r="J527">
        <v>12.554531882634899</v>
      </c>
      <c r="K527">
        <v>13.2688616073667</v>
      </c>
      <c r="L527">
        <v>13.1164961428496</v>
      </c>
      <c r="M527">
        <v>13.318845384548499</v>
      </c>
      <c r="N527">
        <v>13.052820626024401</v>
      </c>
      <c r="O527">
        <v>13.1004997722723</v>
      </c>
      <c r="P527">
        <v>12.8261832306132</v>
      </c>
      <c r="Q527">
        <v>13.9876095913889</v>
      </c>
      <c r="R527">
        <v>16.759565896848599</v>
      </c>
      <c r="S527">
        <v>16.8446815248594</v>
      </c>
      <c r="T527">
        <v>15.6874113405853</v>
      </c>
      <c r="U527">
        <v>13.7993133073208</v>
      </c>
      <c r="V527">
        <v>11.4340608719125</v>
      </c>
      <c r="W527">
        <v>9.5080261844726497</v>
      </c>
      <c r="X527">
        <v>6.7250031226852096</v>
      </c>
    </row>
    <row r="528" spans="1:24" x14ac:dyDescent="0.25">
      <c r="A528">
        <v>5.2575669092086601</v>
      </c>
      <c r="B528">
        <v>5.8705912698645797</v>
      </c>
      <c r="C528">
        <v>5.0426950970807303</v>
      </c>
      <c r="D528">
        <v>4.56443149342173</v>
      </c>
      <c r="E528">
        <v>3.8173900846583302</v>
      </c>
      <c r="F528">
        <v>3.9606390102272599</v>
      </c>
      <c r="G528">
        <v>5.6911017036939002</v>
      </c>
      <c r="H528">
        <v>9.5368318651373496</v>
      </c>
      <c r="I528">
        <v>10.953419414625101</v>
      </c>
      <c r="J528">
        <v>11.070012634497999</v>
      </c>
      <c r="K528">
        <v>10.9891397200026</v>
      </c>
      <c r="L528">
        <v>10.745647853375401</v>
      </c>
      <c r="M528">
        <v>10.8693494543112</v>
      </c>
      <c r="N528">
        <v>10.8563960368918</v>
      </c>
      <c r="O528">
        <v>11.03051963007</v>
      </c>
      <c r="P528">
        <v>10.690804859186001</v>
      </c>
      <c r="Q528">
        <v>12.0130292252848</v>
      </c>
      <c r="R528">
        <v>15.629538883768401</v>
      </c>
      <c r="S528">
        <v>16.446334993687501</v>
      </c>
      <c r="T528">
        <v>15.8647660612528</v>
      </c>
      <c r="U528">
        <v>13.7715129802819</v>
      </c>
      <c r="V528">
        <v>11.8735797468348</v>
      </c>
      <c r="W528">
        <v>9.1980506427819098</v>
      </c>
      <c r="X528">
        <v>5.3994868105987397</v>
      </c>
    </row>
    <row r="529" spans="1:24" x14ac:dyDescent="0.25">
      <c r="A529">
        <v>4.3503006232197103</v>
      </c>
      <c r="B529">
        <v>4.8257197991391996</v>
      </c>
      <c r="C529">
        <v>4.29616456865317</v>
      </c>
      <c r="D529">
        <v>4.21425034690518</v>
      </c>
      <c r="E529">
        <v>3.7404633071088198</v>
      </c>
      <c r="F529">
        <v>3.70818559510667</v>
      </c>
      <c r="G529">
        <v>5.2181883119882899</v>
      </c>
      <c r="H529">
        <v>8.9700812821411606</v>
      </c>
      <c r="I529">
        <v>10.417218442674001</v>
      </c>
      <c r="J529">
        <v>10.727569571344</v>
      </c>
      <c r="K529">
        <v>11.032035679013401</v>
      </c>
      <c r="L529">
        <v>10.5040823610106</v>
      </c>
      <c r="M529">
        <v>10.7335315864102</v>
      </c>
      <c r="N529">
        <v>10.592895302887801</v>
      </c>
      <c r="O529">
        <v>10.7056620159335</v>
      </c>
      <c r="P529">
        <v>10.5570906901019</v>
      </c>
      <c r="Q529">
        <v>11.737580378514499</v>
      </c>
      <c r="R529">
        <v>15.0414817316903</v>
      </c>
      <c r="S529">
        <v>15.137358332421901</v>
      </c>
      <c r="T529">
        <v>14.517651941386699</v>
      </c>
      <c r="U529">
        <v>12.4382884686508</v>
      </c>
      <c r="V529">
        <v>10.5003712309351</v>
      </c>
      <c r="W529">
        <v>8.8066456408375</v>
      </c>
      <c r="X529">
        <v>6.2114439076519803</v>
      </c>
    </row>
    <row r="530" spans="1:24" x14ac:dyDescent="0.25">
      <c r="A530">
        <v>4.7369352336154602</v>
      </c>
      <c r="B530">
        <v>5.0809616115228602</v>
      </c>
      <c r="C530">
        <v>4.5763912741752</v>
      </c>
      <c r="D530">
        <v>4.1101039546875704</v>
      </c>
      <c r="E530">
        <v>3.6404334859016698</v>
      </c>
      <c r="F530">
        <v>3.8385502737779298</v>
      </c>
      <c r="G530">
        <v>5.28110542521559</v>
      </c>
      <c r="H530">
        <v>8.9801046063170205</v>
      </c>
      <c r="I530">
        <v>10.586113054099901</v>
      </c>
      <c r="J530">
        <v>10.744925450308701</v>
      </c>
      <c r="K530">
        <v>10.886191024390801</v>
      </c>
      <c r="L530">
        <v>10.924906617996101</v>
      </c>
      <c r="M530">
        <v>11.2432301809938</v>
      </c>
      <c r="N530">
        <v>11.2816577760388</v>
      </c>
      <c r="O530">
        <v>11.077734829823299</v>
      </c>
      <c r="P530">
        <v>10.8821544456778</v>
      </c>
      <c r="Q530">
        <v>11.7690299036891</v>
      </c>
      <c r="R530">
        <v>14.7062886704721</v>
      </c>
      <c r="S530">
        <v>15.049554553378099</v>
      </c>
      <c r="T530">
        <v>14.2882587254791</v>
      </c>
      <c r="U530">
        <v>12.656092212977301</v>
      </c>
      <c r="V530">
        <v>11.0757444765987</v>
      </c>
      <c r="W530">
        <v>9.4208638157247506</v>
      </c>
      <c r="X530">
        <v>6.8775188169360302</v>
      </c>
    </row>
    <row r="531" spans="1:24" x14ac:dyDescent="0.25">
      <c r="A531">
        <v>4.8740032568950999</v>
      </c>
      <c r="B531">
        <v>5.20654709162726</v>
      </c>
      <c r="C531">
        <v>4.65219092441294</v>
      </c>
      <c r="D531">
        <v>4.6026173726639499</v>
      </c>
      <c r="E531">
        <v>4.0523047611816496</v>
      </c>
      <c r="F531">
        <v>3.9434179983550002</v>
      </c>
      <c r="G531">
        <v>5.38130537494491</v>
      </c>
      <c r="H531">
        <v>9.5486635110508598</v>
      </c>
      <c r="I531">
        <v>11.3446620347927</v>
      </c>
      <c r="J531">
        <v>11.9790265065598</v>
      </c>
      <c r="K531">
        <v>12.085308416296501</v>
      </c>
      <c r="L531">
        <v>11.462423611616099</v>
      </c>
      <c r="M531">
        <v>11.292072021274301</v>
      </c>
      <c r="N531">
        <v>10.7373394932895</v>
      </c>
      <c r="O531">
        <v>10.615469247748001</v>
      </c>
      <c r="P531">
        <v>10.561670769979401</v>
      </c>
      <c r="Q531">
        <v>11.3308813665677</v>
      </c>
      <c r="R531">
        <v>14.395490500518999</v>
      </c>
      <c r="S531">
        <v>14.6225842917344</v>
      </c>
      <c r="T531">
        <v>13.803303021096101</v>
      </c>
      <c r="U531">
        <v>12.059058025501001</v>
      </c>
      <c r="V531">
        <v>10.1435308843895</v>
      </c>
      <c r="W531">
        <v>8.5734787264032999</v>
      </c>
      <c r="X531">
        <v>6.4593564735557196</v>
      </c>
    </row>
    <row r="532" spans="1:24" x14ac:dyDescent="0.25">
      <c r="A532">
        <v>5.6337211579514497</v>
      </c>
      <c r="B532">
        <v>5.6516717274420598</v>
      </c>
      <c r="C532">
        <v>4.8592767517206896</v>
      </c>
      <c r="D532">
        <v>4.45920565896947</v>
      </c>
      <c r="E532">
        <v>3.8018953165680802</v>
      </c>
      <c r="F532">
        <v>3.6309378342416698</v>
      </c>
      <c r="G532">
        <v>4.1259688174872702</v>
      </c>
      <c r="H532">
        <v>5.85024503226846</v>
      </c>
      <c r="I532">
        <v>7.6031321778512098</v>
      </c>
      <c r="J532">
        <v>9.3011356929723803</v>
      </c>
      <c r="K532">
        <v>10.265434145966999</v>
      </c>
      <c r="L532">
        <v>10.3667903266899</v>
      </c>
      <c r="M532">
        <v>10.382321533975899</v>
      </c>
      <c r="N532">
        <v>10.420779341873001</v>
      </c>
      <c r="O532">
        <v>10.275305251476899</v>
      </c>
      <c r="P532">
        <v>9.6228826986200104</v>
      </c>
      <c r="Q532">
        <v>10.7029240808781</v>
      </c>
      <c r="R532">
        <v>12.914629680706501</v>
      </c>
      <c r="S532">
        <v>13.452763387490601</v>
      </c>
      <c r="T532">
        <v>12.209818445420201</v>
      </c>
      <c r="U532">
        <v>10.3123278522395</v>
      </c>
      <c r="V532">
        <v>8.5187010472715698</v>
      </c>
      <c r="W532">
        <v>7.1513411692176003</v>
      </c>
      <c r="X532">
        <v>5.3425792648301504</v>
      </c>
    </row>
    <row r="533" spans="1:24" x14ac:dyDescent="0.25">
      <c r="A533">
        <v>4.9289874737396397</v>
      </c>
      <c r="B533">
        <v>5.1766077989232198</v>
      </c>
      <c r="C533">
        <v>4.4168364325017899</v>
      </c>
      <c r="D533">
        <v>4.06982326839554</v>
      </c>
      <c r="E533">
        <v>3.4712024172997702</v>
      </c>
      <c r="F533">
        <v>3.16326129669</v>
      </c>
      <c r="G533">
        <v>3.6484475310361901</v>
      </c>
      <c r="H533">
        <v>4.5031883150601804</v>
      </c>
      <c r="I533">
        <v>5.3260312811345099</v>
      </c>
      <c r="J533">
        <v>7.6813356354205196</v>
      </c>
      <c r="K533">
        <v>9.2846968077724696</v>
      </c>
      <c r="L533">
        <v>9.4815515733446407</v>
      </c>
      <c r="M533">
        <v>9.84043575046835</v>
      </c>
      <c r="N533">
        <v>9.9331456768140693</v>
      </c>
      <c r="O533">
        <v>9.9080750120059005</v>
      </c>
      <c r="P533">
        <v>9.7178438500691193</v>
      </c>
      <c r="Q533">
        <v>11.3340508889279</v>
      </c>
      <c r="R533">
        <v>13.7071566087525</v>
      </c>
      <c r="S533">
        <v>13.861323807650001</v>
      </c>
      <c r="T533">
        <v>12.5156560256441</v>
      </c>
      <c r="U533">
        <v>10.807078661678601</v>
      </c>
      <c r="V533">
        <v>9.1838126367129007</v>
      </c>
      <c r="W533">
        <v>7.38004096186725</v>
      </c>
      <c r="X533">
        <v>5.3529885389999299</v>
      </c>
    </row>
    <row r="534" spans="1:24" x14ac:dyDescent="0.25">
      <c r="A534">
        <v>3.9777990664222602</v>
      </c>
      <c r="B534">
        <v>4.31799587844713</v>
      </c>
      <c r="C534">
        <v>4.0037083437905103</v>
      </c>
      <c r="D534">
        <v>3.6049277985835499</v>
      </c>
      <c r="E534">
        <v>3.13160979633333</v>
      </c>
      <c r="F534">
        <v>3.2866743304078501</v>
      </c>
      <c r="G534">
        <v>5.4360017944128698</v>
      </c>
      <c r="H534">
        <v>9.3507380145005499</v>
      </c>
      <c r="I534">
        <v>11.1268952956663</v>
      </c>
      <c r="J534">
        <v>11.607418161626599</v>
      </c>
      <c r="K534">
        <v>12.189349666908599</v>
      </c>
      <c r="L534">
        <v>12.2957923559861</v>
      </c>
      <c r="M534">
        <v>12.2166988935513</v>
      </c>
      <c r="N534">
        <v>12.3190210565591</v>
      </c>
      <c r="O534">
        <v>12.276233842880799</v>
      </c>
      <c r="P534">
        <v>12.2092976322804</v>
      </c>
      <c r="Q534">
        <v>13.630168160981199</v>
      </c>
      <c r="R534">
        <v>15.5413892980844</v>
      </c>
      <c r="S534">
        <v>15.366844927154199</v>
      </c>
      <c r="T534">
        <v>14.5131207202409</v>
      </c>
      <c r="U534">
        <v>12.851653437678699</v>
      </c>
      <c r="V534">
        <v>11.173490604072301</v>
      </c>
      <c r="W534">
        <v>9.3408747695216601</v>
      </c>
      <c r="X534">
        <v>6.9890591660494401</v>
      </c>
    </row>
    <row r="535" spans="1:24" x14ac:dyDescent="0.25">
      <c r="A535">
        <v>4.8849011930476296</v>
      </c>
      <c r="B535">
        <v>5.2093311983019799</v>
      </c>
      <c r="C535">
        <v>4.8730306924946696</v>
      </c>
      <c r="D535">
        <v>4.7263070480326101</v>
      </c>
      <c r="E535">
        <v>3.810216928485</v>
      </c>
      <c r="F535">
        <v>3.9445753951934099</v>
      </c>
      <c r="G535">
        <v>5.7846551668503796</v>
      </c>
      <c r="H535">
        <v>9.5262224756494494</v>
      </c>
      <c r="I535">
        <v>10.7964123257539</v>
      </c>
      <c r="J535">
        <v>11.521953494603601</v>
      </c>
      <c r="K535">
        <v>11.7529922044481</v>
      </c>
      <c r="L535">
        <v>11.3957311363635</v>
      </c>
      <c r="M535">
        <v>11.617351101202701</v>
      </c>
      <c r="N535">
        <v>11.751809094443599</v>
      </c>
      <c r="O535">
        <v>11.825366912599099</v>
      </c>
      <c r="P535">
        <v>11.992556103208701</v>
      </c>
      <c r="Q535">
        <v>13.3987498259396</v>
      </c>
      <c r="R535">
        <v>16.345234559339499</v>
      </c>
      <c r="S535">
        <v>16.652001213134401</v>
      </c>
      <c r="T535">
        <v>15.8473684289076</v>
      </c>
      <c r="U535">
        <v>14.366361609841899</v>
      </c>
      <c r="V535">
        <v>12.495198805617299</v>
      </c>
      <c r="W535">
        <v>10.210196721198001</v>
      </c>
      <c r="X535">
        <v>7.3997441745623398</v>
      </c>
    </row>
    <row r="536" spans="1:24" x14ac:dyDescent="0.25">
      <c r="A536">
        <v>5.4826063824791698</v>
      </c>
      <c r="B536">
        <v>5.8862792398054298</v>
      </c>
      <c r="C536">
        <v>5.3410637970196104</v>
      </c>
      <c r="D536">
        <v>5.0374786466923398</v>
      </c>
      <c r="E536">
        <v>4.4349142411520903</v>
      </c>
      <c r="F536">
        <v>4.2439502036799999</v>
      </c>
      <c r="G536">
        <v>5.9979745893835696</v>
      </c>
      <c r="H536">
        <v>10.2160696570617</v>
      </c>
      <c r="I536">
        <v>12.4972355480933</v>
      </c>
      <c r="J536">
        <v>13.258979745561</v>
      </c>
      <c r="K536">
        <v>13.569430692077701</v>
      </c>
      <c r="L536">
        <v>13.992789586529099</v>
      </c>
      <c r="M536">
        <v>14.078974638638</v>
      </c>
      <c r="N536">
        <v>13.280323935313</v>
      </c>
      <c r="O536">
        <v>12.828681151921</v>
      </c>
      <c r="P536">
        <v>12.544121234206299</v>
      </c>
      <c r="Q536">
        <v>14.394401630084699</v>
      </c>
      <c r="R536">
        <v>16.772275055719799</v>
      </c>
      <c r="S536">
        <v>16.773120435843801</v>
      </c>
      <c r="T536">
        <v>15.7762839504576</v>
      </c>
      <c r="U536">
        <v>13.9812607079561</v>
      </c>
      <c r="V536">
        <v>11.671977514659501</v>
      </c>
      <c r="W536">
        <v>9.6264427985785392</v>
      </c>
      <c r="X536">
        <v>6.5708778610742504</v>
      </c>
    </row>
    <row r="537" spans="1:24" x14ac:dyDescent="0.25">
      <c r="A537">
        <v>5.1325912013696797</v>
      </c>
      <c r="B537">
        <v>5.5452418562371397</v>
      </c>
      <c r="C537">
        <v>5.20380465090751</v>
      </c>
      <c r="D537">
        <v>4.9965854607486904</v>
      </c>
      <c r="E537">
        <v>4.0961488272100004</v>
      </c>
      <c r="F537">
        <v>4.2027628790084499</v>
      </c>
      <c r="G537">
        <v>5.9071663791900999</v>
      </c>
      <c r="H537">
        <v>10.2058790442524</v>
      </c>
      <c r="I537">
        <v>12.481260476151901</v>
      </c>
      <c r="J537">
        <v>13.0136076270595</v>
      </c>
      <c r="K537">
        <v>12.866555355646099</v>
      </c>
      <c r="L537">
        <v>12.289250042885101</v>
      </c>
      <c r="M537">
        <v>12.225402143361499</v>
      </c>
      <c r="N537">
        <v>12.002635751651001</v>
      </c>
      <c r="O537">
        <v>12.013635090838999</v>
      </c>
      <c r="P537">
        <v>11.883129468814699</v>
      </c>
      <c r="Q537">
        <v>13.401634755413401</v>
      </c>
      <c r="R537">
        <v>16.212298254762501</v>
      </c>
      <c r="S537">
        <v>16.090693775394499</v>
      </c>
      <c r="T537">
        <v>15.5698703773944</v>
      </c>
      <c r="U537">
        <v>13.610133945235001</v>
      </c>
      <c r="V537">
        <v>11.7613958441673</v>
      </c>
      <c r="W537">
        <v>9.76652295872168</v>
      </c>
      <c r="X537">
        <v>7.0938587824703196</v>
      </c>
    </row>
    <row r="538" spans="1:24" x14ac:dyDescent="0.25">
      <c r="A538">
        <v>5.3878909011318799</v>
      </c>
      <c r="B538">
        <v>5.8166355594445296</v>
      </c>
      <c r="C538">
        <v>5.2212485194829599</v>
      </c>
      <c r="D538">
        <v>4.9361665011108897</v>
      </c>
      <c r="E538">
        <v>4.2168881360650001</v>
      </c>
      <c r="F538">
        <v>4.2777695550649604</v>
      </c>
      <c r="G538">
        <v>5.78011704238242</v>
      </c>
      <c r="H538">
        <v>9.9192466245445701</v>
      </c>
      <c r="I538">
        <v>11.722642094053199</v>
      </c>
      <c r="J538">
        <v>12.2013339940204</v>
      </c>
      <c r="K538">
        <v>12.3501651436369</v>
      </c>
      <c r="L538">
        <v>11.5951366952443</v>
      </c>
      <c r="M538">
        <v>11.496421005226701</v>
      </c>
      <c r="N538">
        <v>11.235780185430301</v>
      </c>
      <c r="O538">
        <v>11.309006845594199</v>
      </c>
      <c r="P538">
        <v>11.653220905484</v>
      </c>
      <c r="Q538">
        <v>12.473613967776201</v>
      </c>
      <c r="R538">
        <v>16.001050603140602</v>
      </c>
      <c r="S538">
        <v>16.000795762782101</v>
      </c>
      <c r="T538">
        <v>15.1853718006998</v>
      </c>
      <c r="U538">
        <v>13.0647939772669</v>
      </c>
      <c r="V538">
        <v>11.119018742446</v>
      </c>
      <c r="W538">
        <v>9.2370334428676006</v>
      </c>
      <c r="X538">
        <v>6.9860650852382102</v>
      </c>
    </row>
    <row r="539" spans="1:24" x14ac:dyDescent="0.25">
      <c r="A539">
        <v>6.0461438676282198</v>
      </c>
      <c r="B539">
        <v>6.3320951138413601</v>
      </c>
      <c r="C539">
        <v>5.6632092313850002</v>
      </c>
      <c r="D539">
        <v>5.24789547881565</v>
      </c>
      <c r="E539">
        <v>4.3315266671741899</v>
      </c>
      <c r="F539">
        <v>4.0451470423833298</v>
      </c>
      <c r="G539">
        <v>4.8558079466474497</v>
      </c>
      <c r="H539">
        <v>6.4705213892742899</v>
      </c>
      <c r="I539">
        <v>8.5049150075308493</v>
      </c>
      <c r="J539">
        <v>10.7761335360329</v>
      </c>
      <c r="K539">
        <v>11.6615188765977</v>
      </c>
      <c r="L539">
        <v>11.1301312879477</v>
      </c>
      <c r="M539">
        <v>10.928837131081201</v>
      </c>
      <c r="N539">
        <v>10.643713588510201</v>
      </c>
      <c r="O539">
        <v>10.3307701106972</v>
      </c>
      <c r="P539">
        <v>9.9100618810591001</v>
      </c>
      <c r="Q539">
        <v>11.1642874273518</v>
      </c>
      <c r="R539">
        <v>13.886966645250601</v>
      </c>
      <c r="S539">
        <v>14.8124778446563</v>
      </c>
      <c r="T539">
        <v>13.4941297066401</v>
      </c>
      <c r="U539">
        <v>11.467441474874301</v>
      </c>
      <c r="V539">
        <v>9.6189894521997701</v>
      </c>
      <c r="W539">
        <v>8.3685240181808993</v>
      </c>
      <c r="X539">
        <v>6.5427637875203004</v>
      </c>
    </row>
    <row r="540" spans="1:24" x14ac:dyDescent="0.25">
      <c r="A540">
        <v>5.6547203161637398</v>
      </c>
      <c r="B540">
        <v>5.9740900537131001</v>
      </c>
      <c r="C540">
        <v>5.2540285520742902</v>
      </c>
      <c r="D540">
        <v>4.94928020601475</v>
      </c>
      <c r="E540">
        <v>4.06000939008067</v>
      </c>
      <c r="F540">
        <v>3.7262250918199999</v>
      </c>
      <c r="G540">
        <v>4.1128852834280298</v>
      </c>
      <c r="H540">
        <v>4.8110151560360102</v>
      </c>
      <c r="I540">
        <v>5.7428059447586799</v>
      </c>
      <c r="J540">
        <v>7.9222387700096997</v>
      </c>
      <c r="K540">
        <v>9.4954506290905591</v>
      </c>
      <c r="L540">
        <v>10.1813903189865</v>
      </c>
      <c r="M540">
        <v>10.9769798852997</v>
      </c>
      <c r="N540">
        <v>11.3373420562222</v>
      </c>
      <c r="O540">
        <v>11.414758324707901</v>
      </c>
      <c r="P540">
        <v>10.851930896166399</v>
      </c>
      <c r="Q540">
        <v>12.3543387200199</v>
      </c>
      <c r="R540">
        <v>15.0057523033724</v>
      </c>
      <c r="S540">
        <v>15.1539333490188</v>
      </c>
      <c r="T540">
        <v>13.763025024977299</v>
      </c>
      <c r="U540">
        <v>11.9346826307185</v>
      </c>
      <c r="V540">
        <v>10.351552107502901</v>
      </c>
      <c r="W540">
        <v>8.4555025956029493</v>
      </c>
      <c r="X540">
        <v>5.9478183981847996</v>
      </c>
    </row>
    <row r="541" spans="1:24" x14ac:dyDescent="0.25">
      <c r="A541">
        <v>4.3760261601626702</v>
      </c>
      <c r="B541">
        <v>5.0603052211957502</v>
      </c>
      <c r="C541">
        <v>4.5982555033118304</v>
      </c>
      <c r="D541">
        <v>4.3826992465127503</v>
      </c>
      <c r="E541">
        <v>3.87170257692167</v>
      </c>
      <c r="F541">
        <v>3.8990842460102102</v>
      </c>
      <c r="G541">
        <v>5.9489615226621497</v>
      </c>
      <c r="H541">
        <v>10.247970770128701</v>
      </c>
      <c r="I541">
        <v>12.371844264022601</v>
      </c>
      <c r="J541">
        <v>12.8442630451213</v>
      </c>
      <c r="K541">
        <v>13.3959189726927</v>
      </c>
      <c r="L541">
        <v>13.4276338194458</v>
      </c>
      <c r="M541">
        <v>13.7699934249398</v>
      </c>
      <c r="N541">
        <v>13.627677717672601</v>
      </c>
      <c r="O541">
        <v>13.536310421255401</v>
      </c>
      <c r="P541">
        <v>13.6186797496905</v>
      </c>
      <c r="Q541">
        <v>15.1515890925685</v>
      </c>
      <c r="R541">
        <v>17.116351787823199</v>
      </c>
      <c r="S541">
        <v>17.276942914103099</v>
      </c>
      <c r="T541">
        <v>16.3134958252455</v>
      </c>
      <c r="U541">
        <v>14.2295443805523</v>
      </c>
      <c r="V541">
        <v>12.1973829590917</v>
      </c>
      <c r="W541">
        <v>10.093390183208999</v>
      </c>
      <c r="X541">
        <v>7.3041363594033104</v>
      </c>
    </row>
    <row r="542" spans="1:24" x14ac:dyDescent="0.25">
      <c r="A542">
        <v>4.92423390011575</v>
      </c>
      <c r="B542">
        <v>5.6070621828990701</v>
      </c>
      <c r="C542">
        <v>5.2999986767917902</v>
      </c>
      <c r="D542">
        <v>5.1458224273146298</v>
      </c>
      <c r="E542">
        <v>4.45899139543</v>
      </c>
      <c r="F542">
        <v>4.4922946136212802</v>
      </c>
      <c r="G542">
        <v>6.2626569125119698</v>
      </c>
      <c r="H542">
        <v>10.809485321499899</v>
      </c>
      <c r="I542">
        <v>12.342349883332901</v>
      </c>
      <c r="J542">
        <v>12.928904365691</v>
      </c>
      <c r="K542">
        <v>13.027273068658999</v>
      </c>
      <c r="L542">
        <v>12.7087409652685</v>
      </c>
      <c r="M542">
        <v>13.164091304939999</v>
      </c>
      <c r="N542">
        <v>13.3216779361832</v>
      </c>
      <c r="O542">
        <v>13.678261809541199</v>
      </c>
      <c r="P542">
        <v>13.864718770693701</v>
      </c>
      <c r="Q542">
        <v>15.2094518761937</v>
      </c>
      <c r="R542">
        <v>17.115300170388998</v>
      </c>
      <c r="S542">
        <v>17.356532356968799</v>
      </c>
      <c r="T542">
        <v>16.468298107616199</v>
      </c>
      <c r="U542">
        <v>14.271272157210401</v>
      </c>
      <c r="V542">
        <v>12.146181974059401</v>
      </c>
      <c r="W542">
        <v>9.8658085749631894</v>
      </c>
      <c r="X542">
        <v>6.6153169418491498</v>
      </c>
    </row>
    <row r="543" spans="1:24" x14ac:dyDescent="0.25">
      <c r="A543">
        <v>5.25961650058247</v>
      </c>
      <c r="B543">
        <v>5.8308736969966297</v>
      </c>
      <c r="C543">
        <v>5.1600342925781497</v>
      </c>
      <c r="D543">
        <v>4.9390441875180597</v>
      </c>
      <c r="E543">
        <v>4.3517626047516798</v>
      </c>
      <c r="F543">
        <v>4.328623602655</v>
      </c>
      <c r="G543">
        <v>5.9817636989200702</v>
      </c>
      <c r="H543">
        <v>10.349987208662601</v>
      </c>
      <c r="I543">
        <v>12.823055935320101</v>
      </c>
      <c r="J543">
        <v>13.1063251589812</v>
      </c>
      <c r="K543">
        <v>13.177100285171299</v>
      </c>
      <c r="L543">
        <v>12.9962814584614</v>
      </c>
      <c r="M543">
        <v>12.795409609621901</v>
      </c>
      <c r="N543">
        <v>12.803000291455399</v>
      </c>
      <c r="O543">
        <v>13.0412420066208</v>
      </c>
      <c r="P543">
        <v>12.8317841049214</v>
      </c>
      <c r="Q543">
        <v>14.441943016246499</v>
      </c>
      <c r="R543">
        <v>16.860088299415601</v>
      </c>
      <c r="S543">
        <v>16.545438464278401</v>
      </c>
      <c r="T543">
        <v>15.4975014915149</v>
      </c>
      <c r="U543">
        <v>13.4792960767787</v>
      </c>
      <c r="V543">
        <v>11.478097774674501</v>
      </c>
      <c r="W543">
        <v>9.22153197979328</v>
      </c>
      <c r="X543">
        <v>6.4058887676116196</v>
      </c>
    </row>
    <row r="544" spans="1:24" x14ac:dyDescent="0.25">
      <c r="A544">
        <v>5.1759626659597204</v>
      </c>
      <c r="B544">
        <v>5.7526303753661203</v>
      </c>
      <c r="C544">
        <v>5.2102538616399299</v>
      </c>
      <c r="D544">
        <v>4.7471426668568402</v>
      </c>
      <c r="E544">
        <v>4.0570482585416698</v>
      </c>
      <c r="F544">
        <v>4.0922851045135102</v>
      </c>
      <c r="G544">
        <v>5.9600825568739202</v>
      </c>
      <c r="H544">
        <v>10.558105414373401</v>
      </c>
      <c r="I544">
        <v>12.1841625356231</v>
      </c>
      <c r="J544">
        <v>12.251209506828699</v>
      </c>
      <c r="K544">
        <v>12.796432063882399</v>
      </c>
      <c r="L544">
        <v>12.859334986038499</v>
      </c>
      <c r="M544">
        <v>12.9457823636142</v>
      </c>
      <c r="N544">
        <v>13.020296111880899</v>
      </c>
      <c r="O544">
        <v>12.760769517165</v>
      </c>
      <c r="P544">
        <v>12.5817365289198</v>
      </c>
      <c r="Q544">
        <v>14.0625184172814</v>
      </c>
      <c r="R544">
        <v>16.192968486206201</v>
      </c>
      <c r="S544">
        <v>16.408525786365601</v>
      </c>
      <c r="T544">
        <v>15.431499711955301</v>
      </c>
      <c r="U544">
        <v>13.651666583659001</v>
      </c>
      <c r="V544">
        <v>11.4338424253682</v>
      </c>
      <c r="W544">
        <v>9.4781963787516403</v>
      </c>
      <c r="X544">
        <v>6.8860474243755396</v>
      </c>
    </row>
    <row r="545" spans="1:24" x14ac:dyDescent="0.25">
      <c r="A545">
        <v>5.4360161593269503</v>
      </c>
      <c r="B545">
        <v>5.75237414421039</v>
      </c>
      <c r="C545">
        <v>5.27248691965608</v>
      </c>
      <c r="D545">
        <v>4.8607039052026204</v>
      </c>
      <c r="E545">
        <v>4.0912108108299998</v>
      </c>
      <c r="F545">
        <v>4.1166142277801301</v>
      </c>
      <c r="G545">
        <v>5.9288174912081102</v>
      </c>
      <c r="H545">
        <v>10.361576403329099</v>
      </c>
      <c r="I545">
        <v>12.519685347670301</v>
      </c>
      <c r="J545">
        <v>12.635539499266599</v>
      </c>
      <c r="K545">
        <v>12.9806718800572</v>
      </c>
      <c r="L545">
        <v>12.827502321153901</v>
      </c>
      <c r="M545">
        <v>12.6499741152825</v>
      </c>
      <c r="N545">
        <v>12.741889238527399</v>
      </c>
      <c r="O545">
        <v>12.2590116506786</v>
      </c>
      <c r="P545">
        <v>12.2662892590916</v>
      </c>
      <c r="Q545">
        <v>13.555861782796599</v>
      </c>
      <c r="R545">
        <v>15.673602974562501</v>
      </c>
      <c r="S545">
        <v>15.0461406653253</v>
      </c>
      <c r="T545">
        <v>13.230119626829699</v>
      </c>
      <c r="U545">
        <v>11.951396806854801</v>
      </c>
      <c r="V545">
        <v>10.666288427131599</v>
      </c>
      <c r="W545">
        <v>9.06542884011734</v>
      </c>
      <c r="X545">
        <v>7.0105132249908602</v>
      </c>
    </row>
    <row r="546" spans="1:24" x14ac:dyDescent="0.25">
      <c r="A546">
        <v>5.9422782867159603</v>
      </c>
      <c r="B546">
        <v>6.3457189223471699</v>
      </c>
      <c r="C546">
        <v>5.6421774870964896</v>
      </c>
      <c r="D546">
        <v>5.1977706246478803</v>
      </c>
      <c r="E546">
        <v>4.2625478852417196</v>
      </c>
      <c r="F546">
        <v>3.94376970967833</v>
      </c>
      <c r="G546">
        <v>4.7394220344148597</v>
      </c>
      <c r="H546">
        <v>6.9387385724416504</v>
      </c>
      <c r="I546">
        <v>8.6334246473116405</v>
      </c>
      <c r="J546">
        <v>10.8550377414217</v>
      </c>
      <c r="K546">
        <v>11.5040445591678</v>
      </c>
      <c r="L546">
        <v>10.7946099057864</v>
      </c>
      <c r="M546">
        <v>10.019470206724201</v>
      </c>
      <c r="N546">
        <v>9.68363983205845</v>
      </c>
      <c r="O546">
        <v>9.7635875061502304</v>
      </c>
      <c r="P546">
        <v>9.1454863409584295</v>
      </c>
      <c r="Q546">
        <v>10.561824315716001</v>
      </c>
      <c r="R546">
        <v>13.6815918999148</v>
      </c>
      <c r="S546">
        <v>14.377243980275001</v>
      </c>
      <c r="T546">
        <v>13.357881332753401</v>
      </c>
      <c r="U546">
        <v>11.597660461718</v>
      </c>
      <c r="V546">
        <v>9.9104301015325102</v>
      </c>
      <c r="W546">
        <v>8.3955150102678893</v>
      </c>
      <c r="X546">
        <v>6.6143866131219902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EA9C68-90E7-47F4-A952-EA81CDFCA94D}">
  <dimension ref="A1:X552"/>
  <sheetViews>
    <sheetView workbookViewId="0">
      <selection sqref="A1:X552"/>
    </sheetView>
  </sheetViews>
  <sheetFormatPr defaultRowHeight="15" x14ac:dyDescent="0.25"/>
  <sheetData>
    <row r="1" spans="1:24" x14ac:dyDescent="0.25">
      <c r="A1">
        <v>7.5930459673069102</v>
      </c>
      <c r="B1">
        <v>8.1271946875633692</v>
      </c>
      <c r="C1">
        <v>6.0513246070661602</v>
      </c>
      <c r="D1">
        <v>5.8445169643985801</v>
      </c>
      <c r="E1">
        <v>4.8114801015084296</v>
      </c>
      <c r="F1">
        <v>4.5057644511000001</v>
      </c>
      <c r="G1">
        <v>6.1901854282696904</v>
      </c>
      <c r="H1">
        <v>7.2979665414375896</v>
      </c>
      <c r="I1">
        <v>8.9169335339197602</v>
      </c>
      <c r="J1">
        <v>10.5259357804947</v>
      </c>
      <c r="K1">
        <v>10.867701886494901</v>
      </c>
      <c r="L1">
        <v>10.7903661911583</v>
      </c>
      <c r="M1">
        <v>10.002154575431099</v>
      </c>
      <c r="N1">
        <v>9.10556557189242</v>
      </c>
      <c r="O1">
        <v>8.8944570244944394</v>
      </c>
      <c r="P1">
        <v>7.9960393885324299</v>
      </c>
      <c r="Q1">
        <v>8.0128275332643799</v>
      </c>
      <c r="R1">
        <v>9.7648034823917307</v>
      </c>
      <c r="S1">
        <v>13.5638308432881</v>
      </c>
      <c r="T1">
        <v>14.368039730790599</v>
      </c>
      <c r="U1">
        <v>12.201788246841399</v>
      </c>
      <c r="V1">
        <v>10.596767484730799</v>
      </c>
      <c r="W1">
        <v>9.3526286254741002</v>
      </c>
      <c r="X1">
        <v>7.6951886377477896</v>
      </c>
    </row>
    <row r="2" spans="1:24" x14ac:dyDescent="0.25">
      <c r="A2">
        <v>7.5373957650243497</v>
      </c>
      <c r="B2">
        <v>8.0098242917695792</v>
      </c>
      <c r="C2">
        <v>6.6915262717766497</v>
      </c>
      <c r="D2">
        <v>6.0653732471356596</v>
      </c>
      <c r="E2">
        <v>4.8428646335861103</v>
      </c>
      <c r="F2">
        <v>4.270191589235</v>
      </c>
      <c r="G2">
        <v>4.6867205081932797</v>
      </c>
      <c r="H2">
        <v>4.9627467188100098</v>
      </c>
      <c r="I2">
        <v>5.4887703110711099</v>
      </c>
      <c r="J2">
        <v>7.3230552395980704</v>
      </c>
      <c r="K2">
        <v>8.4690987087193808</v>
      </c>
      <c r="L2">
        <v>8.5993872865953591</v>
      </c>
      <c r="M2">
        <v>8.8625757256378606</v>
      </c>
      <c r="N2">
        <v>8.7097007140650309</v>
      </c>
      <c r="O2">
        <v>8.9292035962168104</v>
      </c>
      <c r="P2">
        <v>8.6898628190702496</v>
      </c>
      <c r="Q2">
        <v>8.6672465179398106</v>
      </c>
      <c r="R2">
        <v>9.7511241738426904</v>
      </c>
      <c r="S2">
        <v>13.1110586480285</v>
      </c>
      <c r="T2">
        <v>14.0543034853031</v>
      </c>
      <c r="U2">
        <v>12.8678397610246</v>
      </c>
      <c r="V2">
        <v>11.620205770816501</v>
      </c>
      <c r="W2">
        <v>10.0410439375365</v>
      </c>
      <c r="X2">
        <v>7.2943612628375396</v>
      </c>
    </row>
    <row r="3" spans="1:24" x14ac:dyDescent="0.25">
      <c r="A3">
        <v>5.3747510302582002</v>
      </c>
      <c r="B3">
        <v>6.1248050034595503</v>
      </c>
      <c r="C3">
        <v>5.5323602683914803</v>
      </c>
      <c r="D3">
        <v>5.6570469105140404</v>
      </c>
      <c r="E3">
        <v>4.9209588019281201</v>
      </c>
      <c r="F3">
        <v>4.8107719989266702</v>
      </c>
      <c r="G3">
        <v>6.6761386211299802</v>
      </c>
      <c r="H3">
        <v>10.4674340955275</v>
      </c>
      <c r="I3">
        <v>12.0685998467891</v>
      </c>
      <c r="J3">
        <v>12.692766213996499</v>
      </c>
      <c r="K3">
        <v>12.960385434584101</v>
      </c>
      <c r="L3">
        <v>12.6182787027216</v>
      </c>
      <c r="M3">
        <v>12.7113196616748</v>
      </c>
      <c r="N3">
        <v>12.481091889929999</v>
      </c>
      <c r="O3">
        <v>12.895522743727</v>
      </c>
      <c r="P3">
        <v>13.0351967104043</v>
      </c>
      <c r="Q3">
        <v>13.1081489890715</v>
      </c>
      <c r="R3">
        <v>14.127022171998</v>
      </c>
      <c r="S3">
        <v>16.625738564991401</v>
      </c>
      <c r="T3">
        <v>17.0644747175375</v>
      </c>
      <c r="U3">
        <v>15.218023643267699</v>
      </c>
      <c r="V3">
        <v>13.392741392024901</v>
      </c>
      <c r="W3">
        <v>10.9207081935555</v>
      </c>
      <c r="X3">
        <v>7.6984897347882599</v>
      </c>
    </row>
    <row r="4" spans="1:24" x14ac:dyDescent="0.25">
      <c r="A4">
        <v>5.98454754406694</v>
      </c>
      <c r="B4">
        <v>6.9134933869847597</v>
      </c>
      <c r="C4">
        <v>6.3785620230057898</v>
      </c>
      <c r="D4">
        <v>6.4464451208262501</v>
      </c>
      <c r="E4">
        <v>5.5865598881468301</v>
      </c>
      <c r="F4">
        <v>5.0219036928316703</v>
      </c>
      <c r="G4">
        <v>7.3356247526692604</v>
      </c>
      <c r="H4">
        <v>11.504074614563301</v>
      </c>
      <c r="I4">
        <v>13.030342838695701</v>
      </c>
      <c r="J4">
        <v>14.187991082705301</v>
      </c>
      <c r="K4">
        <v>14.2576906042164</v>
      </c>
      <c r="L4">
        <v>13.577463407495999</v>
      </c>
      <c r="M4">
        <v>13.702291444014399</v>
      </c>
      <c r="N4">
        <v>12.798978182866</v>
      </c>
      <c r="O4">
        <v>12.9824990531105</v>
      </c>
      <c r="P4">
        <v>12.582050968171099</v>
      </c>
      <c r="Q4">
        <v>12.1445063424403</v>
      </c>
      <c r="R4">
        <v>13.4188396267807</v>
      </c>
      <c r="S4">
        <v>15.925578891427</v>
      </c>
      <c r="T4">
        <v>17.410900596168698</v>
      </c>
      <c r="U4">
        <v>15.2794136519337</v>
      </c>
      <c r="V4">
        <v>13.4030507287163</v>
      </c>
      <c r="W4">
        <v>11.007739944187</v>
      </c>
      <c r="X4">
        <v>7.7958017517614397</v>
      </c>
    </row>
    <row r="5" spans="1:24" x14ac:dyDescent="0.25">
      <c r="A5">
        <v>6.4069593192766998</v>
      </c>
      <c r="B5">
        <v>7.29839060338929</v>
      </c>
      <c r="C5">
        <v>6.7542196929243099</v>
      </c>
      <c r="D5">
        <v>6.8330515673635803</v>
      </c>
      <c r="E5">
        <v>5.57233747208564</v>
      </c>
      <c r="F5">
        <v>5.1624112851300001</v>
      </c>
      <c r="G5">
        <v>7.9619560139266703</v>
      </c>
      <c r="H5">
        <v>12.215705057042699</v>
      </c>
      <c r="I5">
        <v>13.4068174074614</v>
      </c>
      <c r="J5">
        <v>13.609844031838801</v>
      </c>
      <c r="K5">
        <v>13.876006753918899</v>
      </c>
      <c r="L5">
        <v>13.2709916753117</v>
      </c>
      <c r="M5">
        <v>13.003191241012001</v>
      </c>
      <c r="N5">
        <v>12.637415388479999</v>
      </c>
      <c r="O5">
        <v>13.0112694277065</v>
      </c>
      <c r="P5">
        <v>12.9674782959027</v>
      </c>
      <c r="Q5">
        <v>12.9604941004505</v>
      </c>
      <c r="R5">
        <v>14.2380180099754</v>
      </c>
      <c r="S5">
        <v>16.305839821259301</v>
      </c>
      <c r="T5">
        <v>16.964395404721898</v>
      </c>
      <c r="U5">
        <v>15.248429855593599</v>
      </c>
      <c r="V5">
        <v>13.0722466955893</v>
      </c>
      <c r="W5">
        <v>10.547406679785199</v>
      </c>
      <c r="X5">
        <v>7.1239978514012696</v>
      </c>
    </row>
    <row r="6" spans="1:24" x14ac:dyDescent="0.25">
      <c r="A6">
        <v>6.1356860054962796</v>
      </c>
      <c r="B6">
        <v>6.9031645378813504</v>
      </c>
      <c r="C6">
        <v>5.9596385800205303</v>
      </c>
      <c r="D6">
        <v>6.1153568859926297</v>
      </c>
      <c r="E6">
        <v>5.19109651701116</v>
      </c>
      <c r="F6">
        <v>4.9812470573800001</v>
      </c>
      <c r="G6">
        <v>6.9364034327400699</v>
      </c>
      <c r="H6">
        <v>10.9243582298406</v>
      </c>
      <c r="I6">
        <v>12.3053615923001</v>
      </c>
      <c r="J6">
        <v>12.496830083147399</v>
      </c>
      <c r="K6">
        <v>12.643158161985699</v>
      </c>
      <c r="L6">
        <v>12.299740095690201</v>
      </c>
      <c r="M6">
        <v>12.2783905616686</v>
      </c>
      <c r="N6">
        <v>11.5657392012375</v>
      </c>
      <c r="O6">
        <v>12.220906573791099</v>
      </c>
      <c r="P6">
        <v>11.9629819678965</v>
      </c>
      <c r="Q6">
        <v>12.465428685595001</v>
      </c>
      <c r="R6">
        <v>14.3732594159389</v>
      </c>
      <c r="S6">
        <v>16.2165329937243</v>
      </c>
      <c r="T6">
        <v>16.5740088368938</v>
      </c>
      <c r="U6">
        <v>14.820086392585001</v>
      </c>
      <c r="V6">
        <v>12.650665045261301</v>
      </c>
      <c r="W6">
        <v>10.3088511808078</v>
      </c>
      <c r="X6">
        <v>7.27293534775169</v>
      </c>
    </row>
    <row r="7" spans="1:24" x14ac:dyDescent="0.25">
      <c r="A7">
        <v>6.4725967057621698</v>
      </c>
      <c r="B7">
        <v>7.2986682357111796</v>
      </c>
      <c r="C7">
        <v>6.0883986410198103</v>
      </c>
      <c r="D7">
        <v>6.2538892924195704</v>
      </c>
      <c r="E7">
        <v>5.11369882491877</v>
      </c>
      <c r="F7">
        <v>4.7189203741716703</v>
      </c>
      <c r="G7">
        <v>7.1007079810385001</v>
      </c>
      <c r="H7">
        <v>11.392357243045801</v>
      </c>
      <c r="I7">
        <v>13.3368516504285</v>
      </c>
      <c r="J7">
        <v>13.2527561617265</v>
      </c>
      <c r="K7">
        <v>13.3150520617144</v>
      </c>
      <c r="L7">
        <v>12.6814301949212</v>
      </c>
      <c r="M7">
        <v>12.733636054312299</v>
      </c>
      <c r="N7">
        <v>12.3150167477783</v>
      </c>
      <c r="O7">
        <v>12.2591628768677</v>
      </c>
      <c r="P7">
        <v>11.3645003367205</v>
      </c>
      <c r="Q7">
        <v>11.117505331030101</v>
      </c>
      <c r="R7">
        <v>11.900832389042799</v>
      </c>
      <c r="S7">
        <v>13.909427011786599</v>
      </c>
      <c r="T7">
        <v>15.605036746818801</v>
      </c>
      <c r="U7">
        <v>13.738188675672699</v>
      </c>
      <c r="V7">
        <v>11.6491601231206</v>
      </c>
      <c r="W7">
        <v>9.9545061470462404</v>
      </c>
      <c r="X7">
        <v>7.8735985883379298</v>
      </c>
    </row>
    <row r="8" spans="1:24" x14ac:dyDescent="0.25">
      <c r="A8">
        <v>7.2585695815624796</v>
      </c>
      <c r="B8">
        <v>7.8765422703029504</v>
      </c>
      <c r="C8">
        <v>6.6358178939670998</v>
      </c>
      <c r="D8">
        <v>6.4204161384146099</v>
      </c>
      <c r="E8">
        <v>5.2813386537601303</v>
      </c>
      <c r="F8">
        <v>4.7553132589600002</v>
      </c>
      <c r="G8">
        <v>5.2541793052419203</v>
      </c>
      <c r="H8">
        <v>6.5047945136651304</v>
      </c>
      <c r="I8">
        <v>7.9425132966043597</v>
      </c>
      <c r="J8">
        <v>10.200771140072501</v>
      </c>
      <c r="K8">
        <v>11.191916927415299</v>
      </c>
      <c r="L8">
        <v>11.033390262557001</v>
      </c>
      <c r="M8">
        <v>11.0026339232691</v>
      </c>
      <c r="N8">
        <v>10.2982056836355</v>
      </c>
      <c r="O8">
        <v>10.151592384353901</v>
      </c>
      <c r="P8">
        <v>9.2703574944386098</v>
      </c>
      <c r="Q8">
        <v>9.2677959214714001</v>
      </c>
      <c r="R8">
        <v>10.6903932535216</v>
      </c>
      <c r="S8">
        <v>13.3046515711279</v>
      </c>
      <c r="T8">
        <v>14.4485247445</v>
      </c>
      <c r="U8">
        <v>12.395051309848901</v>
      </c>
      <c r="V8">
        <v>10.364485089884401</v>
      </c>
      <c r="W8">
        <v>8.7875491009784401</v>
      </c>
      <c r="X8">
        <v>6.9011586645375296</v>
      </c>
    </row>
    <row r="9" spans="1:24" x14ac:dyDescent="0.25">
      <c r="A9">
        <v>6.8205772562000098</v>
      </c>
      <c r="B9">
        <v>7.5287548974352596</v>
      </c>
      <c r="C9">
        <v>6.3579025180308602</v>
      </c>
      <c r="D9">
        <v>5.64416359494186</v>
      </c>
      <c r="E9">
        <v>4.7177717142798699</v>
      </c>
      <c r="F9">
        <v>4.45139352185</v>
      </c>
      <c r="G9">
        <v>4.6957520980228402</v>
      </c>
      <c r="H9">
        <v>4.6900083240951398</v>
      </c>
      <c r="I9">
        <v>5.1587835190449196</v>
      </c>
      <c r="J9">
        <v>7.1990049079843699</v>
      </c>
      <c r="K9">
        <v>8.5626861587326299</v>
      </c>
      <c r="L9">
        <v>8.8119273247079004</v>
      </c>
      <c r="M9">
        <v>9.5119579089405608</v>
      </c>
      <c r="N9">
        <v>9.9682717687952707</v>
      </c>
      <c r="O9">
        <v>10.0917113992873</v>
      </c>
      <c r="P9">
        <v>9.0281721751841406</v>
      </c>
      <c r="Q9">
        <v>9.0592173894574408</v>
      </c>
      <c r="R9">
        <v>10.466970604457099</v>
      </c>
      <c r="S9">
        <v>13.318357787161199</v>
      </c>
      <c r="T9">
        <v>14.849962070349999</v>
      </c>
      <c r="U9">
        <v>13.3349951430632</v>
      </c>
      <c r="V9">
        <v>11.5367461312788</v>
      </c>
      <c r="W9">
        <v>9.7587527486835803</v>
      </c>
      <c r="X9">
        <v>6.95827524953358</v>
      </c>
    </row>
    <row r="10" spans="1:24" x14ac:dyDescent="0.25">
      <c r="A10">
        <v>5.38319204529218</v>
      </c>
      <c r="B10">
        <v>6.4008079661003103</v>
      </c>
      <c r="C10">
        <v>5.7762605843783703</v>
      </c>
      <c r="D10">
        <v>5.4688889449797697</v>
      </c>
      <c r="E10">
        <v>4.86239061222504</v>
      </c>
      <c r="F10">
        <v>4.6686501076233302</v>
      </c>
      <c r="G10">
        <v>6.8534868186269202</v>
      </c>
      <c r="H10">
        <v>10.9642755386198</v>
      </c>
      <c r="I10">
        <v>13.2489584332315</v>
      </c>
      <c r="J10">
        <v>13.7731679826594</v>
      </c>
      <c r="K10">
        <v>13.9749498782</v>
      </c>
      <c r="L10">
        <v>13.758395478319001</v>
      </c>
      <c r="M10">
        <v>14.167651227854201</v>
      </c>
      <c r="N10">
        <v>14.1871573471145</v>
      </c>
      <c r="O10">
        <v>14.5494242607865</v>
      </c>
      <c r="P10">
        <v>13.8282410241703</v>
      </c>
      <c r="Q10">
        <v>14.0084980230697</v>
      </c>
      <c r="R10">
        <v>15.575295296084001</v>
      </c>
      <c r="S10">
        <v>16.393582977623801</v>
      </c>
      <c r="T10">
        <v>17.197910740690599</v>
      </c>
      <c r="U10">
        <v>15.081000259790599</v>
      </c>
      <c r="V10">
        <v>13.0295553565623</v>
      </c>
      <c r="W10">
        <v>10.832667256311799</v>
      </c>
      <c r="X10">
        <v>7.90280293757524</v>
      </c>
    </row>
    <row r="11" spans="1:24" x14ac:dyDescent="0.25">
      <c r="A11">
        <v>6.32298567251798</v>
      </c>
      <c r="B11">
        <v>7.2585813258326501</v>
      </c>
      <c r="C11">
        <v>6.1975780004597398</v>
      </c>
      <c r="D11">
        <v>5.9177615715047702</v>
      </c>
      <c r="E11">
        <v>5.1272472395889999</v>
      </c>
      <c r="F11">
        <v>4.9862271710349999</v>
      </c>
      <c r="G11">
        <v>7.1271677769720903</v>
      </c>
      <c r="H11">
        <v>11.1848890412454</v>
      </c>
      <c r="I11">
        <v>12.355630508922401</v>
      </c>
      <c r="J11">
        <v>13.0747514378518</v>
      </c>
      <c r="K11">
        <v>13.5880822953575</v>
      </c>
      <c r="L11">
        <v>13.6478420836801</v>
      </c>
      <c r="M11">
        <v>13.9640597015237</v>
      </c>
      <c r="N11">
        <v>13.1683650194792</v>
      </c>
      <c r="O11">
        <v>13.7168312641101</v>
      </c>
      <c r="P11">
        <v>13.0717075913911</v>
      </c>
      <c r="Q11">
        <v>12.7482864536658</v>
      </c>
      <c r="R11">
        <v>13.508216685877899</v>
      </c>
      <c r="S11">
        <v>14.9726304670475</v>
      </c>
      <c r="T11">
        <v>16.043231723887502</v>
      </c>
      <c r="U11">
        <v>15.405292645451</v>
      </c>
      <c r="V11">
        <v>13.273277726738399</v>
      </c>
      <c r="W11">
        <v>10.674455686326899</v>
      </c>
      <c r="X11">
        <v>6.6703151763625197</v>
      </c>
    </row>
    <row r="12" spans="1:24" x14ac:dyDescent="0.25">
      <c r="A12">
        <v>5.4271712620759596</v>
      </c>
      <c r="B12">
        <v>6.1903679334220802</v>
      </c>
      <c r="C12">
        <v>5.9176959476582098</v>
      </c>
      <c r="D12">
        <v>5.7803499444617099</v>
      </c>
      <c r="E12">
        <v>4.9306558614791403</v>
      </c>
      <c r="F12">
        <v>4.8816583201833303</v>
      </c>
      <c r="G12">
        <v>6.4513896289561297</v>
      </c>
      <c r="H12">
        <v>9.9704597462724394</v>
      </c>
      <c r="I12">
        <v>12.1843511187363</v>
      </c>
      <c r="J12">
        <v>12.3874728355188</v>
      </c>
      <c r="K12">
        <v>12.5772889725346</v>
      </c>
      <c r="L12">
        <v>12.4858397582028</v>
      </c>
      <c r="M12">
        <v>12.1573877965733</v>
      </c>
      <c r="N12">
        <v>11.7392944046357</v>
      </c>
      <c r="O12">
        <v>12.206352214530099</v>
      </c>
      <c r="P12">
        <v>11.6412212790274</v>
      </c>
      <c r="Q12">
        <v>11.979376140607201</v>
      </c>
      <c r="R12">
        <v>12.9540173233573</v>
      </c>
      <c r="S12">
        <v>14.9866351552874</v>
      </c>
      <c r="T12">
        <v>16.8630472590594</v>
      </c>
      <c r="U12">
        <v>15.2627778344617</v>
      </c>
      <c r="V12">
        <v>13.1990488576216</v>
      </c>
      <c r="W12">
        <v>10.905902120742301</v>
      </c>
      <c r="X12">
        <v>7.7108578306080799</v>
      </c>
    </row>
    <row r="13" spans="1:24" x14ac:dyDescent="0.25">
      <c r="A13">
        <v>6.2232019765088502</v>
      </c>
      <c r="B13">
        <v>6.9512557290219297</v>
      </c>
      <c r="C13">
        <v>6.2935167945100199</v>
      </c>
      <c r="D13">
        <v>6.2088216634460496</v>
      </c>
      <c r="E13">
        <v>5.2149855507994198</v>
      </c>
      <c r="F13">
        <v>4.8899430277683296</v>
      </c>
      <c r="G13">
        <v>6.6892807983002101</v>
      </c>
      <c r="H13">
        <v>10.7176774388784</v>
      </c>
      <c r="I13">
        <v>11.7951909894394</v>
      </c>
      <c r="J13">
        <v>12.0093893743785</v>
      </c>
      <c r="K13">
        <v>12.3285715167848</v>
      </c>
      <c r="L13">
        <v>12.215232184004799</v>
      </c>
      <c r="M13">
        <v>12.260970713299701</v>
      </c>
      <c r="N13">
        <v>11.8375870038369</v>
      </c>
      <c r="O13">
        <v>12.462400291858399</v>
      </c>
      <c r="P13">
        <v>12.300804022197701</v>
      </c>
      <c r="Q13">
        <v>12.653330086234</v>
      </c>
      <c r="R13">
        <v>14.235737927993499</v>
      </c>
      <c r="S13">
        <v>15.508788544680399</v>
      </c>
      <c r="T13">
        <v>16.594908151525001</v>
      </c>
      <c r="U13">
        <v>14.6422650433326</v>
      </c>
      <c r="V13">
        <v>12.6407768920382</v>
      </c>
      <c r="W13">
        <v>10.3774642924079</v>
      </c>
      <c r="X13">
        <v>7.2127313036013598</v>
      </c>
    </row>
    <row r="14" spans="1:24" x14ac:dyDescent="0.25">
      <c r="A14">
        <v>6.1954919445932104</v>
      </c>
      <c r="B14">
        <v>6.8152868323211599</v>
      </c>
      <c r="C14">
        <v>6.1262379247573797</v>
      </c>
      <c r="D14">
        <v>5.9258974290543103</v>
      </c>
      <c r="E14">
        <v>4.9028035936290797</v>
      </c>
      <c r="F14">
        <v>4.7151700576933298</v>
      </c>
      <c r="G14">
        <v>6.5463664243492703</v>
      </c>
      <c r="H14">
        <v>10.760479050612</v>
      </c>
      <c r="I14">
        <v>12.2477423522894</v>
      </c>
      <c r="J14">
        <v>12.619538803274301</v>
      </c>
      <c r="K14">
        <v>12.7220768286221</v>
      </c>
      <c r="L14">
        <v>12.369932883692099</v>
      </c>
      <c r="M14">
        <v>12.2637513772174</v>
      </c>
      <c r="N14">
        <v>11.568304156912699</v>
      </c>
      <c r="O14">
        <v>11.266499206493901</v>
      </c>
      <c r="P14">
        <v>10.6562557069168</v>
      </c>
      <c r="Q14">
        <v>10.4824487864601</v>
      </c>
      <c r="R14">
        <v>12.059850870896501</v>
      </c>
      <c r="S14">
        <v>14.191301701847101</v>
      </c>
      <c r="T14">
        <v>15.2723374907125</v>
      </c>
      <c r="U14">
        <v>13.369786991322201</v>
      </c>
      <c r="V14">
        <v>11.1346977610655</v>
      </c>
      <c r="W14">
        <v>9.2010520173455994</v>
      </c>
      <c r="X14">
        <v>7.1737840882495503</v>
      </c>
    </row>
    <row r="15" spans="1:24" x14ac:dyDescent="0.25">
      <c r="A15">
        <v>6.9376340398409804</v>
      </c>
      <c r="B15">
        <v>7.2609812580587203</v>
      </c>
      <c r="C15">
        <v>6.1311021129344896</v>
      </c>
      <c r="D15">
        <v>5.5235063323726701</v>
      </c>
      <c r="E15">
        <v>4.5535419431801296</v>
      </c>
      <c r="F15">
        <v>4.3098567699550001</v>
      </c>
      <c r="G15">
        <v>4.8365474870295504</v>
      </c>
      <c r="H15">
        <v>6.4935775990289004</v>
      </c>
      <c r="I15">
        <v>7.8914474648716899</v>
      </c>
      <c r="J15">
        <v>10.3392237137496</v>
      </c>
      <c r="K15">
        <v>11.174813876092401</v>
      </c>
      <c r="L15">
        <v>10.5037956762581</v>
      </c>
      <c r="M15">
        <v>9.9059602496307804</v>
      </c>
      <c r="N15">
        <v>9.2247247890249096</v>
      </c>
      <c r="O15">
        <v>9.4959887659498907</v>
      </c>
      <c r="P15">
        <v>9.0654664791488795</v>
      </c>
      <c r="Q15">
        <v>9.7636798208250699</v>
      </c>
      <c r="R15">
        <v>10.934421878916799</v>
      </c>
      <c r="S15">
        <v>13.428627999961799</v>
      </c>
      <c r="T15">
        <v>14.1956406620875</v>
      </c>
      <c r="U15">
        <v>12.168499483857399</v>
      </c>
      <c r="V15">
        <v>10.189353199944099</v>
      </c>
      <c r="W15">
        <v>8.9648652143805894</v>
      </c>
      <c r="X15">
        <v>7.5138292954070698</v>
      </c>
    </row>
    <row r="16" spans="1:24" x14ac:dyDescent="0.25">
      <c r="A16">
        <v>6.5814060015508096</v>
      </c>
      <c r="B16">
        <v>7.3046586109555003</v>
      </c>
      <c r="C16">
        <v>5.9007272896366301</v>
      </c>
      <c r="D16">
        <v>5.4860383048264598</v>
      </c>
      <c r="E16">
        <v>4.6372348877823999</v>
      </c>
      <c r="F16">
        <v>4.3158004849483298</v>
      </c>
      <c r="G16">
        <v>4.7870592984366098</v>
      </c>
      <c r="H16">
        <v>5.2847295124823699</v>
      </c>
      <c r="I16">
        <v>5.6565681435433097</v>
      </c>
      <c r="J16">
        <v>7.9972861149166601</v>
      </c>
      <c r="K16">
        <v>10.0162194055208</v>
      </c>
      <c r="L16">
        <v>11.0106277091349</v>
      </c>
      <c r="M16">
        <v>11.7471542719579</v>
      </c>
      <c r="N16">
        <v>12.029008301618401</v>
      </c>
      <c r="O16">
        <v>12.3536499117298</v>
      </c>
      <c r="P16">
        <v>11.5360353527832</v>
      </c>
      <c r="Q16">
        <v>11.8834285158838</v>
      </c>
      <c r="R16">
        <v>13.019585895363701</v>
      </c>
      <c r="S16">
        <v>14.071892505468901</v>
      </c>
      <c r="T16">
        <v>15.127427413106201</v>
      </c>
      <c r="U16">
        <v>13.3883644110453</v>
      </c>
      <c r="V16">
        <v>11.537485416744399</v>
      </c>
      <c r="W16">
        <v>10.0019606039161</v>
      </c>
      <c r="X16">
        <v>7.5110987984294004</v>
      </c>
    </row>
    <row r="17" spans="1:24" x14ac:dyDescent="0.25">
      <c r="A17">
        <v>5.5190605111662698</v>
      </c>
      <c r="B17">
        <v>6.3929155454724897</v>
      </c>
      <c r="C17">
        <v>5.8910032259167</v>
      </c>
      <c r="D17">
        <v>5.7543134489426997</v>
      </c>
      <c r="E17">
        <v>4.7620402894702503</v>
      </c>
      <c r="F17">
        <v>4.6558846252416703</v>
      </c>
      <c r="G17">
        <v>6.5241749983443</v>
      </c>
      <c r="H17">
        <v>10.144104089518899</v>
      </c>
      <c r="I17">
        <v>11.6252983969986</v>
      </c>
      <c r="J17">
        <v>12.5985737883097</v>
      </c>
      <c r="K17">
        <v>12.892314156566499</v>
      </c>
      <c r="L17">
        <v>12.9157781140983</v>
      </c>
      <c r="M17">
        <v>13.0646691018617</v>
      </c>
      <c r="N17">
        <v>12.761569846896</v>
      </c>
      <c r="O17">
        <v>13.302506754355999</v>
      </c>
      <c r="P17">
        <v>13.0765211263867</v>
      </c>
      <c r="Q17">
        <v>13.464166812020601</v>
      </c>
      <c r="R17">
        <v>15.3516482462155</v>
      </c>
      <c r="S17">
        <v>15.994398907425801</v>
      </c>
      <c r="T17">
        <v>16.799445034281302</v>
      </c>
      <c r="U17">
        <v>15.237766041938601</v>
      </c>
      <c r="V17">
        <v>13.0295090924389</v>
      </c>
      <c r="W17">
        <v>11.161623616046899</v>
      </c>
      <c r="X17">
        <v>7.9638859322984397</v>
      </c>
    </row>
    <row r="18" spans="1:24" x14ac:dyDescent="0.25">
      <c r="A18">
        <v>6.2942644772105796</v>
      </c>
      <c r="B18">
        <v>7.0545011059348104</v>
      </c>
      <c r="C18">
        <v>6.4773138654159101</v>
      </c>
      <c r="D18">
        <v>6.4565713160759604</v>
      </c>
      <c r="E18">
        <v>5.4698401275445701</v>
      </c>
      <c r="F18">
        <v>4.9614443051616703</v>
      </c>
      <c r="G18">
        <v>6.7455961287773496</v>
      </c>
      <c r="H18">
        <v>10.766574811781</v>
      </c>
      <c r="I18">
        <v>12.3564707364936</v>
      </c>
      <c r="J18">
        <v>12.6043739903599</v>
      </c>
      <c r="K18">
        <v>13.111593457708899</v>
      </c>
      <c r="L18">
        <v>12.657978569703101</v>
      </c>
      <c r="M18">
        <v>12.8620943176336</v>
      </c>
      <c r="N18">
        <v>12.908318967559699</v>
      </c>
      <c r="O18">
        <v>13.4465764773463</v>
      </c>
      <c r="P18">
        <v>13.0333311503445</v>
      </c>
      <c r="Q18">
        <v>12.9299061815193</v>
      </c>
      <c r="R18">
        <v>13.8360005982499</v>
      </c>
      <c r="S18">
        <v>15.2511566449272</v>
      </c>
      <c r="T18">
        <v>17.023168578212498</v>
      </c>
      <c r="U18">
        <v>15.638764019267001</v>
      </c>
      <c r="V18">
        <v>13.118984556380999</v>
      </c>
      <c r="W18">
        <v>10.8131489076693</v>
      </c>
      <c r="X18">
        <v>7.7380355711035698</v>
      </c>
    </row>
    <row r="19" spans="1:24" x14ac:dyDescent="0.25">
      <c r="A19">
        <v>6.2680991743230496</v>
      </c>
      <c r="B19">
        <v>6.9601702337220201</v>
      </c>
      <c r="C19">
        <v>6.2841209579233501</v>
      </c>
      <c r="D19">
        <v>6.5194743050486696</v>
      </c>
      <c r="E19">
        <v>5.6413542688231102</v>
      </c>
      <c r="F19">
        <v>5.0724976955216698</v>
      </c>
      <c r="G19">
        <v>6.9196523778168899</v>
      </c>
      <c r="H19">
        <v>10.886648090554701</v>
      </c>
      <c r="I19">
        <v>12.298320981004</v>
      </c>
      <c r="J19">
        <v>12.6349388696093</v>
      </c>
      <c r="K19">
        <v>12.708930344294799</v>
      </c>
      <c r="L19">
        <v>12.1970071720642</v>
      </c>
      <c r="M19">
        <v>12.606190433860499</v>
      </c>
      <c r="N19">
        <v>12.4027885147754</v>
      </c>
      <c r="O19">
        <v>13.292872341906101</v>
      </c>
      <c r="P19">
        <v>12.8888951800018</v>
      </c>
      <c r="Q19">
        <v>12.6640932430013</v>
      </c>
      <c r="R19">
        <v>13.6511647431577</v>
      </c>
      <c r="S19">
        <v>14.7908010986385</v>
      </c>
      <c r="T19">
        <v>16.871707207540599</v>
      </c>
      <c r="U19">
        <v>15.525459307597</v>
      </c>
      <c r="V19">
        <v>13.1392305452814</v>
      </c>
      <c r="W19">
        <v>10.9181759624446</v>
      </c>
      <c r="X19">
        <v>7.7472107983427803</v>
      </c>
    </row>
    <row r="20" spans="1:24" x14ac:dyDescent="0.25">
      <c r="A20">
        <v>6.5802156071882898</v>
      </c>
      <c r="B20">
        <v>7.3551290111004697</v>
      </c>
      <c r="C20">
        <v>6.58984708552605</v>
      </c>
      <c r="D20">
        <v>6.73757320101718</v>
      </c>
      <c r="E20">
        <v>5.8022029021141002</v>
      </c>
      <c r="F20">
        <v>4.9756671134316699</v>
      </c>
      <c r="G20">
        <v>6.8865791349958796</v>
      </c>
      <c r="H20">
        <v>11.1360250047144</v>
      </c>
      <c r="I20">
        <v>13.06992919652</v>
      </c>
      <c r="J20">
        <v>13.4942663489061</v>
      </c>
      <c r="K20">
        <v>13.732212582029801</v>
      </c>
      <c r="L20">
        <v>13.1264261866094</v>
      </c>
      <c r="M20">
        <v>13.5028346812806</v>
      </c>
      <c r="N20">
        <v>13.7495064172528</v>
      </c>
      <c r="O20">
        <v>14.4399247380828</v>
      </c>
      <c r="P20">
        <v>14.0747111969567</v>
      </c>
      <c r="Q20">
        <v>13.994672635739899</v>
      </c>
      <c r="R20">
        <v>14.3807543138636</v>
      </c>
      <c r="S20">
        <v>15.5483364462706</v>
      </c>
      <c r="T20">
        <v>16.0739054481156</v>
      </c>
      <c r="U20">
        <v>14.225724600447601</v>
      </c>
      <c r="V20">
        <v>12.0686327609353</v>
      </c>
      <c r="W20">
        <v>9.9785168584312096</v>
      </c>
      <c r="X20">
        <v>7.3137016068378697</v>
      </c>
    </row>
    <row r="21" spans="1:24" x14ac:dyDescent="0.25">
      <c r="A21">
        <v>6.8381405458136797</v>
      </c>
      <c r="B21">
        <v>7.4743334769506902</v>
      </c>
      <c r="C21">
        <v>6.6566964725514604</v>
      </c>
      <c r="D21">
        <v>6.2525833323078004</v>
      </c>
      <c r="E21">
        <v>4.8399617567844304</v>
      </c>
      <c r="F21">
        <v>4.7346433376733303</v>
      </c>
      <c r="G21">
        <v>5.1693684858971203</v>
      </c>
      <c r="H21">
        <v>5.8729511910248799</v>
      </c>
      <c r="I21">
        <v>6.0603690160088703</v>
      </c>
      <c r="J21">
        <v>7.6443614939081401</v>
      </c>
      <c r="K21">
        <v>9.1060172012935396</v>
      </c>
      <c r="L21">
        <v>9.2154805666559003</v>
      </c>
      <c r="M21">
        <v>9.1312634745811003</v>
      </c>
      <c r="N21">
        <v>8.6681007298961799</v>
      </c>
      <c r="O21">
        <v>9.0251570795173794</v>
      </c>
      <c r="P21">
        <v>8.1796449730221799</v>
      </c>
      <c r="Q21">
        <v>8.8052298983598405</v>
      </c>
      <c r="R21">
        <v>10.5089837704971</v>
      </c>
      <c r="S21">
        <v>12.332833192597599</v>
      </c>
      <c r="T21">
        <v>14.3109136834469</v>
      </c>
      <c r="U21">
        <v>12.649327212185399</v>
      </c>
      <c r="V21">
        <v>10.891082392784</v>
      </c>
      <c r="W21">
        <v>9.37669707117111</v>
      </c>
      <c r="X21">
        <v>7.67290249267033</v>
      </c>
    </row>
    <row r="22" spans="1:24" x14ac:dyDescent="0.25">
      <c r="A22">
        <v>6.8395840457313897</v>
      </c>
      <c r="B22">
        <v>7.7084577010325201</v>
      </c>
      <c r="C22">
        <v>6.71773191085025</v>
      </c>
      <c r="D22">
        <v>6.2765949478939502</v>
      </c>
      <c r="E22">
        <v>5.2158530076677296</v>
      </c>
      <c r="F22">
        <v>4.711238447905</v>
      </c>
      <c r="G22">
        <v>4.7767388765493504</v>
      </c>
      <c r="H22">
        <v>5.7309319238818297</v>
      </c>
      <c r="I22">
        <v>6.9652136856928299</v>
      </c>
      <c r="J22">
        <v>9.5519911876563093</v>
      </c>
      <c r="K22">
        <v>11.0568459818954</v>
      </c>
      <c r="L22">
        <v>11.144799073634999</v>
      </c>
      <c r="M22">
        <v>11.0913510560012</v>
      </c>
      <c r="N22">
        <v>10.117449644517199</v>
      </c>
      <c r="O22">
        <v>10.3007199208245</v>
      </c>
      <c r="P22">
        <v>9.0086863879489698</v>
      </c>
      <c r="Q22">
        <v>8.6901670243895204</v>
      </c>
      <c r="R22">
        <v>9.7472136342670108</v>
      </c>
      <c r="S22">
        <v>11.637308538736701</v>
      </c>
      <c r="T22">
        <v>14.3364476305188</v>
      </c>
      <c r="U22">
        <v>12.655386597838399</v>
      </c>
      <c r="V22">
        <v>10.696309508794201</v>
      </c>
      <c r="W22">
        <v>9.8392563036974803</v>
      </c>
      <c r="X22">
        <v>8.13467388871228</v>
      </c>
    </row>
    <row r="23" spans="1:24" x14ac:dyDescent="0.25">
      <c r="A23">
        <v>7.7285329807352996</v>
      </c>
      <c r="B23">
        <v>8.8172461628493597</v>
      </c>
      <c r="C23">
        <v>7.4225289966875101</v>
      </c>
      <c r="D23">
        <v>7.40909763809643</v>
      </c>
      <c r="E23">
        <v>6.1030590493194001</v>
      </c>
      <c r="F23">
        <v>4.96352489449598</v>
      </c>
      <c r="G23">
        <v>4.62988996411333</v>
      </c>
      <c r="H23">
        <v>4.9226430786744304</v>
      </c>
      <c r="I23">
        <v>5.56786022335839</v>
      </c>
      <c r="J23">
        <v>8.0049152455954609</v>
      </c>
      <c r="K23">
        <v>10.711918707772501</v>
      </c>
      <c r="L23">
        <v>11.6114582649205</v>
      </c>
      <c r="M23">
        <v>12.587612049845101</v>
      </c>
      <c r="N23">
        <v>12.3244439739057</v>
      </c>
      <c r="O23">
        <v>11.336062531998801</v>
      </c>
      <c r="P23">
        <v>10.2960957546973</v>
      </c>
      <c r="Q23">
        <v>9.7425927574485307</v>
      </c>
      <c r="R23">
        <v>10.672786218712901</v>
      </c>
      <c r="S23">
        <v>12.4263951858438</v>
      </c>
      <c r="T23">
        <v>13.486267245068699</v>
      </c>
      <c r="U23">
        <v>12.459832271262099</v>
      </c>
      <c r="V23">
        <v>11.1163543176609</v>
      </c>
      <c r="W23">
        <v>10.0717130506169</v>
      </c>
      <c r="X23">
        <v>8.1833255132426608</v>
      </c>
    </row>
    <row r="24" spans="1:24" x14ac:dyDescent="0.25">
      <c r="A24">
        <v>6.9948582978993601</v>
      </c>
      <c r="B24">
        <v>8.1205601664607805</v>
      </c>
      <c r="C24">
        <v>7.0387551461772304</v>
      </c>
      <c r="D24">
        <v>7.2130381017619296</v>
      </c>
      <c r="E24">
        <v>5.74549461084138</v>
      </c>
      <c r="F24">
        <v>4.9820226172430004</v>
      </c>
      <c r="G24">
        <v>4.7855436594349996</v>
      </c>
      <c r="H24">
        <v>4.9590017850688399</v>
      </c>
      <c r="I24">
        <v>5.39243360367173</v>
      </c>
      <c r="J24">
        <v>8.0313435577709509</v>
      </c>
      <c r="K24">
        <v>10.0880248308671</v>
      </c>
      <c r="L24">
        <v>10.2962855658695</v>
      </c>
      <c r="M24">
        <v>10.3566696098639</v>
      </c>
      <c r="N24">
        <v>10.022329064821401</v>
      </c>
      <c r="O24">
        <v>10.437355248681</v>
      </c>
      <c r="P24">
        <v>9.40108786537429</v>
      </c>
      <c r="Q24">
        <v>8.8114063098731101</v>
      </c>
      <c r="R24">
        <v>9.5170636720711794</v>
      </c>
      <c r="S24">
        <v>11.914876129859501</v>
      </c>
      <c r="T24">
        <v>14.6463123796344</v>
      </c>
      <c r="U24">
        <v>13.3018763093765</v>
      </c>
      <c r="V24">
        <v>11.382974344636001</v>
      </c>
      <c r="W24">
        <v>10.062526769845601</v>
      </c>
      <c r="X24">
        <v>7.3753916099544297</v>
      </c>
    </row>
    <row r="25" spans="1:24" x14ac:dyDescent="0.25">
      <c r="A25">
        <v>5.78005564887268</v>
      </c>
      <c r="B25">
        <v>6.56130183526545</v>
      </c>
      <c r="C25">
        <v>6.1262031439053501</v>
      </c>
      <c r="D25">
        <v>6.1937232736298897</v>
      </c>
      <c r="E25">
        <v>5.3106725026547297</v>
      </c>
      <c r="F25">
        <v>4.8772978976883303</v>
      </c>
      <c r="G25">
        <v>6.1649948960522396</v>
      </c>
      <c r="H25">
        <v>9.3443205488011607</v>
      </c>
      <c r="I25">
        <v>11.3167530559629</v>
      </c>
      <c r="J25">
        <v>13.515363299761299</v>
      </c>
      <c r="K25">
        <v>14.260304697412799</v>
      </c>
      <c r="L25">
        <v>13.988377969977099</v>
      </c>
      <c r="M25">
        <v>14.063307963061</v>
      </c>
      <c r="N25">
        <v>13.9738452846474</v>
      </c>
      <c r="O25">
        <v>14.180409256300599</v>
      </c>
      <c r="P25">
        <v>13.562570297329801</v>
      </c>
      <c r="Q25">
        <v>13.0328025358386</v>
      </c>
      <c r="R25">
        <v>13.5688901844856</v>
      </c>
      <c r="S25">
        <v>14.733466447830899</v>
      </c>
      <c r="T25">
        <v>16.564096374031301</v>
      </c>
      <c r="U25">
        <v>15.0236232858849</v>
      </c>
      <c r="V25">
        <v>12.9513094074197</v>
      </c>
      <c r="W25">
        <v>10.6738424149226</v>
      </c>
      <c r="X25">
        <v>7.5779315543690204</v>
      </c>
    </row>
    <row r="26" spans="1:24" x14ac:dyDescent="0.25">
      <c r="A26">
        <v>6.28389951881993</v>
      </c>
      <c r="B26">
        <v>7.1979649691266196</v>
      </c>
      <c r="C26">
        <v>6.2333962869066397</v>
      </c>
      <c r="D26">
        <v>6.3085349869535801</v>
      </c>
      <c r="E26">
        <v>5.3074833893242799</v>
      </c>
      <c r="F26">
        <v>4.9562134226366696</v>
      </c>
      <c r="G26">
        <v>6.3250214902523796</v>
      </c>
      <c r="H26">
        <v>9.2112769006318391</v>
      </c>
      <c r="I26">
        <v>11.446132260405999</v>
      </c>
      <c r="J26">
        <v>12.875994138933899</v>
      </c>
      <c r="K26">
        <v>13.7083129580238</v>
      </c>
      <c r="L26">
        <v>13.3216816815091</v>
      </c>
      <c r="M26">
        <v>13.239314864366801</v>
      </c>
      <c r="N26">
        <v>12.851561797224401</v>
      </c>
      <c r="O26">
        <v>13.2997602088974</v>
      </c>
      <c r="P26">
        <v>12.8132660123019</v>
      </c>
      <c r="Q26">
        <v>12.752535607343001</v>
      </c>
      <c r="R26">
        <v>12.986936563645401</v>
      </c>
      <c r="S26">
        <v>13.5748600693226</v>
      </c>
      <c r="T26">
        <v>16.082731883590601</v>
      </c>
      <c r="U26">
        <v>14.7321723711998</v>
      </c>
      <c r="V26">
        <v>12.316014146199</v>
      </c>
      <c r="W26">
        <v>10.389120034044501</v>
      </c>
      <c r="X26">
        <v>7.7104586283901098</v>
      </c>
    </row>
    <row r="27" spans="1:24" x14ac:dyDescent="0.25">
      <c r="A27">
        <v>6.4908088118125304</v>
      </c>
      <c r="B27">
        <v>7.0576081631245504</v>
      </c>
      <c r="C27">
        <v>6.2973067049317804</v>
      </c>
      <c r="D27">
        <v>6.5155383327114098</v>
      </c>
      <c r="E27">
        <v>5.2539119719415002</v>
      </c>
      <c r="F27">
        <v>4.8536705006350003</v>
      </c>
      <c r="G27">
        <v>7.0095729367373902</v>
      </c>
      <c r="H27">
        <v>10.3666488048726</v>
      </c>
      <c r="I27">
        <v>11.975589112529001</v>
      </c>
      <c r="J27">
        <v>12.557794962919701</v>
      </c>
      <c r="K27">
        <v>12.7603445563586</v>
      </c>
      <c r="L27">
        <v>12.494239199455</v>
      </c>
      <c r="M27">
        <v>12.636098226341799</v>
      </c>
      <c r="N27">
        <v>11.9079494827012</v>
      </c>
      <c r="O27">
        <v>11.9016278678811</v>
      </c>
      <c r="P27">
        <v>11.304602025130899</v>
      </c>
      <c r="Q27">
        <v>11.1694246804557</v>
      </c>
      <c r="R27">
        <v>12.138161888583999</v>
      </c>
      <c r="S27">
        <v>12.7780553784643</v>
      </c>
      <c r="T27">
        <v>15.539340973062499</v>
      </c>
      <c r="U27">
        <v>14.426204747039799</v>
      </c>
      <c r="V27">
        <v>12.449326576936199</v>
      </c>
      <c r="W27">
        <v>10.4265736639208</v>
      </c>
      <c r="X27">
        <v>7.4818185618989901</v>
      </c>
    </row>
    <row r="28" spans="1:24" x14ac:dyDescent="0.25">
      <c r="A28">
        <v>6.28293642570108</v>
      </c>
      <c r="B28">
        <v>7.0756651467601799</v>
      </c>
      <c r="C28">
        <v>6.0159978300671799</v>
      </c>
      <c r="D28">
        <v>5.9593719929866102</v>
      </c>
      <c r="E28">
        <v>4.8826383149892996</v>
      </c>
      <c r="F28">
        <v>4.7119659712583299</v>
      </c>
      <c r="G28">
        <v>6.6308734664006002</v>
      </c>
      <c r="H28">
        <v>10.136030611210799</v>
      </c>
      <c r="I28">
        <v>11.961728279090099</v>
      </c>
      <c r="J28">
        <v>13.898236366001401</v>
      </c>
      <c r="K28">
        <v>14.683845378979701</v>
      </c>
      <c r="L28">
        <v>14.697267046643899</v>
      </c>
      <c r="M28">
        <v>15.1398784055995</v>
      </c>
      <c r="N28">
        <v>14.8725294471592</v>
      </c>
      <c r="O28">
        <v>14.0786361538925</v>
      </c>
      <c r="P28">
        <v>12.4469385111635</v>
      </c>
      <c r="Q28">
        <v>11.4850440510599</v>
      </c>
      <c r="R28">
        <v>12.271159276038199</v>
      </c>
      <c r="S28">
        <v>12.723734082096801</v>
      </c>
      <c r="T28">
        <v>15.359572095828099</v>
      </c>
      <c r="U28">
        <v>14.027452479725699</v>
      </c>
      <c r="V28">
        <v>11.8804398662576</v>
      </c>
      <c r="W28">
        <v>9.9021187254700198</v>
      </c>
      <c r="X28">
        <v>7.8583250095356902</v>
      </c>
    </row>
    <row r="29" spans="1:24" x14ac:dyDescent="0.25">
      <c r="A29">
        <v>6.97184473562905</v>
      </c>
      <c r="B29">
        <v>7.5717252649166999</v>
      </c>
      <c r="C29">
        <v>6.7612421284945299</v>
      </c>
      <c r="D29">
        <v>6.6078242566946503</v>
      </c>
      <c r="E29">
        <v>5.3638431477073096</v>
      </c>
      <c r="F29">
        <v>4.86553602685541</v>
      </c>
      <c r="G29">
        <v>4.8136548599333304</v>
      </c>
      <c r="H29">
        <v>6.5297445619863401</v>
      </c>
      <c r="I29">
        <v>8.1189558869531702</v>
      </c>
      <c r="J29">
        <v>9.9234297508479603</v>
      </c>
      <c r="K29">
        <v>10.476965002460799</v>
      </c>
      <c r="L29">
        <v>10.5349390712912</v>
      </c>
      <c r="M29">
        <v>9.9559504609247806</v>
      </c>
      <c r="N29">
        <v>9.3403216791513604</v>
      </c>
      <c r="O29">
        <v>10.4447573877558</v>
      </c>
      <c r="P29">
        <v>10.090293807502199</v>
      </c>
      <c r="Q29">
        <v>10.222921737955801</v>
      </c>
      <c r="R29">
        <v>11.526123763904501</v>
      </c>
      <c r="S29">
        <v>13.069864130456301</v>
      </c>
      <c r="T29">
        <v>14.4674443052906</v>
      </c>
      <c r="U29">
        <v>12.9893756985404</v>
      </c>
      <c r="V29">
        <v>10.986168606148601</v>
      </c>
      <c r="W29">
        <v>10.064280235377</v>
      </c>
      <c r="X29">
        <v>8.2021861792600408</v>
      </c>
    </row>
    <row r="30" spans="1:24" x14ac:dyDescent="0.25">
      <c r="A30">
        <v>8.1301661060010098</v>
      </c>
      <c r="B30">
        <v>9.1447209439588502</v>
      </c>
      <c r="C30">
        <v>7.4356682764053899</v>
      </c>
      <c r="D30">
        <v>5.6220236527868703</v>
      </c>
      <c r="E30">
        <v>4.83740205530572</v>
      </c>
      <c r="F30">
        <v>4.7518416838566697</v>
      </c>
      <c r="G30">
        <v>5.25771497774726</v>
      </c>
      <c r="H30">
        <v>6.1465838886521604</v>
      </c>
      <c r="I30">
        <v>7.1776828309178002</v>
      </c>
      <c r="J30">
        <v>9.1390295930942997</v>
      </c>
      <c r="K30">
        <v>9.78365623557921</v>
      </c>
      <c r="L30">
        <v>9.7332077334095004</v>
      </c>
      <c r="M30">
        <v>9.6599310171879598</v>
      </c>
      <c r="N30">
        <v>9.4750465222959601</v>
      </c>
      <c r="O30">
        <v>8.5559183339347502</v>
      </c>
      <c r="P30">
        <v>8.4279279848341897</v>
      </c>
      <c r="Q30">
        <v>9.0778344897582102</v>
      </c>
      <c r="R30">
        <v>10.2358673541095</v>
      </c>
      <c r="S30">
        <v>10.5412170576904</v>
      </c>
      <c r="T30">
        <v>13.01593592695</v>
      </c>
      <c r="U30">
        <v>12.4664781010444</v>
      </c>
      <c r="V30">
        <v>11.1148302207967</v>
      </c>
      <c r="W30">
        <v>8.4233373117219799</v>
      </c>
      <c r="X30">
        <v>6.26004969326425</v>
      </c>
    </row>
    <row r="31" spans="1:24" x14ac:dyDescent="0.25">
      <c r="A31">
        <v>5.2521307950722598</v>
      </c>
      <c r="B31">
        <v>6.5225076536475397</v>
      </c>
      <c r="C31">
        <v>6.24338307315994</v>
      </c>
      <c r="D31">
        <v>5.7614756099020203</v>
      </c>
      <c r="E31">
        <v>5.2404101124542102</v>
      </c>
      <c r="F31">
        <v>6.6952034806692797</v>
      </c>
      <c r="G31">
        <v>10.616269276419001</v>
      </c>
      <c r="H31">
        <v>13.1480677981932</v>
      </c>
      <c r="I31">
        <v>13.710558791822701</v>
      </c>
      <c r="J31">
        <v>13.875941762615801</v>
      </c>
      <c r="K31">
        <v>14.0497056919597</v>
      </c>
      <c r="L31">
        <v>13.5726779521961</v>
      </c>
      <c r="M31">
        <v>13.374894084859299</v>
      </c>
      <c r="N31">
        <v>13.127912784941699</v>
      </c>
      <c r="O31">
        <v>12.7057219092474</v>
      </c>
      <c r="P31">
        <v>12.369096343297899</v>
      </c>
      <c r="Q31">
        <v>12.0090919503339</v>
      </c>
      <c r="R31">
        <v>11.8065111337012</v>
      </c>
      <c r="S31">
        <v>12.266187465477399</v>
      </c>
      <c r="T31">
        <v>14.1696564578594</v>
      </c>
      <c r="U31">
        <v>13.1426584940493</v>
      </c>
      <c r="V31">
        <v>11.079779706717099</v>
      </c>
      <c r="W31">
        <v>7.8702543443729898</v>
      </c>
      <c r="X31">
        <v>5.0681184226016702</v>
      </c>
    </row>
    <row r="32" spans="1:24" x14ac:dyDescent="0.25">
      <c r="A32">
        <v>5.0511852270183297</v>
      </c>
      <c r="B32">
        <v>6.8240380008614103</v>
      </c>
      <c r="C32">
        <v>6.9968266222648801</v>
      </c>
      <c r="D32">
        <v>5.7556806441322896</v>
      </c>
      <c r="E32">
        <v>5.4775135270745698</v>
      </c>
      <c r="F32">
        <v>6.4692158548386498</v>
      </c>
      <c r="G32">
        <v>10.4174734937402</v>
      </c>
      <c r="H32">
        <v>13.5452114498203</v>
      </c>
      <c r="I32">
        <v>13.1435738767789</v>
      </c>
      <c r="J32">
        <v>13.6589733554361</v>
      </c>
      <c r="K32">
        <v>13.3869383380088</v>
      </c>
      <c r="L32">
        <v>13.4407151240544</v>
      </c>
      <c r="M32">
        <v>12.9256983273076</v>
      </c>
      <c r="N32">
        <v>12.598783582618299</v>
      </c>
      <c r="O32">
        <v>12.234574602913399</v>
      </c>
      <c r="P32">
        <v>12.0313206725752</v>
      </c>
      <c r="Q32">
        <v>11.9527764728837</v>
      </c>
      <c r="R32">
        <v>12.285276575454899</v>
      </c>
      <c r="S32">
        <v>12.719975375014201</v>
      </c>
      <c r="T32">
        <v>13.9689495337906</v>
      </c>
      <c r="U32">
        <v>13.0805436054208</v>
      </c>
      <c r="V32">
        <v>11.312702298434701</v>
      </c>
      <c r="W32">
        <v>7.5255765000917902</v>
      </c>
      <c r="X32">
        <v>5.3063534045387497</v>
      </c>
    </row>
    <row r="33" spans="1:24" x14ac:dyDescent="0.25">
      <c r="A33">
        <v>4.9636033111866702</v>
      </c>
      <c r="B33">
        <v>6.18114523486729</v>
      </c>
      <c r="C33">
        <v>6.1528772024914797</v>
      </c>
      <c r="D33">
        <v>5.5280768299562002</v>
      </c>
      <c r="E33">
        <v>5.5366429847597498</v>
      </c>
      <c r="F33">
        <v>7.0859581830671399</v>
      </c>
      <c r="G33">
        <v>10.4007201846415</v>
      </c>
      <c r="H33">
        <v>13.1872539174955</v>
      </c>
      <c r="I33">
        <v>13.848686000677599</v>
      </c>
      <c r="J33">
        <v>13.860079325231901</v>
      </c>
      <c r="K33">
        <v>13.640809537893499</v>
      </c>
      <c r="L33">
        <v>13.703494470852</v>
      </c>
      <c r="M33">
        <v>13.2428391839954</v>
      </c>
      <c r="N33">
        <v>13.318727094631299</v>
      </c>
      <c r="O33">
        <v>12.3667901962065</v>
      </c>
      <c r="P33">
        <v>12.2408088509758</v>
      </c>
      <c r="Q33">
        <v>12.8375803004534</v>
      </c>
      <c r="R33">
        <v>13.749915869489</v>
      </c>
      <c r="S33">
        <v>13.808730552816</v>
      </c>
      <c r="T33">
        <v>14.437519293243801</v>
      </c>
      <c r="U33">
        <v>12.6161093441996</v>
      </c>
      <c r="V33">
        <v>11.093875815357899</v>
      </c>
      <c r="W33">
        <v>8.0149630688934899</v>
      </c>
      <c r="X33">
        <v>5.0738089089970604</v>
      </c>
    </row>
    <row r="34" spans="1:24" x14ac:dyDescent="0.25">
      <c r="A34">
        <v>4.8579522371600001</v>
      </c>
      <c r="B34">
        <v>6.6555884547681297</v>
      </c>
      <c r="C34">
        <v>6.6143746604111504</v>
      </c>
      <c r="D34">
        <v>5.76765901619373</v>
      </c>
      <c r="E34">
        <v>5.4283921650149702</v>
      </c>
      <c r="F34">
        <v>6.6167231562321298</v>
      </c>
      <c r="G34">
        <v>10.023048293905701</v>
      </c>
      <c r="H34">
        <v>13.4110713085109</v>
      </c>
      <c r="I34">
        <v>13.7525205316935</v>
      </c>
      <c r="J34">
        <v>13.764331671634899</v>
      </c>
      <c r="K34">
        <v>13.590628369010201</v>
      </c>
      <c r="L34">
        <v>14.0429178562063</v>
      </c>
      <c r="M34">
        <v>12.777407824774301</v>
      </c>
      <c r="N34">
        <v>13.0600018795592</v>
      </c>
      <c r="O34">
        <v>12.4826889127588</v>
      </c>
      <c r="P34">
        <v>11.938313911761901</v>
      </c>
      <c r="Q34">
        <v>12.305992653491399</v>
      </c>
      <c r="R34">
        <v>12.7093956298182</v>
      </c>
      <c r="S34">
        <v>12.0670997426857</v>
      </c>
      <c r="T34">
        <v>13.2003333251106</v>
      </c>
      <c r="U34">
        <v>13.000969507440599</v>
      </c>
      <c r="V34">
        <v>11.1344835672003</v>
      </c>
      <c r="W34">
        <v>7.9729939523081699</v>
      </c>
      <c r="X34">
        <v>5.77021098613098</v>
      </c>
    </row>
    <row r="35" spans="1:24" x14ac:dyDescent="0.25">
      <c r="A35">
        <v>5.1291725147483298</v>
      </c>
      <c r="B35">
        <v>6.2074208761847496</v>
      </c>
      <c r="C35">
        <v>6.1028330175316903</v>
      </c>
      <c r="D35">
        <v>5.3080716238879999</v>
      </c>
      <c r="E35">
        <v>5.1548196340901002</v>
      </c>
      <c r="F35">
        <v>6.4830946721175202</v>
      </c>
      <c r="G35">
        <v>10.4744957769491</v>
      </c>
      <c r="H35">
        <v>13.362982260301999</v>
      </c>
      <c r="I35">
        <v>13.645152648017101</v>
      </c>
      <c r="J35">
        <v>13.871763966981201</v>
      </c>
      <c r="K35">
        <v>13.6115090812288</v>
      </c>
      <c r="L35">
        <v>13.403200910304999</v>
      </c>
      <c r="M35">
        <v>12.7004057446761</v>
      </c>
      <c r="N35">
        <v>12.0084282989827</v>
      </c>
      <c r="O35">
        <v>10.9308681891189</v>
      </c>
      <c r="P35">
        <v>9.4187260994322095</v>
      </c>
      <c r="Q35">
        <v>9.73010891814784</v>
      </c>
      <c r="R35">
        <v>10.250069435258601</v>
      </c>
      <c r="S35">
        <v>10.163792727451201</v>
      </c>
      <c r="T35">
        <v>11.649252350323801</v>
      </c>
      <c r="U35">
        <v>11.3054780480616</v>
      </c>
      <c r="V35">
        <v>9.4784840163581396</v>
      </c>
      <c r="W35">
        <v>7.3260562249845398</v>
      </c>
      <c r="X35">
        <v>5.4783752044420497</v>
      </c>
    </row>
    <row r="36" spans="1:24" x14ac:dyDescent="0.25">
      <c r="A36">
        <v>6.0480208909600597</v>
      </c>
      <c r="B36">
        <v>6.9174360030797404</v>
      </c>
      <c r="C36">
        <v>6.6065136540834697</v>
      </c>
      <c r="D36">
        <v>5.6502415905053303</v>
      </c>
      <c r="E36">
        <v>4.8963392078333303</v>
      </c>
      <c r="F36">
        <v>5.32631820295284</v>
      </c>
      <c r="G36">
        <v>7.3499582336948501</v>
      </c>
      <c r="H36">
        <v>9.8283453929342706</v>
      </c>
      <c r="I36">
        <v>10.8402739319554</v>
      </c>
      <c r="J36">
        <v>11.418878574144101</v>
      </c>
      <c r="K36">
        <v>11.3212221802273</v>
      </c>
      <c r="L36">
        <v>11.1723799733681</v>
      </c>
      <c r="M36">
        <v>10.9879990867322</v>
      </c>
      <c r="N36">
        <v>10.479868488055301</v>
      </c>
      <c r="O36">
        <v>10.3930231094244</v>
      </c>
      <c r="P36">
        <v>10.2739351961692</v>
      </c>
      <c r="Q36">
        <v>10.719499499296299</v>
      </c>
      <c r="R36">
        <v>11.0180793141494</v>
      </c>
      <c r="S36">
        <v>11.501450565711799</v>
      </c>
      <c r="T36">
        <v>12.728188766424999</v>
      </c>
      <c r="U36">
        <v>12.1111834659265</v>
      </c>
      <c r="V36">
        <v>10.650806147756899</v>
      </c>
      <c r="W36">
        <v>8.0384097672373205</v>
      </c>
      <c r="X36">
        <v>6.3247521381117098</v>
      </c>
    </row>
    <row r="37" spans="1:24" x14ac:dyDescent="0.25">
      <c r="A37">
        <v>5.5038117811580998</v>
      </c>
      <c r="B37">
        <v>6.7569670398038504</v>
      </c>
      <c r="C37">
        <v>6.6950266506770699</v>
      </c>
      <c r="D37">
        <v>5.9072611573902298</v>
      </c>
      <c r="E37">
        <v>5.1310240667949998</v>
      </c>
      <c r="F37">
        <v>5.23118732275318</v>
      </c>
      <c r="G37">
        <v>6.2171430301469099</v>
      </c>
      <c r="H37">
        <v>7.7907925557975304</v>
      </c>
      <c r="I37">
        <v>9.1239193698298902</v>
      </c>
      <c r="J37">
        <v>10.550774530600499</v>
      </c>
      <c r="K37">
        <v>12.0676517897145</v>
      </c>
      <c r="L37">
        <v>12.383769083611799</v>
      </c>
      <c r="M37">
        <v>12.072228447353</v>
      </c>
      <c r="N37">
        <v>11.657447888897</v>
      </c>
      <c r="O37">
        <v>10.368973760015701</v>
      </c>
      <c r="P37">
        <v>10.4142671520903</v>
      </c>
      <c r="Q37">
        <v>11.36287143467</v>
      </c>
      <c r="R37">
        <v>12.752321415883101</v>
      </c>
      <c r="S37">
        <v>11.947203726399399</v>
      </c>
      <c r="T37">
        <v>13.2508021623656</v>
      </c>
      <c r="U37">
        <v>12.888334819901701</v>
      </c>
      <c r="V37">
        <v>11.574442527375901</v>
      </c>
      <c r="W37">
        <v>7.9564311267301102</v>
      </c>
      <c r="X37">
        <v>5.23918667630348</v>
      </c>
    </row>
    <row r="38" spans="1:24" x14ac:dyDescent="0.25">
      <c r="A38">
        <v>5.1868682253483298</v>
      </c>
      <c r="B38">
        <v>7.3874930980339402</v>
      </c>
      <c r="C38">
        <v>7.6692312896017896</v>
      </c>
      <c r="D38">
        <v>7.1336623427772103</v>
      </c>
      <c r="E38">
        <v>6.8734163549693097</v>
      </c>
      <c r="F38">
        <v>8.5342517811576304</v>
      </c>
      <c r="G38">
        <v>11.778882052309999</v>
      </c>
      <c r="H38">
        <v>14.1115581725995</v>
      </c>
      <c r="I38">
        <v>15.2642430549813</v>
      </c>
      <c r="J38">
        <v>15.2198109876531</v>
      </c>
      <c r="K38">
        <v>15.263985165866901</v>
      </c>
      <c r="L38">
        <v>15.2013932872732</v>
      </c>
      <c r="M38">
        <v>14.644532061702201</v>
      </c>
      <c r="N38">
        <v>14.5031238075573</v>
      </c>
      <c r="O38">
        <v>13.527411442325601</v>
      </c>
      <c r="P38">
        <v>12.958582638785501</v>
      </c>
      <c r="Q38">
        <v>13.046222094626099</v>
      </c>
      <c r="R38">
        <v>13.073892506342499</v>
      </c>
      <c r="S38">
        <v>12.7781733334946</v>
      </c>
      <c r="T38">
        <v>13.942836308285001</v>
      </c>
      <c r="U38">
        <v>13.682050180525</v>
      </c>
      <c r="V38">
        <v>11.785003017521101</v>
      </c>
      <c r="W38">
        <v>8.5032607925654098</v>
      </c>
      <c r="X38">
        <v>5.8435032410916099</v>
      </c>
    </row>
    <row r="39" spans="1:24" x14ac:dyDescent="0.25">
      <c r="A39">
        <v>5.9291476513610997</v>
      </c>
      <c r="B39">
        <v>8.0014295896102094</v>
      </c>
      <c r="C39">
        <v>8.5645948233095108</v>
      </c>
      <c r="D39">
        <v>7.99635343893745</v>
      </c>
      <c r="E39">
        <v>7.4344499521076699</v>
      </c>
      <c r="F39">
        <v>8.4195033665532204</v>
      </c>
      <c r="G39">
        <v>12.839362614956199</v>
      </c>
      <c r="H39">
        <v>15.063334848925001</v>
      </c>
      <c r="I39">
        <v>14.6450195262672</v>
      </c>
      <c r="J39">
        <v>13.9320369405844</v>
      </c>
      <c r="K39">
        <v>13.8468820324133</v>
      </c>
      <c r="L39">
        <v>13.815724334302599</v>
      </c>
      <c r="M39">
        <v>13.2250600974912</v>
      </c>
      <c r="N39">
        <v>13.5067765669978</v>
      </c>
      <c r="O39">
        <v>12.9619972605388</v>
      </c>
      <c r="P39">
        <v>12.194040558125501</v>
      </c>
      <c r="Q39">
        <v>12.523770165557201</v>
      </c>
      <c r="R39">
        <v>12.4893637562704</v>
      </c>
      <c r="S39">
        <v>12.3565637829296</v>
      </c>
      <c r="T39">
        <v>13.4779115175106</v>
      </c>
      <c r="U39">
        <v>13.1850533335182</v>
      </c>
      <c r="V39">
        <v>11.654021542008101</v>
      </c>
      <c r="W39">
        <v>8.1593612732170993</v>
      </c>
      <c r="X39">
        <v>5.1863621841166703</v>
      </c>
    </row>
    <row r="40" spans="1:24" x14ac:dyDescent="0.25">
      <c r="A40">
        <v>5.5903174352513902</v>
      </c>
      <c r="B40">
        <v>7.8026382113891204</v>
      </c>
      <c r="C40">
        <v>8.0526377201727808</v>
      </c>
      <c r="D40">
        <v>7.53947263607688</v>
      </c>
      <c r="E40">
        <v>6.6350196858897599</v>
      </c>
      <c r="F40">
        <v>7.91191545087253</v>
      </c>
      <c r="G40">
        <v>12.351389417895399</v>
      </c>
      <c r="H40">
        <v>14.9827858812844</v>
      </c>
      <c r="I40">
        <v>14.391665143466399</v>
      </c>
      <c r="J40">
        <v>14.0381389939858</v>
      </c>
      <c r="K40">
        <v>13.7048492592098</v>
      </c>
      <c r="L40">
        <v>13.407210797521101</v>
      </c>
      <c r="M40">
        <v>12.267789835155</v>
      </c>
      <c r="N40">
        <v>12.297975249030101</v>
      </c>
      <c r="O40">
        <v>12.3463277092273</v>
      </c>
      <c r="P40">
        <v>12.4057049744448</v>
      </c>
      <c r="Q40">
        <v>12.794790487315</v>
      </c>
      <c r="R40">
        <v>12.0728205019863</v>
      </c>
      <c r="S40">
        <v>11.941818364707601</v>
      </c>
      <c r="T40">
        <v>13.1344190373609</v>
      </c>
      <c r="U40">
        <v>13.009002007452199</v>
      </c>
      <c r="V40">
        <v>10.946971794168601</v>
      </c>
      <c r="W40">
        <v>7.8973078376259203</v>
      </c>
      <c r="X40">
        <v>5.1666883709466704</v>
      </c>
    </row>
    <row r="41" spans="1:24" x14ac:dyDescent="0.25">
      <c r="A41">
        <v>5.4344123206079402</v>
      </c>
      <c r="B41">
        <v>6.36494852709491</v>
      </c>
      <c r="C41">
        <v>6.3013158603362101</v>
      </c>
      <c r="D41">
        <v>5.7510688565090602</v>
      </c>
      <c r="E41">
        <v>6.009008851271</v>
      </c>
      <c r="F41">
        <v>7.7299046626330403</v>
      </c>
      <c r="G41">
        <v>11.9975851827987</v>
      </c>
      <c r="H41">
        <v>14.570635591909401</v>
      </c>
      <c r="I41">
        <v>13.8208850291307</v>
      </c>
      <c r="J41">
        <v>13.144562271569001</v>
      </c>
      <c r="K41">
        <v>12.707416079912401</v>
      </c>
      <c r="L41">
        <v>12.3683535871446</v>
      </c>
      <c r="M41">
        <v>11.9674732687137</v>
      </c>
      <c r="N41">
        <v>12.2429200056137</v>
      </c>
      <c r="O41">
        <v>11.897080524383</v>
      </c>
      <c r="P41">
        <v>12.0532588985734</v>
      </c>
      <c r="Q41">
        <v>12.854833054990801</v>
      </c>
      <c r="R41">
        <v>12.6049428579812</v>
      </c>
      <c r="S41">
        <v>12.431390606832499</v>
      </c>
      <c r="T41">
        <v>13.684760715769601</v>
      </c>
      <c r="U41">
        <v>13.456428195707799</v>
      </c>
      <c r="V41">
        <v>11.049329278521</v>
      </c>
      <c r="W41">
        <v>8.0057052175402799</v>
      </c>
      <c r="X41">
        <v>5.1027898172533304</v>
      </c>
    </row>
    <row r="42" spans="1:24" x14ac:dyDescent="0.25">
      <c r="A42">
        <v>5.0924306889866697</v>
      </c>
      <c r="B42">
        <v>6.7024090391488897</v>
      </c>
      <c r="C42">
        <v>6.5594141449331698</v>
      </c>
      <c r="D42">
        <v>6.3053205527819101</v>
      </c>
      <c r="E42">
        <v>5.8525978886779404</v>
      </c>
      <c r="F42">
        <v>7.7131061491977899</v>
      </c>
      <c r="G42">
        <v>11.609705969182601</v>
      </c>
      <c r="H42">
        <v>14.2114263497594</v>
      </c>
      <c r="I42">
        <v>13.284239540249599</v>
      </c>
      <c r="J42">
        <v>13.319722374328499</v>
      </c>
      <c r="K42">
        <v>13.357841527462501</v>
      </c>
      <c r="L42">
        <v>13.9907889660691</v>
      </c>
      <c r="M42">
        <v>13.7378060264698</v>
      </c>
      <c r="N42">
        <v>13.264645142252199</v>
      </c>
      <c r="O42">
        <v>11.9177167594391</v>
      </c>
      <c r="P42">
        <v>11.664939108749</v>
      </c>
      <c r="Q42">
        <v>12.1263512734501</v>
      </c>
      <c r="R42">
        <v>12.050864597235799</v>
      </c>
      <c r="S42">
        <v>12.019278895891899</v>
      </c>
      <c r="T42">
        <v>12.7129914983484</v>
      </c>
      <c r="U42">
        <v>12.1971151760872</v>
      </c>
      <c r="V42">
        <v>10.659674259070901</v>
      </c>
      <c r="W42">
        <v>8.0572461141371701</v>
      </c>
      <c r="X42">
        <v>5.9930809699868197</v>
      </c>
    </row>
    <row r="43" spans="1:24" x14ac:dyDescent="0.25">
      <c r="A43">
        <v>5.4334602645604297</v>
      </c>
      <c r="B43">
        <v>7.1560334734264996</v>
      </c>
      <c r="C43">
        <v>7.5744243694932702</v>
      </c>
      <c r="D43">
        <v>6.4540804991084402</v>
      </c>
      <c r="E43">
        <v>5.6156849538862001</v>
      </c>
      <c r="F43">
        <v>5.6818125700003899</v>
      </c>
      <c r="G43">
        <v>8.6540691412189599</v>
      </c>
      <c r="H43">
        <v>11.269951036105899</v>
      </c>
      <c r="I43">
        <v>12.1341600723637</v>
      </c>
      <c r="J43">
        <v>12.335892260110001</v>
      </c>
      <c r="K43">
        <v>11.696981519695001</v>
      </c>
      <c r="L43">
        <v>11.18202501535</v>
      </c>
      <c r="M43">
        <v>10.8782897745557</v>
      </c>
      <c r="N43">
        <v>10.798905468689499</v>
      </c>
      <c r="O43">
        <v>9.6862224890963908</v>
      </c>
      <c r="P43">
        <v>10.046157835137301</v>
      </c>
      <c r="Q43">
        <v>11.0336020528894</v>
      </c>
      <c r="R43">
        <v>12.2404165096172</v>
      </c>
      <c r="S43">
        <v>13.1919440164188</v>
      </c>
      <c r="T43">
        <v>12.6487734986524</v>
      </c>
      <c r="U43">
        <v>11.7857961541094</v>
      </c>
      <c r="V43">
        <v>10.6568437479006</v>
      </c>
      <c r="W43">
        <v>8.0136840015337594</v>
      </c>
      <c r="X43">
        <v>5.2370814641749996</v>
      </c>
    </row>
    <row r="44" spans="1:24" x14ac:dyDescent="0.25">
      <c r="A44">
        <v>5.4899647412784303</v>
      </c>
      <c r="B44">
        <v>7.4494295204927896</v>
      </c>
      <c r="C44">
        <v>7.1456523940539398</v>
      </c>
      <c r="D44">
        <v>6.1455743799991502</v>
      </c>
      <c r="E44">
        <v>5.0202517625700001</v>
      </c>
      <c r="F44">
        <v>5.2054638147511101</v>
      </c>
      <c r="G44">
        <v>5.9131399454481004</v>
      </c>
      <c r="H44">
        <v>7.3371707794958496</v>
      </c>
      <c r="I44">
        <v>8.3168998860135996</v>
      </c>
      <c r="J44">
        <v>9.5405509852963508</v>
      </c>
      <c r="K44">
        <v>9.6191736331441806</v>
      </c>
      <c r="L44">
        <v>9.5212853839699605</v>
      </c>
      <c r="M44">
        <v>10.3992030859272</v>
      </c>
      <c r="N44">
        <v>10.4078812671852</v>
      </c>
      <c r="O44">
        <v>9.8878143589421406</v>
      </c>
      <c r="P44">
        <v>8.8025615826921602</v>
      </c>
      <c r="Q44">
        <v>10.583049975452001</v>
      </c>
      <c r="R44">
        <v>13.5874441785844</v>
      </c>
      <c r="S44">
        <v>11.4307611380954</v>
      </c>
      <c r="T44">
        <v>11.9042563233676</v>
      </c>
      <c r="U44">
        <v>11.1345157020386</v>
      </c>
      <c r="V44">
        <v>9.7247384251807691</v>
      </c>
      <c r="W44">
        <v>7.3168409164524304</v>
      </c>
      <c r="X44">
        <v>5.0366030104780704</v>
      </c>
    </row>
    <row r="45" spans="1:24" x14ac:dyDescent="0.25">
      <c r="A45">
        <v>5.0448400535133304</v>
      </c>
      <c r="B45">
        <v>6.0497148133979204</v>
      </c>
      <c r="C45">
        <v>6.8669598220679102</v>
      </c>
      <c r="D45">
        <v>6.5436112412461602</v>
      </c>
      <c r="E45">
        <v>6.2926136344942298</v>
      </c>
      <c r="F45">
        <v>7.77681830140257</v>
      </c>
      <c r="G45">
        <v>11.572506947029</v>
      </c>
      <c r="H45">
        <v>14.5708247762</v>
      </c>
      <c r="I45">
        <v>13.7994682442006</v>
      </c>
      <c r="J45">
        <v>13.8523438942832</v>
      </c>
      <c r="K45">
        <v>13.732710226180799</v>
      </c>
      <c r="L45">
        <v>13.8095418051957</v>
      </c>
      <c r="M45">
        <v>13.6349999635764</v>
      </c>
      <c r="N45">
        <v>13.344673280895099</v>
      </c>
      <c r="O45">
        <v>12.7352279893397</v>
      </c>
      <c r="P45">
        <v>12.654774250050799</v>
      </c>
      <c r="Q45">
        <v>13.1837625054992</v>
      </c>
      <c r="R45">
        <v>13.1811770752727</v>
      </c>
      <c r="S45">
        <v>12.7264678572959</v>
      </c>
      <c r="T45">
        <v>13.531350686576699</v>
      </c>
      <c r="U45">
        <v>13.912344950321501</v>
      </c>
      <c r="V45">
        <v>11.6160216491954</v>
      </c>
      <c r="W45">
        <v>8.4670576246676106</v>
      </c>
      <c r="X45">
        <v>5.5987752146529504</v>
      </c>
    </row>
    <row r="46" spans="1:24" x14ac:dyDescent="0.25">
      <c r="A46">
        <v>5.5590015076706996</v>
      </c>
      <c r="B46">
        <v>7.3448215167380804</v>
      </c>
      <c r="C46">
        <v>7.6172551056812798</v>
      </c>
      <c r="D46">
        <v>7.1601859272326696</v>
      </c>
      <c r="E46">
        <v>6.62629657753115</v>
      </c>
      <c r="F46">
        <v>7.9384247636489302</v>
      </c>
      <c r="G46">
        <v>12.282822740550101</v>
      </c>
      <c r="H46">
        <v>14.8078503488781</v>
      </c>
      <c r="I46">
        <v>13.6879746949223</v>
      </c>
      <c r="J46">
        <v>13.434617820496101</v>
      </c>
      <c r="K46">
        <v>13.0290470756934</v>
      </c>
      <c r="L46">
        <v>12.899705982894799</v>
      </c>
      <c r="M46">
        <v>12.230412148050499</v>
      </c>
      <c r="N46">
        <v>12.441515926677701</v>
      </c>
      <c r="O46">
        <v>11.5509747272901</v>
      </c>
      <c r="P46">
        <v>11.136118707688</v>
      </c>
      <c r="Q46">
        <v>13.054642166644101</v>
      </c>
      <c r="R46">
        <v>13.411701686608099</v>
      </c>
      <c r="S46">
        <v>13.0882726857952</v>
      </c>
      <c r="T46">
        <v>14.1621644629976</v>
      </c>
      <c r="U46">
        <v>13.601791951388799</v>
      </c>
      <c r="V46">
        <v>11.144754471245299</v>
      </c>
      <c r="W46">
        <v>8.0016192715222108</v>
      </c>
      <c r="X46">
        <v>5.1964930034233303</v>
      </c>
    </row>
    <row r="47" spans="1:24" x14ac:dyDescent="0.25">
      <c r="A47">
        <v>5.1897622667916696</v>
      </c>
      <c r="B47">
        <v>6.97654378006313</v>
      </c>
      <c r="C47">
        <v>7.2516842627550604</v>
      </c>
      <c r="D47">
        <v>6.7862550775836699</v>
      </c>
      <c r="E47">
        <v>6.5117911902569103</v>
      </c>
      <c r="F47">
        <v>7.7829626100512499</v>
      </c>
      <c r="G47">
        <v>12.3190137614028</v>
      </c>
      <c r="H47">
        <v>14.445579842375</v>
      </c>
      <c r="I47">
        <v>13.683817710478699</v>
      </c>
      <c r="J47">
        <v>14.1073760005479</v>
      </c>
      <c r="K47">
        <v>13.439156370117701</v>
      </c>
      <c r="L47">
        <v>13.3413147953767</v>
      </c>
      <c r="M47">
        <v>12.695331877745501</v>
      </c>
      <c r="N47">
        <v>13.409645523126899</v>
      </c>
      <c r="O47">
        <v>13.028131178617</v>
      </c>
      <c r="P47">
        <v>13.096479650837299</v>
      </c>
      <c r="Q47">
        <v>13.9830574004325</v>
      </c>
      <c r="R47">
        <v>13.578900033182601</v>
      </c>
      <c r="S47">
        <v>12.7578677305338</v>
      </c>
      <c r="T47">
        <v>13.7932300196924</v>
      </c>
      <c r="U47">
        <v>13.624420481044</v>
      </c>
      <c r="V47">
        <v>11.4456316658357</v>
      </c>
      <c r="W47">
        <v>8.34208597693166</v>
      </c>
      <c r="X47">
        <v>5.3533813804338797</v>
      </c>
    </row>
    <row r="48" spans="1:24" x14ac:dyDescent="0.25">
      <c r="A48">
        <v>5.2107449030449997</v>
      </c>
      <c r="B48">
        <v>6.1138779419543301</v>
      </c>
      <c r="C48">
        <v>6.3342717169007203</v>
      </c>
      <c r="D48">
        <v>5.8435990496605399</v>
      </c>
      <c r="E48">
        <v>5.4177459752116297</v>
      </c>
      <c r="F48">
        <v>7.1550134117838304</v>
      </c>
      <c r="G48">
        <v>11.7120304980612</v>
      </c>
      <c r="H48">
        <v>14.691476020546901</v>
      </c>
      <c r="I48">
        <v>13.883363509438301</v>
      </c>
      <c r="J48">
        <v>13.6331200140674</v>
      </c>
      <c r="K48">
        <v>14.121340976103401</v>
      </c>
      <c r="L48">
        <v>13.1482303309751</v>
      </c>
      <c r="M48">
        <v>11.5674110812944</v>
      </c>
      <c r="N48">
        <v>12.4304929193865</v>
      </c>
      <c r="O48">
        <v>12.118136825904701</v>
      </c>
      <c r="P48">
        <v>12.2167507335185</v>
      </c>
      <c r="Q48">
        <v>12.6996957565558</v>
      </c>
      <c r="R48">
        <v>12.5710698684621</v>
      </c>
      <c r="S48">
        <v>11.888133277128301</v>
      </c>
      <c r="T48">
        <v>12.604898119396299</v>
      </c>
      <c r="U48">
        <v>13.303464629919301</v>
      </c>
      <c r="V48">
        <v>11.505666279088</v>
      </c>
      <c r="W48">
        <v>7.7103401776774403</v>
      </c>
      <c r="X48">
        <v>5.2487403006243198</v>
      </c>
    </row>
    <row r="49" spans="1:24" x14ac:dyDescent="0.25">
      <c r="A49">
        <v>5.2716447148016696</v>
      </c>
      <c r="B49">
        <v>7.0669340911634801</v>
      </c>
      <c r="C49">
        <v>7.3170568679336299</v>
      </c>
      <c r="D49">
        <v>6.1106652816071403</v>
      </c>
      <c r="E49">
        <v>5.4207223549165597</v>
      </c>
      <c r="F49">
        <v>6.9189655652389499</v>
      </c>
      <c r="G49">
        <v>11.708536670461299</v>
      </c>
      <c r="H49">
        <v>14.229372123850499</v>
      </c>
      <c r="I49">
        <v>14.067595326408901</v>
      </c>
      <c r="J49">
        <v>13.872903323321401</v>
      </c>
      <c r="K49">
        <v>13.8325994783744</v>
      </c>
      <c r="L49">
        <v>14.308707230159399</v>
      </c>
      <c r="M49">
        <v>13.4072404473132</v>
      </c>
      <c r="N49">
        <v>13.2588675251792</v>
      </c>
      <c r="O49">
        <v>12.6137555200478</v>
      </c>
      <c r="P49">
        <v>12.7373440923941</v>
      </c>
      <c r="Q49">
        <v>13.7621352968722</v>
      </c>
      <c r="R49">
        <v>13.945943825130399</v>
      </c>
      <c r="S49">
        <v>13.8529626045566</v>
      </c>
      <c r="T49">
        <v>13.1497755200455</v>
      </c>
      <c r="U49">
        <v>12.645844291106901</v>
      </c>
      <c r="V49">
        <v>10.7148402941214</v>
      </c>
      <c r="W49">
        <v>7.6237699988126799</v>
      </c>
      <c r="X49">
        <v>5.7014026527924502</v>
      </c>
    </row>
    <row r="50" spans="1:24" x14ac:dyDescent="0.25">
      <c r="A50">
        <v>5.2647510053050004</v>
      </c>
      <c r="B50">
        <v>7.2468765214863797</v>
      </c>
      <c r="C50">
        <v>7.1482462372717004</v>
      </c>
      <c r="D50">
        <v>6.01364879546336</v>
      </c>
      <c r="E50">
        <v>5.45018469035963</v>
      </c>
      <c r="F50">
        <v>5.5871026199182499</v>
      </c>
      <c r="G50">
        <v>7.7288080129604504</v>
      </c>
      <c r="H50">
        <v>9.7735202376255899</v>
      </c>
      <c r="I50">
        <v>12.1510304085367</v>
      </c>
      <c r="J50">
        <v>13.636619908621901</v>
      </c>
      <c r="K50">
        <v>13.4301551039584</v>
      </c>
      <c r="L50">
        <v>12.748551560273899</v>
      </c>
      <c r="M50">
        <v>12.4658520848237</v>
      </c>
      <c r="N50">
        <v>12.9778779873215</v>
      </c>
      <c r="O50">
        <v>12.4081136471266</v>
      </c>
      <c r="P50">
        <v>11.102597666196999</v>
      </c>
      <c r="Q50">
        <v>11.8013246077363</v>
      </c>
      <c r="R50">
        <v>12.803927346344601</v>
      </c>
      <c r="S50">
        <v>13.0627833003897</v>
      </c>
      <c r="T50">
        <v>13.0300472327246</v>
      </c>
      <c r="U50">
        <v>12.1308118934751</v>
      </c>
      <c r="V50">
        <v>11.494200992545499</v>
      </c>
      <c r="W50">
        <v>9.3589991531174803</v>
      </c>
      <c r="X50">
        <v>5.6031300394292698</v>
      </c>
    </row>
    <row r="51" spans="1:24" x14ac:dyDescent="0.25">
      <c r="A51">
        <v>5.6257720596300498</v>
      </c>
      <c r="B51">
        <v>6.6943192790753496</v>
      </c>
      <c r="C51">
        <v>6.5465730340658599</v>
      </c>
      <c r="D51">
        <v>6.06737569682379</v>
      </c>
      <c r="E51">
        <v>5.1837580274098203</v>
      </c>
      <c r="F51">
        <v>5.0632355067433297</v>
      </c>
      <c r="G51">
        <v>5.5641808291583104</v>
      </c>
      <c r="H51">
        <v>7.4765150197982901</v>
      </c>
      <c r="I51">
        <v>9.0779815616135</v>
      </c>
      <c r="J51">
        <v>10.417002313290601</v>
      </c>
      <c r="K51">
        <v>11.2821647941789</v>
      </c>
      <c r="L51">
        <v>12.126911686535999</v>
      </c>
      <c r="M51">
        <v>12.387029193281199</v>
      </c>
      <c r="N51">
        <v>11.436252358702401</v>
      </c>
      <c r="O51">
        <v>10.037232568478499</v>
      </c>
      <c r="P51">
        <v>10.1200306304378</v>
      </c>
      <c r="Q51">
        <v>11.3709875010479</v>
      </c>
      <c r="R51">
        <v>12.8740182263344</v>
      </c>
      <c r="S51">
        <v>12.471180397469199</v>
      </c>
      <c r="T51">
        <v>12.6035662746156</v>
      </c>
      <c r="U51">
        <v>12.8572602158564</v>
      </c>
      <c r="V51">
        <v>10.8364391456516</v>
      </c>
      <c r="W51">
        <v>7.5680992785750298</v>
      </c>
      <c r="X51">
        <v>5.1699289308779797</v>
      </c>
    </row>
    <row r="52" spans="1:24" x14ac:dyDescent="0.25">
      <c r="A52">
        <v>5.0809252313783304</v>
      </c>
      <c r="B52">
        <v>5.6670256820640903</v>
      </c>
      <c r="C52">
        <v>5.51554743206131</v>
      </c>
      <c r="D52">
        <v>5.1463504658714996</v>
      </c>
      <c r="E52">
        <v>5.8959726438613904</v>
      </c>
      <c r="F52">
        <v>7.1964080381152904</v>
      </c>
      <c r="G52">
        <v>11.4667650836715</v>
      </c>
      <c r="H52">
        <v>14.1987011550515</v>
      </c>
      <c r="I52">
        <v>13.650738296021499</v>
      </c>
      <c r="J52">
        <v>13.650168516272499</v>
      </c>
      <c r="K52">
        <v>13.9270705552034</v>
      </c>
      <c r="L52">
        <v>14.204617353918801</v>
      </c>
      <c r="M52">
        <v>13.6648621511769</v>
      </c>
      <c r="N52">
        <v>13.129898197165</v>
      </c>
      <c r="O52">
        <v>12.467131795806001</v>
      </c>
      <c r="P52">
        <v>11.897193061708901</v>
      </c>
      <c r="Q52">
        <v>12.486468794535099</v>
      </c>
      <c r="R52">
        <v>12.5217590242429</v>
      </c>
      <c r="S52">
        <v>12.358127807489</v>
      </c>
      <c r="T52">
        <v>12.6896094879845</v>
      </c>
      <c r="U52">
        <v>13.3459572067772</v>
      </c>
      <c r="V52">
        <v>11.082416595358801</v>
      </c>
      <c r="W52">
        <v>7.9217177194026602</v>
      </c>
      <c r="X52">
        <v>5.28155252748099</v>
      </c>
    </row>
    <row r="53" spans="1:24" x14ac:dyDescent="0.25">
      <c r="A53">
        <v>5.5047730719161097</v>
      </c>
      <c r="B53">
        <v>6.4060428645910097</v>
      </c>
      <c r="C53">
        <v>6.3318890897115399</v>
      </c>
      <c r="D53">
        <v>5.7733614846608603</v>
      </c>
      <c r="E53">
        <v>5.51198499900568</v>
      </c>
      <c r="F53">
        <v>6.8887642772629496</v>
      </c>
      <c r="G53">
        <v>11.5599569052898</v>
      </c>
      <c r="H53">
        <v>14.1333728125219</v>
      </c>
      <c r="I53">
        <v>13.656457226063001</v>
      </c>
      <c r="J53">
        <v>13.529879831591201</v>
      </c>
      <c r="K53">
        <v>13.558362863202801</v>
      </c>
      <c r="L53">
        <v>13.259161492297901</v>
      </c>
      <c r="M53">
        <v>12.3990493392342</v>
      </c>
      <c r="N53">
        <v>12.4190149550251</v>
      </c>
      <c r="O53">
        <v>11.6127932994722</v>
      </c>
      <c r="P53">
        <v>11.320343084695599</v>
      </c>
      <c r="Q53">
        <v>12.088135921198299</v>
      </c>
      <c r="R53">
        <v>11.8196645591023</v>
      </c>
      <c r="S53">
        <v>11.074223632145999</v>
      </c>
      <c r="T53">
        <v>11.236807046065101</v>
      </c>
      <c r="U53">
        <v>12.4136656814271</v>
      </c>
      <c r="V53">
        <v>10.7503314309808</v>
      </c>
      <c r="W53">
        <v>7.3284650779193203</v>
      </c>
      <c r="X53">
        <v>5.0112134234249996</v>
      </c>
    </row>
    <row r="54" spans="1:24" x14ac:dyDescent="0.25">
      <c r="A54">
        <v>4.9877319756366703</v>
      </c>
      <c r="B54">
        <v>6.5479687608205097</v>
      </c>
      <c r="C54">
        <v>6.3910126920401398</v>
      </c>
      <c r="D54">
        <v>5.7356290666236402</v>
      </c>
      <c r="E54">
        <v>5.3497284357697996</v>
      </c>
      <c r="F54">
        <v>6.7227423234237103</v>
      </c>
      <c r="G54">
        <v>10.632987427038501</v>
      </c>
      <c r="H54">
        <v>13.197076202710999</v>
      </c>
      <c r="I54">
        <v>12.9663105688242</v>
      </c>
      <c r="J54">
        <v>13.9150715140276</v>
      </c>
      <c r="K54">
        <v>14.291327226137501</v>
      </c>
      <c r="L54">
        <v>14.009085148725401</v>
      </c>
      <c r="M54">
        <v>13.0089668749068</v>
      </c>
      <c r="N54">
        <v>12.4651388270001</v>
      </c>
      <c r="O54">
        <v>11.574449990283901</v>
      </c>
      <c r="P54">
        <v>11.0191117345277</v>
      </c>
      <c r="Q54">
        <v>11.473313703688</v>
      </c>
      <c r="R54">
        <v>11.5038246421413</v>
      </c>
      <c r="S54">
        <v>11.144754251282301</v>
      </c>
      <c r="T54">
        <v>11.250710841923</v>
      </c>
      <c r="U54">
        <v>11.7212804881908</v>
      </c>
      <c r="V54">
        <v>10.4179637873017</v>
      </c>
      <c r="W54">
        <v>7.3642307249982801</v>
      </c>
      <c r="X54">
        <v>5.1550302871126696</v>
      </c>
    </row>
    <row r="55" spans="1:24" x14ac:dyDescent="0.25">
      <c r="A55">
        <v>5.002215182085</v>
      </c>
      <c r="B55">
        <v>6.4326099842229896</v>
      </c>
      <c r="C55">
        <v>5.7258165619909098</v>
      </c>
      <c r="D55">
        <v>5.0099518185729002</v>
      </c>
      <c r="E55">
        <v>5.1585316641983203</v>
      </c>
      <c r="F55">
        <v>6.4425783926839104</v>
      </c>
      <c r="G55">
        <v>10.054124388535501</v>
      </c>
      <c r="H55">
        <v>12.954768859722799</v>
      </c>
      <c r="I55">
        <v>13.031905426188899</v>
      </c>
      <c r="J55">
        <v>14.0136157620933</v>
      </c>
      <c r="K55">
        <v>14.353964676250399</v>
      </c>
      <c r="L55">
        <v>14.5075919941563</v>
      </c>
      <c r="M55">
        <v>13.690473952913999</v>
      </c>
      <c r="N55">
        <v>13.2673222168082</v>
      </c>
      <c r="O55">
        <v>12.4863239345705</v>
      </c>
      <c r="P55">
        <v>12.3860804790998</v>
      </c>
      <c r="Q55">
        <v>12.5206684068845</v>
      </c>
      <c r="R55">
        <v>12.8735802265125</v>
      </c>
      <c r="S55">
        <v>12.2519761939999</v>
      </c>
      <c r="T55">
        <v>12.159939413419901</v>
      </c>
      <c r="U55">
        <v>12.635973904634</v>
      </c>
      <c r="V55">
        <v>11.2116539143294</v>
      </c>
      <c r="W55">
        <v>8.10317285730126</v>
      </c>
      <c r="X55">
        <v>5.4218250282947</v>
      </c>
    </row>
    <row r="56" spans="1:24" x14ac:dyDescent="0.25">
      <c r="A56">
        <v>5.0663033147099998</v>
      </c>
      <c r="B56">
        <v>6.5190308493499796</v>
      </c>
      <c r="C56">
        <v>6.3711953482512698</v>
      </c>
      <c r="D56">
        <v>5.5162207116113402</v>
      </c>
      <c r="E56">
        <v>5.0668176127698796</v>
      </c>
      <c r="F56">
        <v>6.4876516041008196</v>
      </c>
      <c r="G56">
        <v>11.039077032727899</v>
      </c>
      <c r="H56">
        <v>13.8054092338594</v>
      </c>
      <c r="I56">
        <v>13.2948429682053</v>
      </c>
      <c r="J56">
        <v>12.6990242937364</v>
      </c>
      <c r="K56">
        <v>12.5501110110716</v>
      </c>
      <c r="L56">
        <v>12.481977388538599</v>
      </c>
      <c r="M56">
        <v>11.7489526421798</v>
      </c>
      <c r="N56">
        <v>11.7053067106167</v>
      </c>
      <c r="O56">
        <v>10.629034528696801</v>
      </c>
      <c r="P56">
        <v>10.1491068033791</v>
      </c>
      <c r="Q56">
        <v>11.5291319029105</v>
      </c>
      <c r="R56">
        <v>11.496651016723201</v>
      </c>
      <c r="S56">
        <v>11.1514833778766</v>
      </c>
      <c r="T56">
        <v>11.202887923995901</v>
      </c>
      <c r="U56">
        <v>11.1173070859587</v>
      </c>
      <c r="V56">
        <v>9.5034913989077001</v>
      </c>
      <c r="W56">
        <v>7.3039317731174602</v>
      </c>
      <c r="X56">
        <v>5.1504670588257699</v>
      </c>
    </row>
    <row r="57" spans="1:24" x14ac:dyDescent="0.25">
      <c r="A57">
        <v>5.8605681621557499</v>
      </c>
      <c r="B57">
        <v>6.8324997523475499</v>
      </c>
      <c r="C57">
        <v>6.3847187031176</v>
      </c>
      <c r="D57">
        <v>5.4476837762989403</v>
      </c>
      <c r="E57">
        <v>4.8319469938299999</v>
      </c>
      <c r="F57">
        <v>5.4655361573514503</v>
      </c>
      <c r="G57">
        <v>7.86220517762386</v>
      </c>
      <c r="H57">
        <v>10.278272173698101</v>
      </c>
      <c r="I57">
        <v>11.342563344392801</v>
      </c>
      <c r="J57">
        <v>11.5007851311719</v>
      </c>
      <c r="K57">
        <v>11.109270180908799</v>
      </c>
      <c r="L57">
        <v>10.7057260446512</v>
      </c>
      <c r="M57">
        <v>9.4515693729110009</v>
      </c>
      <c r="N57">
        <v>8.7152501678988905</v>
      </c>
      <c r="O57">
        <v>7.6709812633505496</v>
      </c>
      <c r="P57">
        <v>7.5031621557565904</v>
      </c>
      <c r="Q57">
        <v>8.4217695341582903</v>
      </c>
      <c r="R57">
        <v>9.8563705432608799</v>
      </c>
      <c r="S57">
        <v>9.7983298877802696</v>
      </c>
      <c r="T57">
        <v>9.2386841646683902</v>
      </c>
      <c r="U57">
        <v>10.68091217974</v>
      </c>
      <c r="V57">
        <v>9.2933095218213708</v>
      </c>
      <c r="W57">
        <v>7.2531924158541496</v>
      </c>
      <c r="X57">
        <v>5.1934823916126396</v>
      </c>
    </row>
    <row r="58" spans="1:24" x14ac:dyDescent="0.25">
      <c r="A58">
        <v>5.8436709860787603</v>
      </c>
      <c r="B58">
        <v>6.5455983454662698</v>
      </c>
      <c r="C58">
        <v>5.6973054182766401</v>
      </c>
      <c r="D58">
        <v>5.3023060908373703</v>
      </c>
      <c r="E58">
        <v>4.6860407134199997</v>
      </c>
      <c r="F58">
        <v>4.7084902870475798</v>
      </c>
      <c r="G58">
        <v>5.4512374804648198</v>
      </c>
      <c r="H58">
        <v>6.1213933286928901</v>
      </c>
      <c r="I58">
        <v>7.4993788627517599</v>
      </c>
      <c r="J58">
        <v>8.9149986473486607</v>
      </c>
      <c r="K58">
        <v>9.9243983397876292</v>
      </c>
      <c r="L58">
        <v>10.5864659005479</v>
      </c>
      <c r="M58">
        <v>10.1980196767887</v>
      </c>
      <c r="N58">
        <v>9.1622294586913302</v>
      </c>
      <c r="O58">
        <v>8.5325374357821104</v>
      </c>
      <c r="P58">
        <v>8.9405081097877304</v>
      </c>
      <c r="Q58">
        <v>10.002658836484899</v>
      </c>
      <c r="R58">
        <v>10.708873906356301</v>
      </c>
      <c r="S58">
        <v>10.508858150062901</v>
      </c>
      <c r="T58">
        <v>11.1484862120671</v>
      </c>
      <c r="U58">
        <v>12.1051496459781</v>
      </c>
      <c r="V58">
        <v>9.5067961222882005</v>
      </c>
      <c r="W58">
        <v>6.5271094641105201</v>
      </c>
      <c r="X58">
        <v>5.3222836690876498</v>
      </c>
    </row>
    <row r="59" spans="1:24" x14ac:dyDescent="0.25">
      <c r="A59">
        <v>5.2565015655566096</v>
      </c>
      <c r="B59">
        <v>5.9588781239406297</v>
      </c>
      <c r="C59">
        <v>5.6908321977407299</v>
      </c>
      <c r="D59">
        <v>5.2983832905782497</v>
      </c>
      <c r="E59">
        <v>4.7078093381183299</v>
      </c>
      <c r="F59">
        <v>6.1093151062500004</v>
      </c>
      <c r="G59">
        <v>10.2093173870028</v>
      </c>
      <c r="H59">
        <v>12.952789371668</v>
      </c>
      <c r="I59">
        <v>12.5065264589684</v>
      </c>
      <c r="J59">
        <v>12.500814482146801</v>
      </c>
      <c r="K59">
        <v>12.5905905750532</v>
      </c>
      <c r="L59">
        <v>12.6304567384982</v>
      </c>
      <c r="M59">
        <v>12.292452133492301</v>
      </c>
      <c r="N59">
        <v>12.3608084692007</v>
      </c>
      <c r="O59">
        <v>11.9048298869767</v>
      </c>
      <c r="P59">
        <v>12.098999592977201</v>
      </c>
      <c r="Q59">
        <v>13.064831151521901</v>
      </c>
      <c r="R59">
        <v>12.4945117980261</v>
      </c>
      <c r="S59">
        <v>12.009737211090799</v>
      </c>
      <c r="T59">
        <v>11.1966676265594</v>
      </c>
      <c r="U59">
        <v>12.6715901263933</v>
      </c>
      <c r="V59">
        <v>11.073107299330299</v>
      </c>
      <c r="W59">
        <v>7.8161838472832796</v>
      </c>
      <c r="X59">
        <v>5.3414247698914004</v>
      </c>
    </row>
    <row r="60" spans="1:24" x14ac:dyDescent="0.25">
      <c r="A60">
        <v>4.9466520159833296</v>
      </c>
      <c r="B60">
        <v>5.5282237597812101</v>
      </c>
      <c r="C60">
        <v>5.2458320769255202</v>
      </c>
      <c r="D60">
        <v>4.9942796856149299</v>
      </c>
      <c r="E60">
        <v>5.3086035806545002</v>
      </c>
      <c r="F60">
        <v>6.0242333088285296</v>
      </c>
      <c r="G60">
        <v>10.1483631844228</v>
      </c>
      <c r="H60">
        <v>12.387229188308799</v>
      </c>
      <c r="I60">
        <v>12.101994008873699</v>
      </c>
      <c r="J60">
        <v>12.7503284881135</v>
      </c>
      <c r="K60">
        <v>13.0821721273498</v>
      </c>
      <c r="L60">
        <v>13.1686362960123</v>
      </c>
      <c r="M60">
        <v>12.437884130897601</v>
      </c>
      <c r="N60">
        <v>11.783632974803799</v>
      </c>
      <c r="O60">
        <v>11.771643244847301</v>
      </c>
      <c r="P60">
        <v>11.740858748815301</v>
      </c>
      <c r="Q60">
        <v>13.232710330894299</v>
      </c>
      <c r="R60">
        <v>14.132351022625</v>
      </c>
      <c r="S60">
        <v>14.0772791355426</v>
      </c>
      <c r="T60">
        <v>14.025979658773799</v>
      </c>
      <c r="U60">
        <v>13.2291184131191</v>
      </c>
      <c r="V60">
        <v>11.334035438874199</v>
      </c>
      <c r="W60">
        <v>8.1084840847766806</v>
      </c>
      <c r="X60">
        <v>5.2809642436224502</v>
      </c>
    </row>
    <row r="61" spans="1:24" x14ac:dyDescent="0.25">
      <c r="A61">
        <v>5.0465686494148603</v>
      </c>
      <c r="B61">
        <v>5.9225824916358496</v>
      </c>
      <c r="C61">
        <v>5.6067280372546602</v>
      </c>
      <c r="D61">
        <v>5.1036465177153296</v>
      </c>
      <c r="E61">
        <v>5.0045957344716703</v>
      </c>
      <c r="F61">
        <v>6.2847121533433601</v>
      </c>
      <c r="G61">
        <v>10.8249969090738</v>
      </c>
      <c r="H61">
        <v>13.304892333765499</v>
      </c>
      <c r="I61">
        <v>12.934258580989701</v>
      </c>
      <c r="J61">
        <v>13.155586684629199</v>
      </c>
      <c r="K61">
        <v>13.965717208150799</v>
      </c>
      <c r="L61">
        <v>13.810692068294699</v>
      </c>
      <c r="M61">
        <v>13.413238396866101</v>
      </c>
      <c r="N61">
        <v>13.4549598121203</v>
      </c>
      <c r="O61">
        <v>13.6243232883816</v>
      </c>
      <c r="P61">
        <v>13.6979173419736</v>
      </c>
      <c r="Q61">
        <v>14.037523523031201</v>
      </c>
      <c r="R61">
        <v>13.3984306434047</v>
      </c>
      <c r="S61">
        <v>12.668424812425901</v>
      </c>
      <c r="T61">
        <v>12.979311333352699</v>
      </c>
      <c r="U61">
        <v>13.2395846194727</v>
      </c>
      <c r="V61">
        <v>11.411143369113001</v>
      </c>
      <c r="W61">
        <v>7.9161776121081697</v>
      </c>
      <c r="X61">
        <v>5.2896341492336596</v>
      </c>
    </row>
    <row r="62" spans="1:24" x14ac:dyDescent="0.25">
      <c r="A62">
        <v>5.84131765402309</v>
      </c>
      <c r="B62">
        <v>6.44829918659899</v>
      </c>
      <c r="C62">
        <v>6.1467997795769298</v>
      </c>
      <c r="D62">
        <v>5.5118718769961204</v>
      </c>
      <c r="E62">
        <v>5.0458500072680401</v>
      </c>
      <c r="F62">
        <v>6.3863191400775197</v>
      </c>
      <c r="G62">
        <v>10.642859773931001</v>
      </c>
      <c r="H62">
        <v>14.1622550186563</v>
      </c>
      <c r="I62">
        <v>14.0166769900924</v>
      </c>
      <c r="J62">
        <v>13.7983921586472</v>
      </c>
      <c r="K62">
        <v>13.4736299051842</v>
      </c>
      <c r="L62">
        <v>13.905907020251099</v>
      </c>
      <c r="M62">
        <v>13.2339010882773</v>
      </c>
      <c r="N62">
        <v>13.409472901727501</v>
      </c>
      <c r="O62">
        <v>13.0252518580185</v>
      </c>
      <c r="P62">
        <v>13.115656834200101</v>
      </c>
      <c r="Q62">
        <v>12.1929539908622</v>
      </c>
      <c r="R62">
        <v>11.5048015153411</v>
      </c>
      <c r="S62">
        <v>10.8651172808888</v>
      </c>
      <c r="T62">
        <v>10.8719788454418</v>
      </c>
      <c r="U62">
        <v>11.698886701076299</v>
      </c>
      <c r="V62">
        <v>10.7496712278183</v>
      </c>
      <c r="W62">
        <v>7.8730731523519699</v>
      </c>
      <c r="X62">
        <v>4.9798795631016697</v>
      </c>
    </row>
    <row r="63" spans="1:24" x14ac:dyDescent="0.25">
      <c r="A63">
        <v>5.2298169991282499</v>
      </c>
      <c r="B63">
        <v>6.1413893831616804</v>
      </c>
      <c r="C63">
        <v>5.8548343431727501</v>
      </c>
      <c r="D63">
        <v>5.1493673558034603</v>
      </c>
      <c r="E63">
        <v>4.7340178568833302</v>
      </c>
      <c r="F63">
        <v>6.2480091152856101</v>
      </c>
      <c r="G63">
        <v>10.754059854705501</v>
      </c>
      <c r="H63">
        <v>13.313014986356301</v>
      </c>
      <c r="I63">
        <v>13.159128069192599</v>
      </c>
      <c r="J63">
        <v>13.113009652864299</v>
      </c>
      <c r="K63">
        <v>12.3285169738578</v>
      </c>
      <c r="L63">
        <v>12.353714113513</v>
      </c>
      <c r="M63">
        <v>12.052478476859701</v>
      </c>
      <c r="N63">
        <v>11.9820488797289</v>
      </c>
      <c r="O63">
        <v>11.0364512097883</v>
      </c>
      <c r="P63">
        <v>10.0074008536685</v>
      </c>
      <c r="Q63">
        <v>10.599623566291401</v>
      </c>
      <c r="R63">
        <v>10.9035148474892</v>
      </c>
      <c r="S63">
        <v>10.330313725630599</v>
      </c>
      <c r="T63">
        <v>9.4894572623616007</v>
      </c>
      <c r="U63">
        <v>10.404870281344801</v>
      </c>
      <c r="V63">
        <v>9.8632263773037998</v>
      </c>
      <c r="W63">
        <v>7.7333286977823699</v>
      </c>
      <c r="X63">
        <v>5.8630645379200903</v>
      </c>
    </row>
    <row r="64" spans="1:24" x14ac:dyDescent="0.25">
      <c r="A64">
        <v>6.5609227591942298</v>
      </c>
      <c r="B64">
        <v>7.60422134966519</v>
      </c>
      <c r="C64">
        <v>5.9730684632790103</v>
      </c>
      <c r="D64">
        <v>5.0733676971161703</v>
      </c>
      <c r="E64">
        <v>4.6864373258266703</v>
      </c>
      <c r="F64">
        <v>4.8084469372821301</v>
      </c>
      <c r="G64">
        <v>7.3065013682778099</v>
      </c>
      <c r="H64">
        <v>9.3808675491251705</v>
      </c>
      <c r="I64">
        <v>10.5920720672852</v>
      </c>
      <c r="J64">
        <v>11.3726461201031</v>
      </c>
      <c r="K64">
        <v>11.2150568462575</v>
      </c>
      <c r="L64">
        <v>10.108563895484901</v>
      </c>
      <c r="M64">
        <v>9.1762700228099998</v>
      </c>
      <c r="N64">
        <v>8.4201137790332705</v>
      </c>
      <c r="O64">
        <v>7.4431466207002401</v>
      </c>
      <c r="P64">
        <v>7.3376989429978501</v>
      </c>
      <c r="Q64">
        <v>8.0998230552931592</v>
      </c>
      <c r="R64">
        <v>9.67001758857017</v>
      </c>
      <c r="S64">
        <v>9.8027511197477306</v>
      </c>
      <c r="T64">
        <v>9.9669711942220491</v>
      </c>
      <c r="U64">
        <v>10.6464836218816</v>
      </c>
      <c r="V64">
        <v>9.7153219900097305</v>
      </c>
      <c r="W64">
        <v>7.6209432670541499</v>
      </c>
      <c r="X64">
        <v>5.7267693275505804</v>
      </c>
    </row>
    <row r="65" spans="1:24" x14ac:dyDescent="0.25">
      <c r="A65">
        <v>6.8623414017176199</v>
      </c>
      <c r="B65">
        <v>7.2993550276515302</v>
      </c>
      <c r="C65">
        <v>6.56356527789272</v>
      </c>
      <c r="D65">
        <v>6.0274551131203697</v>
      </c>
      <c r="E65">
        <v>5.3399182438481496</v>
      </c>
      <c r="F65">
        <v>4.3268288347533304</v>
      </c>
      <c r="G65">
        <v>6.00949903708565</v>
      </c>
      <c r="H65">
        <v>7.0964694316735502</v>
      </c>
      <c r="I65">
        <v>9.0595132878018294</v>
      </c>
      <c r="J65">
        <v>9.9656925314609097</v>
      </c>
      <c r="K65">
        <v>9.7073959591641099</v>
      </c>
      <c r="L65">
        <v>10.2857740454421</v>
      </c>
      <c r="M65">
        <v>10.6785993750029</v>
      </c>
      <c r="N65">
        <v>10.0844009235174</v>
      </c>
      <c r="O65">
        <v>8.6759524046102303</v>
      </c>
      <c r="P65">
        <v>8.6536882414830103</v>
      </c>
      <c r="Q65">
        <v>9.9014510112558192</v>
      </c>
      <c r="R65">
        <v>10.6004054769453</v>
      </c>
      <c r="S65">
        <v>10.4919342218447</v>
      </c>
      <c r="T65">
        <v>10.1809425990409</v>
      </c>
      <c r="U65">
        <v>10.981759867959401</v>
      </c>
      <c r="V65">
        <v>10.342411436712499</v>
      </c>
      <c r="W65">
        <v>7.6549379581414803</v>
      </c>
      <c r="X65">
        <v>6.5236513368748401</v>
      </c>
    </row>
    <row r="66" spans="1:24" x14ac:dyDescent="0.25">
      <c r="A66">
        <v>5.3374815705788503</v>
      </c>
      <c r="B66">
        <v>5.5403435917993598</v>
      </c>
      <c r="C66">
        <v>4.8806435785145998</v>
      </c>
      <c r="D66">
        <v>4.6214430860586901</v>
      </c>
      <c r="E66">
        <v>4.3387416863816703</v>
      </c>
      <c r="F66">
        <v>5.1955037868290104</v>
      </c>
      <c r="G66">
        <v>5.7717888591189297</v>
      </c>
      <c r="H66">
        <v>7.0377952018572998</v>
      </c>
      <c r="I66">
        <v>8.7391009411023699</v>
      </c>
      <c r="J66">
        <v>9.7533785667059405</v>
      </c>
      <c r="K66">
        <v>9.2888739389375505</v>
      </c>
      <c r="L66">
        <v>8.7001298424161995</v>
      </c>
      <c r="M66">
        <v>8.13186431611798</v>
      </c>
      <c r="N66">
        <v>7.8783717315237896</v>
      </c>
      <c r="O66">
        <v>7.75181905883883</v>
      </c>
      <c r="P66">
        <v>7.9052439234774097</v>
      </c>
      <c r="Q66">
        <v>9.1011948325655396</v>
      </c>
      <c r="R66">
        <v>9.6753261074795702</v>
      </c>
      <c r="S66">
        <v>9.8471042911749205</v>
      </c>
      <c r="T66">
        <v>9.8285612726637002</v>
      </c>
      <c r="U66">
        <v>11.1658625763438</v>
      </c>
      <c r="V66">
        <v>10.4302385431301</v>
      </c>
      <c r="W66">
        <v>7.8886892191176399</v>
      </c>
      <c r="X66">
        <v>6.1081611234951101</v>
      </c>
    </row>
    <row r="67" spans="1:24" x14ac:dyDescent="0.25">
      <c r="A67">
        <v>4.9019766908086204</v>
      </c>
      <c r="B67">
        <v>4.7452361700357804</v>
      </c>
      <c r="C67">
        <v>4.4999776425131799</v>
      </c>
      <c r="D67">
        <v>4.3506984166066696</v>
      </c>
      <c r="E67">
        <v>4.3713012043470396</v>
      </c>
      <c r="F67">
        <v>5.94968262375584</v>
      </c>
      <c r="G67">
        <v>9.5872815347506197</v>
      </c>
      <c r="H67">
        <v>11.6571020156678</v>
      </c>
      <c r="I67">
        <v>11.8787596547433</v>
      </c>
      <c r="J67">
        <v>12.0612461405219</v>
      </c>
      <c r="K67">
        <v>11.955825183825</v>
      </c>
      <c r="L67">
        <v>12.1771119755673</v>
      </c>
      <c r="M67">
        <v>12.1825514275779</v>
      </c>
      <c r="N67">
        <v>11.5845343491796</v>
      </c>
      <c r="O67">
        <v>11.4948082072509</v>
      </c>
      <c r="P67">
        <v>11.5038225003031</v>
      </c>
      <c r="Q67">
        <v>12.226913253603101</v>
      </c>
      <c r="R67">
        <v>12.1072515261812</v>
      </c>
      <c r="S67">
        <v>11.442834396694501</v>
      </c>
      <c r="T67">
        <v>10.631972557317701</v>
      </c>
      <c r="U67">
        <v>12.0505496076161</v>
      </c>
      <c r="V67">
        <v>10.7903908447544</v>
      </c>
      <c r="W67">
        <v>7.7859139632318799</v>
      </c>
      <c r="X67">
        <v>6.2495325354397098</v>
      </c>
    </row>
    <row r="68" spans="1:24" x14ac:dyDescent="0.25">
      <c r="A68">
        <v>5.26320117203782</v>
      </c>
      <c r="B68">
        <v>5.3921000693518604</v>
      </c>
      <c r="C68">
        <v>4.9775933500903999</v>
      </c>
      <c r="D68">
        <v>4.7730423254140302</v>
      </c>
      <c r="E68">
        <v>4.6439388573049998</v>
      </c>
      <c r="F68">
        <v>5.7982351210327296</v>
      </c>
      <c r="G68">
        <v>9.4469812827442503</v>
      </c>
      <c r="H68">
        <v>12.147847543863801</v>
      </c>
      <c r="I68">
        <v>12.061608793250601</v>
      </c>
      <c r="J68">
        <v>12.347721463367</v>
      </c>
      <c r="K68">
        <v>12.0888629038994</v>
      </c>
      <c r="L68">
        <v>12.4875205699406</v>
      </c>
      <c r="M68">
        <v>12.222509562949201</v>
      </c>
      <c r="N68">
        <v>11.9128322783545</v>
      </c>
      <c r="O68">
        <v>11.6528139984121</v>
      </c>
      <c r="P68">
        <v>12.310754803735501</v>
      </c>
      <c r="Q68">
        <v>12.4508332562622</v>
      </c>
      <c r="R68">
        <v>11.178852848543899</v>
      </c>
      <c r="S68">
        <v>10.8530032608602</v>
      </c>
      <c r="T68">
        <v>9.8489509348043001</v>
      </c>
      <c r="U68">
        <v>10.909658889737701</v>
      </c>
      <c r="V68">
        <v>10.1943091066231</v>
      </c>
      <c r="W68">
        <v>7.21439058837798</v>
      </c>
      <c r="X68">
        <v>5.3595964833046397</v>
      </c>
    </row>
    <row r="69" spans="1:24" x14ac:dyDescent="0.25">
      <c r="A69">
        <v>4.8821651513288096</v>
      </c>
      <c r="B69">
        <v>5.1302539815063799</v>
      </c>
      <c r="C69">
        <v>4.8568616181661302</v>
      </c>
      <c r="D69">
        <v>4.8188826050358404</v>
      </c>
      <c r="E69">
        <v>4.656857794325</v>
      </c>
      <c r="F69">
        <v>5.7830270042715304</v>
      </c>
      <c r="G69">
        <v>9.0348921057532205</v>
      </c>
      <c r="H69">
        <v>11.4991625047249</v>
      </c>
      <c r="I69">
        <v>12.042500931027099</v>
      </c>
      <c r="J69">
        <v>11.8903458129426</v>
      </c>
      <c r="K69">
        <v>11.6743092834308</v>
      </c>
      <c r="L69">
        <v>12.211459952520901</v>
      </c>
      <c r="M69">
        <v>12.203881046054599</v>
      </c>
      <c r="N69">
        <v>12.162769663691201</v>
      </c>
      <c r="O69">
        <v>11.993367373671299</v>
      </c>
      <c r="P69">
        <v>12.2122669868271</v>
      </c>
      <c r="Q69">
        <v>12.2556114748719</v>
      </c>
      <c r="R69">
        <v>11.172809873859901</v>
      </c>
      <c r="S69">
        <v>10.502046288173</v>
      </c>
      <c r="T69">
        <v>10.3878412347609</v>
      </c>
      <c r="U69">
        <v>11.1645769919709</v>
      </c>
      <c r="V69">
        <v>10.203471710057601</v>
      </c>
      <c r="W69">
        <v>6.7382201669896897</v>
      </c>
      <c r="X69">
        <v>5.1534923100431698</v>
      </c>
    </row>
    <row r="70" spans="1:24" x14ac:dyDescent="0.25">
      <c r="A70">
        <v>5.29831884693668</v>
      </c>
      <c r="B70">
        <v>5.0789114969436104</v>
      </c>
      <c r="C70">
        <v>4.8191419516278096</v>
      </c>
      <c r="D70">
        <v>4.7010335206068801</v>
      </c>
      <c r="E70">
        <v>4.5962668806083302</v>
      </c>
      <c r="F70">
        <v>5.51692524676597</v>
      </c>
      <c r="G70">
        <v>8.6505304354521897</v>
      </c>
      <c r="H70">
        <v>11.517976693851701</v>
      </c>
      <c r="I70">
        <v>11.907488487624001</v>
      </c>
      <c r="J70">
        <v>12.163725586770401</v>
      </c>
      <c r="K70">
        <v>12.1574558942641</v>
      </c>
      <c r="L70">
        <v>12.3437711686094</v>
      </c>
      <c r="M70">
        <v>11.9834244230621</v>
      </c>
      <c r="N70">
        <v>11.722765971519101</v>
      </c>
      <c r="O70">
        <v>10.715365644487701</v>
      </c>
      <c r="P70">
        <v>9.9379157065512906</v>
      </c>
      <c r="Q70">
        <v>10.3214987106164</v>
      </c>
      <c r="R70">
        <v>10.854451382702401</v>
      </c>
      <c r="S70">
        <v>10.411951336180699</v>
      </c>
      <c r="T70">
        <v>9.4267234668398796</v>
      </c>
      <c r="U70">
        <v>9.8670896604394898</v>
      </c>
      <c r="V70">
        <v>9.1824905388075209</v>
      </c>
      <c r="W70">
        <v>6.9238412687719402</v>
      </c>
      <c r="X70">
        <v>5.3695862961906302</v>
      </c>
    </row>
    <row r="71" spans="1:24" x14ac:dyDescent="0.25">
      <c r="A71">
        <v>5.1615109443802698</v>
      </c>
      <c r="B71">
        <v>5.6273743646288299</v>
      </c>
      <c r="C71">
        <v>5.1361204118127599</v>
      </c>
      <c r="D71">
        <v>5.06790524750497</v>
      </c>
      <c r="E71">
        <v>4.7905879415345902</v>
      </c>
      <c r="F71">
        <v>4.3728088088116701</v>
      </c>
      <c r="G71">
        <v>6.8250193599378797</v>
      </c>
      <c r="H71">
        <v>8.7293663242270902</v>
      </c>
      <c r="I71">
        <v>10.1074545618521</v>
      </c>
      <c r="J71">
        <v>11.260351887468801</v>
      </c>
      <c r="K71">
        <v>11.185056437056099</v>
      </c>
      <c r="L71">
        <v>10.6440828644217</v>
      </c>
      <c r="M71">
        <v>9.9125193325377907</v>
      </c>
      <c r="N71">
        <v>8.9723220218995792</v>
      </c>
      <c r="O71">
        <v>8.9191781288699996</v>
      </c>
      <c r="P71">
        <v>8.9030711341546507</v>
      </c>
      <c r="Q71">
        <v>9.3487348450582406</v>
      </c>
      <c r="R71">
        <v>10.190811913269901</v>
      </c>
      <c r="S71">
        <v>9.6207883117681092</v>
      </c>
      <c r="T71">
        <v>8.6949009025134405</v>
      </c>
      <c r="U71">
        <v>9.5289934837703392</v>
      </c>
      <c r="V71">
        <v>9.79845995945354</v>
      </c>
      <c r="W71">
        <v>7.7175971722208896</v>
      </c>
      <c r="X71">
        <v>6.3713039498369897</v>
      </c>
    </row>
    <row r="72" spans="1:24" x14ac:dyDescent="0.25">
      <c r="A72">
        <v>5.1278890785787796</v>
      </c>
      <c r="B72">
        <v>5.37288906294852</v>
      </c>
      <c r="C72">
        <v>4.8078803175023701</v>
      </c>
      <c r="D72">
        <v>4.7097661996912503</v>
      </c>
      <c r="E72">
        <v>4.4877093633709704</v>
      </c>
      <c r="F72">
        <v>4.4544043101249997</v>
      </c>
      <c r="G72">
        <v>4.8830142340828804</v>
      </c>
      <c r="H72">
        <v>6.4322758953327703</v>
      </c>
      <c r="I72">
        <v>8.4995943373398006</v>
      </c>
      <c r="J72">
        <v>9.0996378968434506</v>
      </c>
      <c r="K72">
        <v>9.8708808417745004</v>
      </c>
      <c r="L72">
        <v>9.6454777589938594</v>
      </c>
      <c r="M72">
        <v>9.2596845864507795</v>
      </c>
      <c r="N72">
        <v>9.1204834714043592</v>
      </c>
      <c r="O72">
        <v>8.0477442761602909</v>
      </c>
      <c r="P72">
        <v>7.7428846024155202</v>
      </c>
      <c r="Q72">
        <v>8.5289455037883606</v>
      </c>
      <c r="R72">
        <v>9.1696607226854194</v>
      </c>
      <c r="S72">
        <v>9.0477970145980304</v>
      </c>
      <c r="T72">
        <v>8.6177385480209008</v>
      </c>
      <c r="U72">
        <v>10.7243960016188</v>
      </c>
      <c r="V72">
        <v>10.6446080675396</v>
      </c>
      <c r="W72">
        <v>7.47744818037377</v>
      </c>
      <c r="X72">
        <v>5.9002049342824598</v>
      </c>
    </row>
    <row r="73" spans="1:24" x14ac:dyDescent="0.25">
      <c r="A73">
        <v>4.9072633211243</v>
      </c>
      <c r="B73">
        <v>4.4907703888758999</v>
      </c>
      <c r="C73">
        <v>4.3064933214783299</v>
      </c>
      <c r="D73">
        <v>4.3433185641812804</v>
      </c>
      <c r="E73">
        <v>4.3271583566794503</v>
      </c>
      <c r="F73">
        <v>5.7828225109559401</v>
      </c>
      <c r="G73">
        <v>8.9993662235761107</v>
      </c>
      <c r="H73">
        <v>11.3633587731068</v>
      </c>
      <c r="I73">
        <v>11.4390226342493</v>
      </c>
      <c r="J73">
        <v>11.9432326956677</v>
      </c>
      <c r="K73">
        <v>12.1755595014387</v>
      </c>
      <c r="L73">
        <v>12.2122052674732</v>
      </c>
      <c r="M73">
        <v>11.7915837276389</v>
      </c>
      <c r="N73">
        <v>11.717638000103999</v>
      </c>
      <c r="O73">
        <v>11.493196797627199</v>
      </c>
      <c r="P73">
        <v>11.8897385432794</v>
      </c>
      <c r="Q73">
        <v>12.386661004609399</v>
      </c>
      <c r="R73">
        <v>11.8218187702787</v>
      </c>
      <c r="S73">
        <v>11.1423326493661</v>
      </c>
      <c r="T73">
        <v>10.811117509707501</v>
      </c>
      <c r="U73">
        <v>11.180761280611099</v>
      </c>
      <c r="V73">
        <v>10.511585075784501</v>
      </c>
      <c r="W73">
        <v>7.8417259267761903</v>
      </c>
      <c r="X73">
        <v>5.9216312889025797</v>
      </c>
    </row>
    <row r="74" spans="1:24" x14ac:dyDescent="0.25">
      <c r="A74">
        <v>4.8511991501811096</v>
      </c>
      <c r="B74">
        <v>5.1094611376210501</v>
      </c>
      <c r="C74">
        <v>4.7620692476761901</v>
      </c>
      <c r="D74">
        <v>4.6574451981933302</v>
      </c>
      <c r="E74">
        <v>4.7180796969010101</v>
      </c>
      <c r="F74">
        <v>5.6959825678520604</v>
      </c>
      <c r="G74">
        <v>8.6615424641690595</v>
      </c>
      <c r="H74">
        <v>11.641102990113801</v>
      </c>
      <c r="I74">
        <v>11.853392038448799</v>
      </c>
      <c r="J74">
        <v>11.9423922248341</v>
      </c>
      <c r="K74">
        <v>11.8053700400772</v>
      </c>
      <c r="L74">
        <v>12.1534649283725</v>
      </c>
      <c r="M74">
        <v>11.5506824294296</v>
      </c>
      <c r="N74">
        <v>11.393626499523201</v>
      </c>
      <c r="O74">
        <v>11.317151727064999</v>
      </c>
      <c r="P74">
        <v>11.6210840726896</v>
      </c>
      <c r="Q74">
        <v>12.4030190004188</v>
      </c>
      <c r="R74">
        <v>12.1029480804643</v>
      </c>
      <c r="S74">
        <v>11.405270712318201</v>
      </c>
      <c r="T74">
        <v>9.8602067710212804</v>
      </c>
      <c r="U74">
        <v>11.105565110449501</v>
      </c>
      <c r="V74">
        <v>10.6239472958734</v>
      </c>
      <c r="W74">
        <v>7.1603563996922599</v>
      </c>
      <c r="X74">
        <v>5.3225499881711604</v>
      </c>
    </row>
    <row r="75" spans="1:24" x14ac:dyDescent="0.25">
      <c r="A75">
        <v>5.2115460207323503</v>
      </c>
      <c r="B75">
        <v>4.8699407716045</v>
      </c>
      <c r="C75">
        <v>4.83369206439954</v>
      </c>
      <c r="D75">
        <v>4.7205794168253199</v>
      </c>
      <c r="E75">
        <v>4.6220986505099999</v>
      </c>
      <c r="F75">
        <v>5.8348450914855103</v>
      </c>
      <c r="G75">
        <v>8.5907812365265706</v>
      </c>
      <c r="H75">
        <v>11.583315279567699</v>
      </c>
      <c r="I75">
        <v>11.748534701669801</v>
      </c>
      <c r="J75">
        <v>12.0523047292415</v>
      </c>
      <c r="K75">
        <v>12.079882721669801</v>
      </c>
      <c r="L75">
        <v>12.1479357670684</v>
      </c>
      <c r="M75">
        <v>11.817023047127</v>
      </c>
      <c r="N75">
        <v>12.0304128226798</v>
      </c>
      <c r="O75">
        <v>11.8448171170982</v>
      </c>
      <c r="P75">
        <v>11.857486032757199</v>
      </c>
      <c r="Q75">
        <v>12.7804937222188</v>
      </c>
      <c r="R75">
        <v>12.009583558622399</v>
      </c>
      <c r="S75">
        <v>11.2510497087891</v>
      </c>
      <c r="T75">
        <v>10.8012389449302</v>
      </c>
      <c r="U75">
        <v>10.8129763465297</v>
      </c>
      <c r="V75">
        <v>9.8502159177542108</v>
      </c>
      <c r="W75">
        <v>7.7594338229015802</v>
      </c>
      <c r="X75">
        <v>5.5301478493107101</v>
      </c>
    </row>
    <row r="76" spans="1:24" x14ac:dyDescent="0.25">
      <c r="A76">
        <v>5.0568975869263797</v>
      </c>
      <c r="B76">
        <v>4.5766775471837997</v>
      </c>
      <c r="C76">
        <v>4.4864409761233297</v>
      </c>
      <c r="D76">
        <v>4.9285860044631304</v>
      </c>
      <c r="E76">
        <v>5.1389999433415099</v>
      </c>
      <c r="F76">
        <v>6.0848805529487402</v>
      </c>
      <c r="G76">
        <v>9.2260053233870902</v>
      </c>
      <c r="H76">
        <v>11.4682965447395</v>
      </c>
      <c r="I76">
        <v>12.555765012950401</v>
      </c>
      <c r="J76">
        <v>13.3701315708844</v>
      </c>
      <c r="K76">
        <v>13.522576651650001</v>
      </c>
      <c r="L76">
        <v>13.426855362005901</v>
      </c>
      <c r="M76">
        <v>12.998558892578799</v>
      </c>
      <c r="N76">
        <v>12.715335544669699</v>
      </c>
      <c r="O76">
        <v>12.537648397065301</v>
      </c>
      <c r="P76">
        <v>12.5602731268854</v>
      </c>
      <c r="Q76">
        <v>13.0532742831316</v>
      </c>
      <c r="R76">
        <v>12.2739884803339</v>
      </c>
      <c r="S76">
        <v>11.6014429118809</v>
      </c>
      <c r="T76">
        <v>11.4515145247049</v>
      </c>
      <c r="U76">
        <v>11.719837050112</v>
      </c>
      <c r="V76">
        <v>10.127757594033501</v>
      </c>
      <c r="W76">
        <v>7.90893800167155</v>
      </c>
      <c r="X76">
        <v>5.8274795633527896</v>
      </c>
    </row>
    <row r="77" spans="1:24" x14ac:dyDescent="0.25">
      <c r="A77">
        <v>4.6921359193779297</v>
      </c>
      <c r="B77">
        <v>4.6918151760883298</v>
      </c>
      <c r="C77">
        <v>5.0970401640816299</v>
      </c>
      <c r="D77">
        <v>5.0531501746087599</v>
      </c>
      <c r="E77">
        <v>5.0712985787727298</v>
      </c>
      <c r="F77">
        <v>5.71279694487803</v>
      </c>
      <c r="G77">
        <v>9.5834443828120897</v>
      </c>
      <c r="H77">
        <v>12.6639582164798</v>
      </c>
      <c r="I77">
        <v>12.8389833640048</v>
      </c>
      <c r="J77">
        <v>12.913815582819501</v>
      </c>
      <c r="K77">
        <v>13.2344743262503</v>
      </c>
      <c r="L77">
        <v>13.2388415225344</v>
      </c>
      <c r="M77">
        <v>12.480027725003399</v>
      </c>
      <c r="N77">
        <v>12.1386593970443</v>
      </c>
      <c r="O77">
        <v>11.8710431888319</v>
      </c>
      <c r="P77">
        <v>11.575319768688001</v>
      </c>
      <c r="Q77">
        <v>12.425762145943899</v>
      </c>
      <c r="R77">
        <v>12.8274313422682</v>
      </c>
      <c r="S77">
        <v>12.3856552072961</v>
      </c>
      <c r="T77">
        <v>11.448481824195399</v>
      </c>
      <c r="U77">
        <v>10.7181018970746</v>
      </c>
      <c r="V77">
        <v>10.1070415640669</v>
      </c>
      <c r="W77">
        <v>7.8681982538314097</v>
      </c>
      <c r="X77">
        <v>6.0516560543922697</v>
      </c>
    </row>
    <row r="78" spans="1:24" x14ac:dyDescent="0.25">
      <c r="A78">
        <v>5.6975309628884796</v>
      </c>
      <c r="B78">
        <v>5.2807562514601498</v>
      </c>
      <c r="C78">
        <v>4.98727863091759</v>
      </c>
      <c r="D78">
        <v>5.2793164417861203</v>
      </c>
      <c r="E78">
        <v>4.5369290965716704</v>
      </c>
      <c r="F78">
        <v>4.6760304400410604</v>
      </c>
      <c r="G78">
        <v>6.8721181631965997</v>
      </c>
      <c r="H78">
        <v>8.8820458269520195</v>
      </c>
      <c r="I78">
        <v>10.300581532764401</v>
      </c>
      <c r="J78">
        <v>10.6633577651103</v>
      </c>
      <c r="K78">
        <v>10.6465629248352</v>
      </c>
      <c r="L78">
        <v>10.5416713659274</v>
      </c>
      <c r="M78">
        <v>10.3803940622629</v>
      </c>
      <c r="N78">
        <v>10.542490383991399</v>
      </c>
      <c r="O78">
        <v>9.1714581934574095</v>
      </c>
      <c r="P78">
        <v>9.1722034899392106</v>
      </c>
      <c r="Q78">
        <v>10.394529259765999</v>
      </c>
      <c r="R78">
        <v>11.8368553085063</v>
      </c>
      <c r="S78">
        <v>11.206915373786201</v>
      </c>
      <c r="T78">
        <v>10.690867312902499</v>
      </c>
      <c r="U78">
        <v>10.316086382870999</v>
      </c>
      <c r="V78">
        <v>10.192044006505</v>
      </c>
      <c r="W78">
        <v>8.0915992491900699</v>
      </c>
      <c r="X78">
        <v>6.4591232698332002</v>
      </c>
    </row>
    <row r="79" spans="1:24" x14ac:dyDescent="0.25">
      <c r="A79">
        <v>5.1437221398194701</v>
      </c>
      <c r="B79">
        <v>5.2305178751148897</v>
      </c>
      <c r="C79">
        <v>5.4974681407721002</v>
      </c>
      <c r="D79">
        <v>5.5029196018878501</v>
      </c>
      <c r="E79">
        <v>4.7546249422327902</v>
      </c>
      <c r="F79">
        <v>4.5774688620650004</v>
      </c>
      <c r="G79">
        <v>5.24198225461131</v>
      </c>
      <c r="H79">
        <v>6.5074115210634398</v>
      </c>
      <c r="I79">
        <v>8.6687931204775008</v>
      </c>
      <c r="J79">
        <v>9.7807636343177506</v>
      </c>
      <c r="K79">
        <v>10.6512067398175</v>
      </c>
      <c r="L79">
        <v>10.8804254979233</v>
      </c>
      <c r="M79">
        <v>10.6221517625695</v>
      </c>
      <c r="N79">
        <v>10.3516515902745</v>
      </c>
      <c r="O79">
        <v>9.3035051435045606</v>
      </c>
      <c r="P79">
        <v>8.8831430694366595</v>
      </c>
      <c r="Q79">
        <v>10.1916511394918</v>
      </c>
      <c r="R79">
        <v>11.150382931616701</v>
      </c>
      <c r="S79">
        <v>10.5357747018074</v>
      </c>
      <c r="T79">
        <v>10.094814483472801</v>
      </c>
      <c r="U79">
        <v>10.7719206291211</v>
      </c>
      <c r="V79">
        <v>11.156230332878099</v>
      </c>
      <c r="W79">
        <v>7.86540935733355</v>
      </c>
      <c r="X79">
        <v>5.5373960185432702</v>
      </c>
    </row>
    <row r="80" spans="1:24" x14ac:dyDescent="0.25">
      <c r="A80">
        <v>5.0617795128050203</v>
      </c>
      <c r="B80">
        <v>5.4149821340707902</v>
      </c>
      <c r="C80">
        <v>5.3006216139891498</v>
      </c>
      <c r="D80">
        <v>5.0764727581117004</v>
      </c>
      <c r="E80">
        <v>4.6834532654066701</v>
      </c>
      <c r="F80">
        <v>6.0338280326902796</v>
      </c>
      <c r="G80">
        <v>9.5412646900801299</v>
      </c>
      <c r="H80">
        <v>11.635962391507601</v>
      </c>
      <c r="I80">
        <v>11.908295585663</v>
      </c>
      <c r="J80">
        <v>12.563340445708</v>
      </c>
      <c r="K80">
        <v>12.818906256758</v>
      </c>
      <c r="L80">
        <v>12.973846833110599</v>
      </c>
      <c r="M80">
        <v>12.648153160490899</v>
      </c>
      <c r="N80">
        <v>12.362339187135399</v>
      </c>
      <c r="O80">
        <v>12.0349860688254</v>
      </c>
      <c r="P80">
        <v>12.4666317372296</v>
      </c>
      <c r="Q80">
        <v>12.887397517780601</v>
      </c>
      <c r="R80">
        <v>13.069324671768801</v>
      </c>
      <c r="S80">
        <v>12.1274847093971</v>
      </c>
      <c r="T80">
        <v>11.6258676453436</v>
      </c>
      <c r="U80">
        <v>11.458601797630401</v>
      </c>
      <c r="V80">
        <v>10.680181635615099</v>
      </c>
      <c r="W80">
        <v>7.9033859388628596</v>
      </c>
      <c r="X80">
        <v>5.3582507577846803</v>
      </c>
    </row>
    <row r="81" spans="1:24" x14ac:dyDescent="0.25">
      <c r="A81">
        <v>4.853008692125</v>
      </c>
      <c r="B81">
        <v>5.3760997462253997</v>
      </c>
      <c r="C81">
        <v>5.3139584039450503</v>
      </c>
      <c r="D81">
        <v>5.20765266037409</v>
      </c>
      <c r="E81">
        <v>4.9190671999861397</v>
      </c>
      <c r="F81">
        <v>5.7410933501923198</v>
      </c>
      <c r="G81">
        <v>10.240836910374499</v>
      </c>
      <c r="H81">
        <v>12.872303141293701</v>
      </c>
      <c r="I81">
        <v>12.2388330885746</v>
      </c>
      <c r="J81">
        <v>12.066440579428599</v>
      </c>
      <c r="K81">
        <v>12.182753169926899</v>
      </c>
      <c r="L81">
        <v>12.418708366226101</v>
      </c>
      <c r="M81">
        <v>12.0460834994139</v>
      </c>
      <c r="N81">
        <v>12.0833643792107</v>
      </c>
      <c r="O81">
        <v>11.8773932788162</v>
      </c>
      <c r="P81">
        <v>11.4382688587263</v>
      </c>
      <c r="Q81">
        <v>12.231077551525299</v>
      </c>
      <c r="R81">
        <v>12.247390215574599</v>
      </c>
      <c r="S81">
        <v>11.9150873196717</v>
      </c>
      <c r="T81">
        <v>11.696322739337299</v>
      </c>
      <c r="U81">
        <v>10.9897842175944</v>
      </c>
      <c r="V81">
        <v>10.459634490043699</v>
      </c>
      <c r="W81">
        <v>7.6232727706337</v>
      </c>
      <c r="X81">
        <v>5.2289003384045998</v>
      </c>
    </row>
    <row r="82" spans="1:24" x14ac:dyDescent="0.25">
      <c r="A82">
        <v>5.3844240176585796</v>
      </c>
      <c r="B82">
        <v>4.8327582774637596</v>
      </c>
      <c r="C82">
        <v>4.7070122896453199</v>
      </c>
      <c r="D82">
        <v>4.6653523110883297</v>
      </c>
      <c r="E82">
        <v>5.0109937054301597</v>
      </c>
      <c r="F82">
        <v>6.4715064722867099</v>
      </c>
      <c r="G82">
        <v>10.0994804789469</v>
      </c>
      <c r="H82">
        <v>12.7954150857844</v>
      </c>
      <c r="I82">
        <v>12.7384265848947</v>
      </c>
      <c r="J82">
        <v>12.642361471339299</v>
      </c>
      <c r="K82">
        <v>12.559948676732599</v>
      </c>
      <c r="L82">
        <v>12.6182521076404</v>
      </c>
      <c r="M82">
        <v>12.452664835973099</v>
      </c>
      <c r="N82">
        <v>11.8283426627781</v>
      </c>
      <c r="O82">
        <v>11.297809708445399</v>
      </c>
      <c r="P82">
        <v>10.910142339686001</v>
      </c>
      <c r="Q82">
        <v>11.5947175529049</v>
      </c>
      <c r="R82">
        <v>11.654688911490901</v>
      </c>
      <c r="S82">
        <v>11.403965901130601</v>
      </c>
      <c r="T82">
        <v>10.276946593875699</v>
      </c>
      <c r="U82">
        <v>10.230211279181001</v>
      </c>
      <c r="V82">
        <v>10.199990291634601</v>
      </c>
      <c r="W82">
        <v>8.3607418400149793</v>
      </c>
      <c r="X82">
        <v>5.4852531103013202</v>
      </c>
    </row>
    <row r="83" spans="1:24" x14ac:dyDescent="0.25">
      <c r="A83">
        <v>5.3660097165190397</v>
      </c>
      <c r="B83">
        <v>5.5240556500268703</v>
      </c>
      <c r="C83">
        <v>5.2583058623591796</v>
      </c>
      <c r="D83">
        <v>5.0989497862758899</v>
      </c>
      <c r="E83">
        <v>4.6988159388683304</v>
      </c>
      <c r="F83">
        <v>6.0379476027251302</v>
      </c>
      <c r="G83">
        <v>9.8797568598416898</v>
      </c>
      <c r="H83">
        <v>12.3848368262984</v>
      </c>
      <c r="I83">
        <v>12.1748605486221</v>
      </c>
      <c r="J83">
        <v>11.9636802234743</v>
      </c>
      <c r="K83">
        <v>12.124172382822101</v>
      </c>
      <c r="L83">
        <v>12.5334085145233</v>
      </c>
      <c r="M83">
        <v>12.252051350579499</v>
      </c>
      <c r="N83">
        <v>11.9039581070731</v>
      </c>
      <c r="O83">
        <v>11.5732761099726</v>
      </c>
      <c r="P83">
        <v>11.932412887866001</v>
      </c>
      <c r="Q83">
        <v>12.536263317359399</v>
      </c>
      <c r="R83">
        <v>11.7690618138371</v>
      </c>
      <c r="S83">
        <v>11.2048214583115</v>
      </c>
      <c r="T83">
        <v>10.3232667404188</v>
      </c>
      <c r="U83">
        <v>10.2594232303823</v>
      </c>
      <c r="V83">
        <v>10.243019586597899</v>
      </c>
      <c r="W83">
        <v>7.6805490888055896</v>
      </c>
      <c r="X83">
        <v>5.1050661954139498</v>
      </c>
    </row>
    <row r="84" spans="1:24" x14ac:dyDescent="0.25">
      <c r="A84">
        <v>5.03495007037922</v>
      </c>
      <c r="B84">
        <v>5.1221760499020403</v>
      </c>
      <c r="C84">
        <v>4.9150622768095804</v>
      </c>
      <c r="D84">
        <v>4.83839457003966</v>
      </c>
      <c r="E84">
        <v>4.6923163551549996</v>
      </c>
      <c r="F84">
        <v>5.3711052709371003</v>
      </c>
      <c r="G84">
        <v>9.0764679488590403</v>
      </c>
      <c r="H84">
        <v>11.860756809775699</v>
      </c>
      <c r="I84">
        <v>12.573209253100201</v>
      </c>
      <c r="J84">
        <v>13.167405371498599</v>
      </c>
      <c r="K84">
        <v>13.2509629037999</v>
      </c>
      <c r="L84">
        <v>13.3231330849719</v>
      </c>
      <c r="M84">
        <v>11.9904905486286</v>
      </c>
      <c r="N84">
        <v>11.447298690979199</v>
      </c>
      <c r="O84">
        <v>9.9562068618400499</v>
      </c>
      <c r="P84">
        <v>9.3248537586301303</v>
      </c>
      <c r="Q84">
        <v>9.9407709876676602</v>
      </c>
      <c r="R84">
        <v>10.0462240222797</v>
      </c>
      <c r="S84">
        <v>8.8492193516054307</v>
      </c>
      <c r="T84">
        <v>8.6721191098135506</v>
      </c>
      <c r="U84">
        <v>8.6751516372018607</v>
      </c>
      <c r="V84">
        <v>8.8290247328688096</v>
      </c>
      <c r="W84">
        <v>6.9427639607135401</v>
      </c>
      <c r="X84">
        <v>5.43052422658256</v>
      </c>
    </row>
    <row r="85" spans="1:24" x14ac:dyDescent="0.25">
      <c r="A85">
        <v>5.9657108100126299</v>
      </c>
      <c r="B85">
        <v>5.0101485440074303</v>
      </c>
      <c r="C85">
        <v>4.6710038618343601</v>
      </c>
      <c r="D85">
        <v>4.9919445380381404</v>
      </c>
      <c r="E85">
        <v>4.54169996181</v>
      </c>
      <c r="F85">
        <v>4.9260702673108501</v>
      </c>
      <c r="G85">
        <v>6.90192687102578</v>
      </c>
      <c r="H85">
        <v>8.2273516993415505</v>
      </c>
      <c r="I85">
        <v>9.6651060429442293</v>
      </c>
      <c r="J85">
        <v>10.1904378857085</v>
      </c>
      <c r="K85">
        <v>9.9691306268351205</v>
      </c>
      <c r="L85">
        <v>9.59347460839885</v>
      </c>
      <c r="M85">
        <v>9.0473495206922205</v>
      </c>
      <c r="N85">
        <v>9.4990921813475104</v>
      </c>
      <c r="O85">
        <v>8.1668947339948605</v>
      </c>
      <c r="P85">
        <v>7.8442234870623597</v>
      </c>
      <c r="Q85">
        <v>9.1716430386460601</v>
      </c>
      <c r="R85">
        <v>10.9708439010156</v>
      </c>
      <c r="S85">
        <v>10.3547186926923</v>
      </c>
      <c r="T85">
        <v>9.3476954524114593</v>
      </c>
      <c r="U85">
        <v>9.0822552755410602</v>
      </c>
      <c r="V85">
        <v>9.6413934718499394</v>
      </c>
      <c r="W85">
        <v>8.3155090001110903</v>
      </c>
      <c r="X85">
        <v>6.1148453512959797</v>
      </c>
    </row>
    <row r="86" spans="1:24" x14ac:dyDescent="0.25">
      <c r="A86">
        <v>6.5335271136779198</v>
      </c>
      <c r="B86">
        <v>6.2419023467376098</v>
      </c>
      <c r="C86">
        <v>5.7314352867215304</v>
      </c>
      <c r="D86">
        <v>5.59911400077252</v>
      </c>
      <c r="E86">
        <v>4.64233003961479</v>
      </c>
      <c r="F86">
        <v>4.1639749770299996</v>
      </c>
      <c r="G86">
        <v>5.1524722802908203</v>
      </c>
      <c r="H86">
        <v>7.0458845006207502</v>
      </c>
      <c r="I86">
        <v>8.5809744868550908</v>
      </c>
      <c r="J86">
        <v>9.4665580134585507</v>
      </c>
      <c r="K86">
        <v>10.452495849960201</v>
      </c>
      <c r="L86">
        <v>11.2590514135933</v>
      </c>
      <c r="M86">
        <v>11.3161631078812</v>
      </c>
      <c r="N86">
        <v>10.3790205522136</v>
      </c>
      <c r="O86">
        <v>10.210348894668099</v>
      </c>
      <c r="P86">
        <v>10.1912740885441</v>
      </c>
      <c r="Q86">
        <v>11.273596979535901</v>
      </c>
      <c r="R86">
        <v>11.872162779365601</v>
      </c>
      <c r="S86">
        <v>11.125064477976199</v>
      </c>
      <c r="T86">
        <v>10.6098601845221</v>
      </c>
      <c r="U86">
        <v>10.4456186196447</v>
      </c>
      <c r="V86">
        <v>9.8414775317317797</v>
      </c>
      <c r="W86">
        <v>7.7307371842991701</v>
      </c>
      <c r="X86">
        <v>6.7811889025293803</v>
      </c>
    </row>
    <row r="87" spans="1:24" x14ac:dyDescent="0.25">
      <c r="A87">
        <v>5.3706164731056703</v>
      </c>
      <c r="B87">
        <v>5.42896597470682</v>
      </c>
      <c r="C87">
        <v>5.3145459293784798</v>
      </c>
      <c r="D87">
        <v>5.0944386651895304</v>
      </c>
      <c r="E87">
        <v>4.6393846300588502</v>
      </c>
      <c r="F87">
        <v>4.5665779229583299</v>
      </c>
      <c r="G87">
        <v>5.0759221358471098</v>
      </c>
      <c r="H87">
        <v>6.5324822564525702</v>
      </c>
      <c r="I87">
        <v>7.9246557227001801</v>
      </c>
      <c r="J87">
        <v>9.3444378921282905</v>
      </c>
      <c r="K87">
        <v>10.3796108764043</v>
      </c>
      <c r="L87">
        <v>10.932773900487099</v>
      </c>
      <c r="M87">
        <v>11.006460645389</v>
      </c>
      <c r="N87">
        <v>11.042923484143699</v>
      </c>
      <c r="O87">
        <v>9.6460266663669092</v>
      </c>
      <c r="P87">
        <v>9.7913734961189203</v>
      </c>
      <c r="Q87">
        <v>10.9959211913279</v>
      </c>
      <c r="R87">
        <v>12.0147765254</v>
      </c>
      <c r="S87">
        <v>11.862388153511199</v>
      </c>
      <c r="T87">
        <v>11.7139571230953</v>
      </c>
      <c r="U87">
        <v>11.3157838550413</v>
      </c>
      <c r="V87">
        <v>10.206639725086699</v>
      </c>
      <c r="W87">
        <v>8.2304856653413498</v>
      </c>
      <c r="X87">
        <v>5.9025575116664797</v>
      </c>
    </row>
    <row r="88" spans="1:24" x14ac:dyDescent="0.25">
      <c r="A88">
        <v>4.9291353188249198</v>
      </c>
      <c r="B88">
        <v>5.1309864823985203</v>
      </c>
      <c r="C88">
        <v>4.9818167673670297</v>
      </c>
      <c r="D88">
        <v>4.8055191194835301</v>
      </c>
      <c r="E88">
        <v>4.6846124253500001</v>
      </c>
      <c r="F88">
        <v>5.5598438616633796</v>
      </c>
      <c r="G88">
        <v>8.2493893561681499</v>
      </c>
      <c r="H88">
        <v>11.1963799665539</v>
      </c>
      <c r="I88">
        <v>12.2471771445505</v>
      </c>
      <c r="J88">
        <v>12.816556306078001</v>
      </c>
      <c r="K88">
        <v>13.077943647174999</v>
      </c>
      <c r="L88">
        <v>12.5096314382961</v>
      </c>
      <c r="M88">
        <v>11.8203981450407</v>
      </c>
      <c r="N88">
        <v>11.4885950779176</v>
      </c>
      <c r="O88">
        <v>10.418361350859801</v>
      </c>
      <c r="P88">
        <v>11.5675651510865</v>
      </c>
      <c r="Q88">
        <v>11.9886435249889</v>
      </c>
      <c r="R88">
        <v>12.1089790284922</v>
      </c>
      <c r="S88">
        <v>11.3701371676091</v>
      </c>
      <c r="T88">
        <v>10.495837928686599</v>
      </c>
      <c r="U88">
        <v>10.5495521199439</v>
      </c>
      <c r="V88">
        <v>10.0875849937325</v>
      </c>
      <c r="W88">
        <v>7.6562315736796798</v>
      </c>
      <c r="X88">
        <v>5.2199904933697301</v>
      </c>
    </row>
    <row r="89" spans="1:24" x14ac:dyDescent="0.25">
      <c r="A89">
        <v>4.9944926948933102</v>
      </c>
      <c r="B89">
        <v>5.1532062551669799</v>
      </c>
      <c r="C89">
        <v>4.9224082785464596</v>
      </c>
      <c r="D89">
        <v>4.8249026543226199</v>
      </c>
      <c r="E89">
        <v>4.8209283014383297</v>
      </c>
      <c r="F89">
        <v>5.6370512447255301</v>
      </c>
      <c r="G89">
        <v>8.2568665877829002</v>
      </c>
      <c r="H89">
        <v>10.9316183554304</v>
      </c>
      <c r="I89">
        <v>11.9428993187807</v>
      </c>
      <c r="J89">
        <v>12.386006381366</v>
      </c>
      <c r="K89">
        <v>12.2351646030283</v>
      </c>
      <c r="L89">
        <v>12.753469037363899</v>
      </c>
      <c r="M89">
        <v>12.6704139204341</v>
      </c>
      <c r="N89">
        <v>12.6344627079541</v>
      </c>
      <c r="O89">
        <v>12.183050444099299</v>
      </c>
      <c r="P89">
        <v>12.5365063177941</v>
      </c>
      <c r="Q89">
        <v>13.2640037583969</v>
      </c>
      <c r="R89">
        <v>12.194659709281</v>
      </c>
      <c r="S89">
        <v>12.093859303758901</v>
      </c>
      <c r="T89">
        <v>11.981470770935999</v>
      </c>
      <c r="U89">
        <v>10.338976748259601</v>
      </c>
      <c r="V89">
        <v>9.6471479345025308</v>
      </c>
      <c r="W89">
        <v>7.01656242741723</v>
      </c>
      <c r="X89">
        <v>5.3027711550532999</v>
      </c>
    </row>
    <row r="90" spans="1:24" x14ac:dyDescent="0.25">
      <c r="A90">
        <v>5.2344991535519299</v>
      </c>
      <c r="B90">
        <v>4.8761798970071597</v>
      </c>
      <c r="C90">
        <v>4.6872365950205497</v>
      </c>
      <c r="D90">
        <v>4.5499135516999996</v>
      </c>
      <c r="E90">
        <v>4.9576345826507699</v>
      </c>
      <c r="F90">
        <v>5.8184056549910297</v>
      </c>
      <c r="G90">
        <v>8.2003342404350406</v>
      </c>
      <c r="H90">
        <v>10.7977862398964</v>
      </c>
      <c r="I90">
        <v>11.449102889669801</v>
      </c>
      <c r="J90">
        <v>11.397560290068199</v>
      </c>
      <c r="K90">
        <v>11.467292646675</v>
      </c>
      <c r="L90">
        <v>11.2345506411339</v>
      </c>
      <c r="M90">
        <v>11.2084768069298</v>
      </c>
      <c r="N90">
        <v>11.211415953213899</v>
      </c>
      <c r="O90">
        <v>11.2488707525193</v>
      </c>
      <c r="P90">
        <v>11.8082473914289</v>
      </c>
      <c r="Q90">
        <v>12.841940429003101</v>
      </c>
      <c r="R90">
        <v>12.708605684737799</v>
      </c>
      <c r="S90">
        <v>12.161302329735999</v>
      </c>
      <c r="T90">
        <v>11.552099033634001</v>
      </c>
      <c r="U90">
        <v>10.5474063833164</v>
      </c>
      <c r="V90">
        <v>9.9284851381972707</v>
      </c>
      <c r="W90">
        <v>7.4421649735301303</v>
      </c>
      <c r="X90">
        <v>5.7676275499676102</v>
      </c>
    </row>
    <row r="91" spans="1:24" x14ac:dyDescent="0.25">
      <c r="A91">
        <v>5.0387995120682598</v>
      </c>
      <c r="B91">
        <v>4.5933048986733302</v>
      </c>
      <c r="C91">
        <v>4.7289666509862602</v>
      </c>
      <c r="D91">
        <v>5.0135283910157602</v>
      </c>
      <c r="E91">
        <v>4.7569910453228204</v>
      </c>
      <c r="F91">
        <v>5.2694456545559696</v>
      </c>
      <c r="G91">
        <v>8.1138441343422105</v>
      </c>
      <c r="H91">
        <v>10.733674223581</v>
      </c>
      <c r="I91">
        <v>11.8956009708577</v>
      </c>
      <c r="J91">
        <v>12.582527306637401</v>
      </c>
      <c r="K91">
        <v>12.6375063026438</v>
      </c>
      <c r="L91">
        <v>12.567871815108401</v>
      </c>
      <c r="M91">
        <v>12.387022265485699</v>
      </c>
      <c r="N91">
        <v>11.675190060532</v>
      </c>
      <c r="O91">
        <v>10.466949394118</v>
      </c>
      <c r="P91">
        <v>10.5985091528397</v>
      </c>
      <c r="Q91">
        <v>10.828816618255001</v>
      </c>
      <c r="R91">
        <v>10.5463206619273</v>
      </c>
      <c r="S91">
        <v>9.8483679581459604</v>
      </c>
      <c r="T91">
        <v>9.1523306113237304</v>
      </c>
      <c r="U91">
        <v>9.0515720458719606</v>
      </c>
      <c r="V91">
        <v>9.0441230810777107</v>
      </c>
      <c r="W91">
        <v>7.5832622024133398</v>
      </c>
      <c r="X91">
        <v>5.9605283521989199</v>
      </c>
    </row>
    <row r="92" spans="1:24" x14ac:dyDescent="0.25">
      <c r="A92">
        <v>6.0659781923443701</v>
      </c>
      <c r="B92">
        <v>5.9413732623289599</v>
      </c>
      <c r="C92">
        <v>5.20881955660602</v>
      </c>
      <c r="D92">
        <v>4.9955975595590996</v>
      </c>
      <c r="E92">
        <v>4.5389277247599997</v>
      </c>
      <c r="F92">
        <v>4.7564772344523201</v>
      </c>
      <c r="G92">
        <v>6.22530321263008</v>
      </c>
      <c r="H92">
        <v>8.3827381827969205</v>
      </c>
      <c r="I92">
        <v>10.1416603777565</v>
      </c>
      <c r="J92">
        <v>10.447884204780101</v>
      </c>
      <c r="K92">
        <v>10.459524555979799</v>
      </c>
      <c r="L92">
        <v>10.106791080550201</v>
      </c>
      <c r="M92">
        <v>9.1080195975250806</v>
      </c>
      <c r="N92">
        <v>9.2598663684523306</v>
      </c>
      <c r="O92">
        <v>8.8764877724918296</v>
      </c>
      <c r="P92">
        <v>9.2196129918791598</v>
      </c>
      <c r="Q92">
        <v>9.9932065301180106</v>
      </c>
      <c r="R92">
        <v>11.1293939449</v>
      </c>
      <c r="S92">
        <v>11.104810687672501</v>
      </c>
      <c r="T92">
        <v>9.9365887369674493</v>
      </c>
      <c r="U92">
        <v>9.2800017585823902</v>
      </c>
      <c r="V92">
        <v>9.7899716603058806</v>
      </c>
      <c r="W92">
        <v>7.6529123092456999</v>
      </c>
      <c r="X92">
        <v>5.8326897947465097</v>
      </c>
    </row>
    <row r="93" spans="1:24" x14ac:dyDescent="0.25">
      <c r="A93">
        <v>6.5580602205943199</v>
      </c>
      <c r="B93">
        <v>7.4119295764774398</v>
      </c>
      <c r="C93">
        <v>6.27550450235137</v>
      </c>
      <c r="D93">
        <v>5.88853740732318</v>
      </c>
      <c r="E93">
        <v>4.8061007162407696</v>
      </c>
      <c r="F93">
        <v>4.4704615237149996</v>
      </c>
      <c r="G93">
        <v>4.7042939205479497</v>
      </c>
      <c r="H93">
        <v>5.2153390760969502</v>
      </c>
      <c r="I93">
        <v>6.0172305645382904</v>
      </c>
      <c r="J93">
        <v>8.5501968766585197</v>
      </c>
      <c r="K93">
        <v>9.7871514186463795</v>
      </c>
      <c r="L93">
        <v>9.8312561540391794</v>
      </c>
      <c r="M93">
        <v>10.116491961660399</v>
      </c>
      <c r="N93">
        <v>9.5291743337378705</v>
      </c>
      <c r="O93">
        <v>9.5454009585308395</v>
      </c>
      <c r="P93">
        <v>8.8153658984099401</v>
      </c>
      <c r="Q93">
        <v>8.8511661486814308</v>
      </c>
      <c r="R93">
        <v>10.421699909335199</v>
      </c>
      <c r="S93">
        <v>13.752961235027399</v>
      </c>
      <c r="T93">
        <v>14.4230062601969</v>
      </c>
      <c r="U93">
        <v>12.237636781418701</v>
      </c>
      <c r="V93">
        <v>10.591620834548999</v>
      </c>
      <c r="W93">
        <v>9.0199436550315202</v>
      </c>
      <c r="X93">
        <v>6.4805152781556199</v>
      </c>
    </row>
    <row r="94" spans="1:24" x14ac:dyDescent="0.25">
      <c r="A94">
        <v>5.0186957665791496</v>
      </c>
      <c r="B94">
        <v>6.2853159268400702</v>
      </c>
      <c r="C94">
        <v>5.6650956735387199</v>
      </c>
      <c r="D94">
        <v>5.7796201668586802</v>
      </c>
      <c r="E94">
        <v>4.7354668329100003</v>
      </c>
      <c r="F94">
        <v>4.7543226000172298</v>
      </c>
      <c r="G94">
        <v>7.2797603632670302</v>
      </c>
      <c r="H94">
        <v>10.801561234582101</v>
      </c>
      <c r="I94">
        <v>12.206679166122001</v>
      </c>
      <c r="J94">
        <v>12.039291233082601</v>
      </c>
      <c r="K94">
        <v>12.6954538301502</v>
      </c>
      <c r="L94">
        <v>12.349563632445101</v>
      </c>
      <c r="M94">
        <v>11.7664083953785</v>
      </c>
      <c r="N94">
        <v>11.2199858983833</v>
      </c>
      <c r="O94">
        <v>11.4297894538563</v>
      </c>
      <c r="P94">
        <v>11.139143646311499</v>
      </c>
      <c r="Q94">
        <v>11.019677563996</v>
      </c>
      <c r="R94">
        <v>13.6506672597673</v>
      </c>
      <c r="S94">
        <v>15.6482585706219</v>
      </c>
      <c r="T94">
        <v>15.599163536695301</v>
      </c>
      <c r="U94">
        <v>13.530848593432999</v>
      </c>
      <c r="V94">
        <v>11.35832289779</v>
      </c>
      <c r="W94">
        <v>9.3818780437512608</v>
      </c>
      <c r="X94">
        <v>6.5109850471285302</v>
      </c>
    </row>
    <row r="95" spans="1:24" x14ac:dyDescent="0.25">
      <c r="A95">
        <v>5.7036211780292403</v>
      </c>
      <c r="B95">
        <v>6.5278403120368704</v>
      </c>
      <c r="C95">
        <v>5.7008170846115203</v>
      </c>
      <c r="D95">
        <v>5.52750576988816</v>
      </c>
      <c r="E95">
        <v>4.6755370899531004</v>
      </c>
      <c r="F95">
        <v>4.5638177710583303</v>
      </c>
      <c r="G95">
        <v>7.2069199703997402</v>
      </c>
      <c r="H95">
        <v>10.8965801688634</v>
      </c>
      <c r="I95">
        <v>10.4289616194811</v>
      </c>
      <c r="J95">
        <v>11.0753723818283</v>
      </c>
      <c r="K95">
        <v>10.820777345378801</v>
      </c>
      <c r="L95">
        <v>11.7367369445476</v>
      </c>
      <c r="M95">
        <v>12.415295171714099</v>
      </c>
      <c r="N95">
        <v>12.360107027987199</v>
      </c>
      <c r="O95">
        <v>12.799038752037401</v>
      </c>
      <c r="P95">
        <v>12.975401388346301</v>
      </c>
      <c r="Q95">
        <v>13.554879493305499</v>
      </c>
      <c r="R95">
        <v>14.1915063627125</v>
      </c>
      <c r="S95">
        <v>15.867423011790599</v>
      </c>
      <c r="T95">
        <v>15.802328885941799</v>
      </c>
      <c r="U95">
        <v>14.0450054908376</v>
      </c>
      <c r="V95">
        <v>11.962806034789701</v>
      </c>
      <c r="W95">
        <v>10.0445840096471</v>
      </c>
      <c r="X95">
        <v>7.1779966494178096</v>
      </c>
    </row>
    <row r="96" spans="1:24" x14ac:dyDescent="0.25">
      <c r="A96">
        <v>5.7908150518847101</v>
      </c>
      <c r="B96">
        <v>7.1051759917009001</v>
      </c>
      <c r="C96">
        <v>6.23485446368373</v>
      </c>
      <c r="D96">
        <v>6.04364872524242</v>
      </c>
      <c r="E96">
        <v>4.8562963391104601</v>
      </c>
      <c r="F96">
        <v>4.6828718010616699</v>
      </c>
      <c r="G96">
        <v>6.81303761789618</v>
      </c>
      <c r="H96">
        <v>10.6556044960506</v>
      </c>
      <c r="I96">
        <v>11.836598070434</v>
      </c>
      <c r="J96">
        <v>11.8179243531536</v>
      </c>
      <c r="K96">
        <v>12.0587519936802</v>
      </c>
      <c r="L96">
        <v>12.015608063815201</v>
      </c>
      <c r="M96">
        <v>12.3460175096734</v>
      </c>
      <c r="N96">
        <v>11.6757648035902</v>
      </c>
      <c r="O96">
        <v>12.1738351348392</v>
      </c>
      <c r="P96">
        <v>11.8861658340942</v>
      </c>
      <c r="Q96">
        <v>12.137093315476401</v>
      </c>
      <c r="R96">
        <v>13.026958275596099</v>
      </c>
      <c r="S96">
        <v>14.846699292856</v>
      </c>
      <c r="T96">
        <v>15.6993870887563</v>
      </c>
      <c r="U96">
        <v>14.3664067259076</v>
      </c>
      <c r="V96">
        <v>11.946294654042401</v>
      </c>
      <c r="W96">
        <v>10.020579467452899</v>
      </c>
      <c r="X96">
        <v>7.29861149809566</v>
      </c>
    </row>
    <row r="97" spans="1:24" x14ac:dyDescent="0.25">
      <c r="A97">
        <v>6.2329911124078103</v>
      </c>
      <c r="B97">
        <v>7.2901191745117604</v>
      </c>
      <c r="C97">
        <v>6.0625619384674598</v>
      </c>
      <c r="D97">
        <v>6.1045965387960903</v>
      </c>
      <c r="E97">
        <v>4.8560694497516703</v>
      </c>
      <c r="F97">
        <v>4.8586627403696401</v>
      </c>
      <c r="G97">
        <v>7.0220072605287696</v>
      </c>
      <c r="H97">
        <v>10.8621582266949</v>
      </c>
      <c r="I97">
        <v>12.701818869796799</v>
      </c>
      <c r="J97">
        <v>12.9145166877228</v>
      </c>
      <c r="K97">
        <v>12.863304918319299</v>
      </c>
      <c r="L97">
        <v>12.5659652690524</v>
      </c>
      <c r="M97">
        <v>12.5120496602015</v>
      </c>
      <c r="N97">
        <v>11.853877894183301</v>
      </c>
      <c r="O97">
        <v>12.1127663970498</v>
      </c>
      <c r="P97">
        <v>11.6248778602033</v>
      </c>
      <c r="Q97">
        <v>11.3200397694462</v>
      </c>
      <c r="R97">
        <v>13.1745759852374</v>
      </c>
      <c r="S97">
        <v>14.826599780233799</v>
      </c>
      <c r="T97">
        <v>16.114689908453101</v>
      </c>
      <c r="U97">
        <v>14.3224390707552</v>
      </c>
      <c r="V97">
        <v>12.2535539426302</v>
      </c>
      <c r="W97">
        <v>10.033132732961199</v>
      </c>
      <c r="X97">
        <v>7.1595305323016198</v>
      </c>
    </row>
    <row r="98" spans="1:24" x14ac:dyDescent="0.25">
      <c r="A98">
        <v>6.1552081195057697</v>
      </c>
      <c r="B98">
        <v>7.5638969277330199</v>
      </c>
      <c r="C98">
        <v>6.3236587071856301</v>
      </c>
      <c r="D98">
        <v>6.2408113187634999</v>
      </c>
      <c r="E98">
        <v>5.0881247732131998</v>
      </c>
      <c r="F98">
        <v>4.9960830873066699</v>
      </c>
      <c r="G98">
        <v>7.0090239379676902</v>
      </c>
      <c r="H98">
        <v>11.4157308627323</v>
      </c>
      <c r="I98">
        <v>12.7038465005554</v>
      </c>
      <c r="J98">
        <v>13.581880121222101</v>
      </c>
      <c r="K98">
        <v>13.391896406409201</v>
      </c>
      <c r="L98">
        <v>12.999663564594901</v>
      </c>
      <c r="M98">
        <v>12.8720541783867</v>
      </c>
      <c r="N98">
        <v>11.8313079005567</v>
      </c>
      <c r="O98">
        <v>11.5687258809913</v>
      </c>
      <c r="P98">
        <v>10.3459447871679</v>
      </c>
      <c r="Q98">
        <v>9.6034046159055997</v>
      </c>
      <c r="R98">
        <v>10.5136181758667</v>
      </c>
      <c r="S98">
        <v>13.5912310715677</v>
      </c>
      <c r="T98">
        <v>15.077871221668801</v>
      </c>
      <c r="U98">
        <v>13.054854536772</v>
      </c>
      <c r="V98">
        <v>10.6878599351241</v>
      </c>
      <c r="W98">
        <v>9.0114186103576301</v>
      </c>
      <c r="X98">
        <v>6.4707504406069098</v>
      </c>
    </row>
    <row r="99" spans="1:24" x14ac:dyDescent="0.25">
      <c r="A99">
        <v>6.6389495328898498</v>
      </c>
      <c r="B99">
        <v>7.7196097520943896</v>
      </c>
      <c r="C99">
        <v>6.0511289971995001</v>
      </c>
      <c r="D99">
        <v>5.8734861036447601</v>
      </c>
      <c r="E99">
        <v>5.0508978422648596</v>
      </c>
      <c r="F99">
        <v>4.6390462224700002</v>
      </c>
      <c r="G99">
        <v>5.2460010195043498</v>
      </c>
      <c r="H99">
        <v>7.08990047068741</v>
      </c>
      <c r="I99">
        <v>8.4748481181404607</v>
      </c>
      <c r="J99">
        <v>9.7782681450786306</v>
      </c>
      <c r="K99">
        <v>10.205939739454699</v>
      </c>
      <c r="L99">
        <v>9.7452091952785498</v>
      </c>
      <c r="M99">
        <v>9.1273637559856695</v>
      </c>
      <c r="N99">
        <v>8.3673840811766205</v>
      </c>
      <c r="O99">
        <v>8.4750651579538303</v>
      </c>
      <c r="P99">
        <v>7.8872892138070796</v>
      </c>
      <c r="Q99">
        <v>8.0603832098747397</v>
      </c>
      <c r="R99">
        <v>10.330006356402601</v>
      </c>
      <c r="S99">
        <v>13.432930847381501</v>
      </c>
      <c r="T99">
        <v>14.058147433756201</v>
      </c>
      <c r="U99">
        <v>11.6493472401157</v>
      </c>
      <c r="V99">
        <v>9.5909134717406292</v>
      </c>
      <c r="W99">
        <v>7.8769390191166497</v>
      </c>
      <c r="X99">
        <v>6.1602127055667202</v>
      </c>
    </row>
    <row r="100" spans="1:24" x14ac:dyDescent="0.25">
      <c r="A100">
        <v>5.9979529334564701</v>
      </c>
      <c r="B100">
        <v>7.0177522254881097</v>
      </c>
      <c r="C100">
        <v>6.0608310867095598</v>
      </c>
      <c r="D100">
        <v>5.4761926334447297</v>
      </c>
      <c r="E100">
        <v>4.5252757797019401</v>
      </c>
      <c r="F100">
        <v>4.2493486709666701</v>
      </c>
      <c r="G100">
        <v>4.6489949687173704</v>
      </c>
      <c r="H100">
        <v>5.3495979406683496</v>
      </c>
      <c r="I100">
        <v>6.0424494480883002</v>
      </c>
      <c r="J100">
        <v>8.3456586040952399</v>
      </c>
      <c r="K100">
        <v>9.5538730699490308</v>
      </c>
      <c r="L100">
        <v>9.9094287794893905</v>
      </c>
      <c r="M100">
        <v>10.305634808313901</v>
      </c>
      <c r="N100">
        <v>11.0426853680816</v>
      </c>
      <c r="O100">
        <v>11.3995782573089</v>
      </c>
      <c r="P100">
        <v>10.3052063907278</v>
      </c>
      <c r="Q100">
        <v>10.487804807039799</v>
      </c>
      <c r="R100">
        <v>11.690312302301701</v>
      </c>
      <c r="S100">
        <v>13.7677667299949</v>
      </c>
      <c r="T100">
        <v>14.7229585740531</v>
      </c>
      <c r="U100">
        <v>12.7748114774529</v>
      </c>
      <c r="V100">
        <v>11.330099116478801</v>
      </c>
      <c r="W100">
        <v>9.6078154146373098</v>
      </c>
      <c r="X100">
        <v>7.2485850510446097</v>
      </c>
    </row>
    <row r="101" spans="1:24" x14ac:dyDescent="0.25">
      <c r="A101">
        <v>5.2320119282992197</v>
      </c>
      <c r="B101">
        <v>6.6601150418948203</v>
      </c>
      <c r="C101">
        <v>5.7952566736444098</v>
      </c>
      <c r="D101">
        <v>5.6365807612146304</v>
      </c>
      <c r="E101">
        <v>4.9481058251709404</v>
      </c>
      <c r="F101">
        <v>4.8788124292966701</v>
      </c>
      <c r="G101">
        <v>6.87547834509291</v>
      </c>
      <c r="H101">
        <v>10.4374943875477</v>
      </c>
      <c r="I101">
        <v>12.095802215389</v>
      </c>
      <c r="J101">
        <v>12.4269974021494</v>
      </c>
      <c r="K101">
        <v>12.8602209800491</v>
      </c>
      <c r="L101">
        <v>12.846819549563399</v>
      </c>
      <c r="M101">
        <v>12.6373975413132</v>
      </c>
      <c r="N101">
        <v>12.3127626497589</v>
      </c>
      <c r="O101">
        <v>11.937430535712201</v>
      </c>
      <c r="P101">
        <v>11.279646205137301</v>
      </c>
      <c r="Q101">
        <v>11.2136606472128</v>
      </c>
      <c r="R101">
        <v>12.262147361477901</v>
      </c>
      <c r="S101">
        <v>14.6299906013748</v>
      </c>
      <c r="T101">
        <v>15.772461162768799</v>
      </c>
      <c r="U101">
        <v>13.5684253490519</v>
      </c>
      <c r="V101">
        <v>11.356085080457399</v>
      </c>
      <c r="W101">
        <v>9.2172499175319107</v>
      </c>
      <c r="X101">
        <v>6.3620454450133899</v>
      </c>
    </row>
    <row r="102" spans="1:24" x14ac:dyDescent="0.25">
      <c r="A102">
        <v>5.67780244410325</v>
      </c>
      <c r="B102">
        <v>6.6859343966396398</v>
      </c>
      <c r="C102">
        <v>5.8997649861288703</v>
      </c>
      <c r="D102">
        <v>5.8328234808978001</v>
      </c>
      <c r="E102">
        <v>4.9318532522405798</v>
      </c>
      <c r="F102">
        <v>4.7469283169000001</v>
      </c>
      <c r="G102">
        <v>6.6477086454099403</v>
      </c>
      <c r="H102">
        <v>10.6835138638362</v>
      </c>
      <c r="I102">
        <v>12.141420803841401</v>
      </c>
      <c r="J102">
        <v>12.278474861963399</v>
      </c>
      <c r="K102">
        <v>12.9537052999988</v>
      </c>
      <c r="L102">
        <v>12.8309488606267</v>
      </c>
      <c r="M102">
        <v>12.5044266199875</v>
      </c>
      <c r="N102">
        <v>12.1977664979359</v>
      </c>
      <c r="O102">
        <v>12.795114084092001</v>
      </c>
      <c r="P102">
        <v>12.0467459562065</v>
      </c>
      <c r="Q102">
        <v>12.1898588249681</v>
      </c>
      <c r="R102">
        <v>13.5627171606701</v>
      </c>
      <c r="S102">
        <v>14.13755393013</v>
      </c>
      <c r="T102">
        <v>15.558616380793801</v>
      </c>
      <c r="U102">
        <v>13.4319451392827</v>
      </c>
      <c r="V102">
        <v>11.435368673957001</v>
      </c>
      <c r="W102">
        <v>9.5279293442119499</v>
      </c>
      <c r="X102">
        <v>6.7809316471049996</v>
      </c>
    </row>
    <row r="103" spans="1:24" x14ac:dyDescent="0.25">
      <c r="A103">
        <v>5.4270940626710198</v>
      </c>
      <c r="B103">
        <v>6.7334661925390602</v>
      </c>
      <c r="C103">
        <v>5.8087241078365102</v>
      </c>
      <c r="D103">
        <v>5.84706818758408</v>
      </c>
      <c r="E103">
        <v>4.8619946903916702</v>
      </c>
      <c r="F103">
        <v>5.1563145211123</v>
      </c>
      <c r="G103">
        <v>7.2020162701501196</v>
      </c>
      <c r="H103">
        <v>10.827426598518</v>
      </c>
      <c r="I103">
        <v>12.5806557412806</v>
      </c>
      <c r="J103">
        <v>12.8836611282447</v>
      </c>
      <c r="K103">
        <v>13.1676016448416</v>
      </c>
      <c r="L103">
        <v>12.846192821548</v>
      </c>
      <c r="M103">
        <v>12.794546700218</v>
      </c>
      <c r="N103">
        <v>11.6422179195869</v>
      </c>
      <c r="O103">
        <v>11.8546281426548</v>
      </c>
      <c r="P103">
        <v>11.039539271572799</v>
      </c>
      <c r="Q103">
        <v>10.9980926451268</v>
      </c>
      <c r="R103">
        <v>12.475711838538301</v>
      </c>
      <c r="S103">
        <v>14.3536915760971</v>
      </c>
      <c r="T103">
        <v>15.4022265675094</v>
      </c>
      <c r="U103">
        <v>13.4832928255827</v>
      </c>
      <c r="V103">
        <v>11.0252124126417</v>
      </c>
      <c r="W103">
        <v>9.2912061258554193</v>
      </c>
      <c r="X103">
        <v>5.9227870121457098</v>
      </c>
    </row>
    <row r="104" spans="1:24" x14ac:dyDescent="0.25">
      <c r="A104">
        <v>5.6618672623146296</v>
      </c>
      <c r="B104">
        <v>6.7133587851141803</v>
      </c>
      <c r="C104">
        <v>5.5258725350534199</v>
      </c>
      <c r="D104">
        <v>5.66572017488539</v>
      </c>
      <c r="E104">
        <v>4.6124283531849697</v>
      </c>
      <c r="F104">
        <v>4.5109526702349996</v>
      </c>
      <c r="G104">
        <v>6.5008651912337001</v>
      </c>
      <c r="H104">
        <v>10.542746385434601</v>
      </c>
      <c r="I104">
        <v>12.071786738066001</v>
      </c>
      <c r="J104">
        <v>12.4532977151535</v>
      </c>
      <c r="K104">
        <v>12.543824259668501</v>
      </c>
      <c r="L104">
        <v>12.5117290891253</v>
      </c>
      <c r="M104">
        <v>12.622101729484401</v>
      </c>
      <c r="N104">
        <v>12.0550005462395</v>
      </c>
      <c r="O104">
        <v>12.097310809285601</v>
      </c>
      <c r="P104">
        <v>11.2986417135627</v>
      </c>
      <c r="Q104">
        <v>12.262663650710801</v>
      </c>
      <c r="R104">
        <v>12.199292808688099</v>
      </c>
      <c r="S104">
        <v>13.523990293439899</v>
      </c>
      <c r="T104">
        <v>15.242850919175</v>
      </c>
      <c r="U104">
        <v>13.5310250759266</v>
      </c>
      <c r="V104">
        <v>11.1898459095262</v>
      </c>
      <c r="W104">
        <v>9.45728738774452</v>
      </c>
      <c r="X104">
        <v>6.7120412573095001</v>
      </c>
    </row>
    <row r="105" spans="1:24" x14ac:dyDescent="0.25">
      <c r="A105">
        <v>5.4689868418885998</v>
      </c>
      <c r="B105">
        <v>6.6168208424635004</v>
      </c>
      <c r="C105">
        <v>5.9501593629915899</v>
      </c>
      <c r="D105">
        <v>5.5922989452432699</v>
      </c>
      <c r="E105">
        <v>4.7714737205883999</v>
      </c>
      <c r="F105">
        <v>4.5424530058416703</v>
      </c>
      <c r="G105">
        <v>6.3259003733777304</v>
      </c>
      <c r="H105">
        <v>10.5742073334183</v>
      </c>
      <c r="I105">
        <v>12.0510339072767</v>
      </c>
      <c r="J105">
        <v>12.3172544604713</v>
      </c>
      <c r="K105">
        <v>12.9729195099724</v>
      </c>
      <c r="L105">
        <v>12.9556239530762</v>
      </c>
      <c r="M105">
        <v>13.087436836477201</v>
      </c>
      <c r="N105">
        <v>12.6055931552693</v>
      </c>
      <c r="O105">
        <v>12.8202918105824</v>
      </c>
      <c r="P105">
        <v>11.4658436266563</v>
      </c>
      <c r="Q105">
        <v>11.0889084354723</v>
      </c>
      <c r="R105">
        <v>12.013485236788499</v>
      </c>
      <c r="S105">
        <v>13.457212053431</v>
      </c>
      <c r="T105">
        <v>14.516393913037501</v>
      </c>
      <c r="U105">
        <v>12.2244456341554</v>
      </c>
      <c r="V105">
        <v>10.453367980519401</v>
      </c>
      <c r="W105">
        <v>8.8613663952350308</v>
      </c>
      <c r="X105">
        <v>7.2198045400437003</v>
      </c>
    </row>
    <row r="106" spans="1:24" x14ac:dyDescent="0.25">
      <c r="A106">
        <v>7.7244006296436796</v>
      </c>
      <c r="B106">
        <v>7.9347879402846102</v>
      </c>
      <c r="C106">
        <v>6.5026889046495198</v>
      </c>
      <c r="D106">
        <v>5.68694300065828</v>
      </c>
      <c r="E106">
        <v>4.6264537253646001</v>
      </c>
      <c r="F106">
        <v>4.2317501898833303</v>
      </c>
      <c r="G106">
        <v>4.6617824814462701</v>
      </c>
      <c r="H106">
        <v>6.2489358934119998</v>
      </c>
      <c r="I106">
        <v>8.1375615637856296</v>
      </c>
      <c r="J106">
        <v>9.6054362673995204</v>
      </c>
      <c r="K106">
        <v>10.063431371429401</v>
      </c>
      <c r="L106">
        <v>10.0237188952245</v>
      </c>
      <c r="M106">
        <v>9.8132503118577503</v>
      </c>
      <c r="N106">
        <v>9.3203881144279492</v>
      </c>
      <c r="O106">
        <v>9.2764003773412202</v>
      </c>
      <c r="P106">
        <v>8.6827282242269792</v>
      </c>
      <c r="Q106">
        <v>8.3025380963676696</v>
      </c>
      <c r="R106">
        <v>9.4257748534217001</v>
      </c>
      <c r="S106">
        <v>11.596097909019001</v>
      </c>
      <c r="T106">
        <v>13.7854672432813</v>
      </c>
      <c r="U106">
        <v>12.2448117626884</v>
      </c>
      <c r="V106">
        <v>10.079629240804</v>
      </c>
      <c r="W106">
        <v>8.5264482338840502</v>
      </c>
      <c r="X106">
        <v>6.8612332722389704</v>
      </c>
    </row>
    <row r="107" spans="1:24" x14ac:dyDescent="0.25">
      <c r="A107">
        <v>6.9213604923489802</v>
      </c>
      <c r="B107">
        <v>7.9481098804189703</v>
      </c>
      <c r="C107">
        <v>6.4953391441361701</v>
      </c>
      <c r="D107">
        <v>5.6481459511464003</v>
      </c>
      <c r="E107">
        <v>4.5206387800677197</v>
      </c>
      <c r="F107">
        <v>4.1804238244266703</v>
      </c>
      <c r="G107">
        <v>4.3048769301677901</v>
      </c>
      <c r="H107">
        <v>4.9783930748108203</v>
      </c>
      <c r="I107">
        <v>6.1533129966589097</v>
      </c>
      <c r="J107">
        <v>8.12875124938002</v>
      </c>
      <c r="K107">
        <v>8.7235207459097808</v>
      </c>
      <c r="L107">
        <v>8.5072732827885194</v>
      </c>
      <c r="M107">
        <v>8.6319707448029508</v>
      </c>
      <c r="N107">
        <v>8.54233096520632</v>
      </c>
      <c r="O107">
        <v>8.3722499140582904</v>
      </c>
      <c r="P107">
        <v>7.9698616970582599</v>
      </c>
      <c r="Q107">
        <v>8.8409184848386495</v>
      </c>
      <c r="R107">
        <v>10.498266120575</v>
      </c>
      <c r="S107">
        <v>12.8392630987787</v>
      </c>
      <c r="T107">
        <v>13.9150616291156</v>
      </c>
      <c r="U107">
        <v>11.979448822065899</v>
      </c>
      <c r="V107">
        <v>10.469843490632799</v>
      </c>
      <c r="W107">
        <v>8.8539910409662994</v>
      </c>
      <c r="X107">
        <v>6.5072508521953401</v>
      </c>
    </row>
    <row r="108" spans="1:24" x14ac:dyDescent="0.25">
      <c r="A108">
        <v>5.0531764515499802</v>
      </c>
      <c r="B108">
        <v>6.0591880635994899</v>
      </c>
      <c r="C108">
        <v>5.3769442518881796</v>
      </c>
      <c r="D108">
        <v>5.0561877467393597</v>
      </c>
      <c r="E108">
        <v>4.4186665371303704</v>
      </c>
      <c r="F108">
        <v>4.39886048294</v>
      </c>
      <c r="G108">
        <v>6.3742624337143097</v>
      </c>
      <c r="H108">
        <v>10.259300199293101</v>
      </c>
      <c r="I108">
        <v>11.7341207205156</v>
      </c>
      <c r="J108">
        <v>12.004794307550499</v>
      </c>
      <c r="K108">
        <v>12.0380652201011</v>
      </c>
      <c r="L108">
        <v>11.5492832187436</v>
      </c>
      <c r="M108">
        <v>11.4553327592775</v>
      </c>
      <c r="N108">
        <v>10.965758112921099</v>
      </c>
      <c r="O108">
        <v>10.733245529772001</v>
      </c>
      <c r="P108">
        <v>10.0076429841471</v>
      </c>
      <c r="Q108">
        <v>10.1361386465595</v>
      </c>
      <c r="R108">
        <v>11.2572730137978</v>
      </c>
      <c r="S108">
        <v>12.857404867176299</v>
      </c>
      <c r="T108">
        <v>14.806086787731299</v>
      </c>
      <c r="U108">
        <v>12.887638166705401</v>
      </c>
      <c r="V108">
        <v>11.072776138601601</v>
      </c>
      <c r="W108">
        <v>9.0080450823357801</v>
      </c>
      <c r="X108">
        <v>6.5041375025482999</v>
      </c>
    </row>
    <row r="109" spans="1:24" x14ac:dyDescent="0.25">
      <c r="A109">
        <v>5.5089428763178603</v>
      </c>
      <c r="B109">
        <v>6.5654540305878104</v>
      </c>
      <c r="C109">
        <v>5.3332739877648798</v>
      </c>
      <c r="D109">
        <v>5.08896829698873</v>
      </c>
      <c r="E109">
        <v>4.5932265234789602</v>
      </c>
      <c r="F109">
        <v>4.5131825356566697</v>
      </c>
      <c r="G109">
        <v>6.3757543381129</v>
      </c>
      <c r="H109">
        <v>9.9669789593434803</v>
      </c>
      <c r="I109">
        <v>11.608219174018</v>
      </c>
      <c r="J109">
        <v>11.9855328911488</v>
      </c>
      <c r="K109">
        <v>11.863765698647301</v>
      </c>
      <c r="L109">
        <v>11.4699996473186</v>
      </c>
      <c r="M109">
        <v>11.450835423359401</v>
      </c>
      <c r="N109">
        <v>10.951740690194599</v>
      </c>
      <c r="O109">
        <v>11.2612847328115</v>
      </c>
      <c r="P109">
        <v>10.5596363891012</v>
      </c>
      <c r="Q109">
        <v>10.784867110962001</v>
      </c>
      <c r="R109">
        <v>12.5647540798946</v>
      </c>
      <c r="S109">
        <v>13.844973604300501</v>
      </c>
      <c r="T109">
        <v>14.766139894034399</v>
      </c>
      <c r="U109">
        <v>12.871861638168999</v>
      </c>
      <c r="V109">
        <v>11.2830018248907</v>
      </c>
      <c r="W109">
        <v>9.3081888029429507</v>
      </c>
      <c r="X109">
        <v>6.5775399283719498</v>
      </c>
    </row>
    <row r="110" spans="1:24" x14ac:dyDescent="0.25">
      <c r="A110">
        <v>5.4153041981085002</v>
      </c>
      <c r="B110">
        <v>6.0765364008954696</v>
      </c>
      <c r="C110">
        <v>5.5146985493793901</v>
      </c>
      <c r="D110">
        <v>5.2785305528700297</v>
      </c>
      <c r="E110">
        <v>4.6862553161711302</v>
      </c>
      <c r="F110">
        <v>4.6246907826900001</v>
      </c>
      <c r="G110">
        <v>6.3745971754320898</v>
      </c>
      <c r="H110">
        <v>10.460068370688701</v>
      </c>
      <c r="I110">
        <v>12.1293009685802</v>
      </c>
      <c r="J110">
        <v>12.3294908607034</v>
      </c>
      <c r="K110">
        <v>11.8094931406357</v>
      </c>
      <c r="L110">
        <v>11.2989835520263</v>
      </c>
      <c r="M110">
        <v>10.923371145627399</v>
      </c>
      <c r="N110">
        <v>10.420856105957499</v>
      </c>
      <c r="O110">
        <v>10.637094023838999</v>
      </c>
      <c r="P110">
        <v>10.186057009897</v>
      </c>
      <c r="Q110">
        <v>10.075931709711</v>
      </c>
      <c r="R110">
        <v>10.3817405897579</v>
      </c>
      <c r="S110">
        <v>11.589650845387</v>
      </c>
      <c r="T110">
        <v>14.521158706759399</v>
      </c>
      <c r="U110">
        <v>13.196829937030399</v>
      </c>
      <c r="V110">
        <v>11.3581941202932</v>
      </c>
      <c r="W110">
        <v>9.2806803887445</v>
      </c>
      <c r="X110">
        <v>6.2854314448517696</v>
      </c>
    </row>
    <row r="111" spans="1:24" x14ac:dyDescent="0.25">
      <c r="A111">
        <v>5.6137888853515596</v>
      </c>
      <c r="B111">
        <v>6.5814278954989396</v>
      </c>
      <c r="C111">
        <v>5.49076079718927</v>
      </c>
      <c r="D111">
        <v>5.7478758752734702</v>
      </c>
      <c r="E111">
        <v>4.6561580752634599</v>
      </c>
      <c r="F111">
        <v>4.5546554513900004</v>
      </c>
      <c r="G111">
        <v>7.04236807599887</v>
      </c>
      <c r="H111">
        <v>10.9783508074268</v>
      </c>
      <c r="I111">
        <v>12.4919543532595</v>
      </c>
      <c r="J111">
        <v>12.2820131137874</v>
      </c>
      <c r="K111">
        <v>12.590786994129299</v>
      </c>
      <c r="L111">
        <v>12.239733438778</v>
      </c>
      <c r="M111">
        <v>11.887444632775299</v>
      </c>
      <c r="N111">
        <v>10.985531492989599</v>
      </c>
      <c r="O111">
        <v>11.2438943653988</v>
      </c>
      <c r="P111">
        <v>10.6240008435047</v>
      </c>
      <c r="Q111">
        <v>10.293966940382001</v>
      </c>
      <c r="R111">
        <v>10.9817397179068</v>
      </c>
      <c r="S111">
        <v>12.067777237660501</v>
      </c>
      <c r="T111">
        <v>14.8355473521063</v>
      </c>
      <c r="U111">
        <v>13.426138201688</v>
      </c>
      <c r="V111">
        <v>11.4374471047923</v>
      </c>
      <c r="W111">
        <v>9.3123034557089408</v>
      </c>
      <c r="X111">
        <v>6.8447375485539403</v>
      </c>
    </row>
    <row r="112" spans="1:24" x14ac:dyDescent="0.25">
      <c r="A112">
        <v>6.3296047745202797</v>
      </c>
      <c r="B112">
        <v>6.9102975545332903</v>
      </c>
      <c r="C112">
        <v>5.5581228756563297</v>
      </c>
      <c r="D112">
        <v>5.2945571248272101</v>
      </c>
      <c r="E112">
        <v>4.5450745291599999</v>
      </c>
      <c r="F112">
        <v>4.5709800020731199</v>
      </c>
      <c r="G112">
        <v>6.5843064459981502</v>
      </c>
      <c r="H112">
        <v>10.727698935428499</v>
      </c>
      <c r="I112">
        <v>12.4125026005668</v>
      </c>
      <c r="J112">
        <v>12.251171432407199</v>
      </c>
      <c r="K112">
        <v>12.0198579126527</v>
      </c>
      <c r="L112">
        <v>11.749232419106001</v>
      </c>
      <c r="M112">
        <v>11.478755858186</v>
      </c>
      <c r="N112">
        <v>10.3938549575791</v>
      </c>
      <c r="O112">
        <v>10.433441519067101</v>
      </c>
      <c r="P112">
        <v>9.2335900781524707</v>
      </c>
      <c r="Q112">
        <v>8.8277624448267797</v>
      </c>
      <c r="R112">
        <v>9.8336198957787193</v>
      </c>
      <c r="S112">
        <v>11.348516165192899</v>
      </c>
      <c r="T112">
        <v>14.1315524717469</v>
      </c>
      <c r="U112">
        <v>12.7201097862654</v>
      </c>
      <c r="V112">
        <v>10.5893783619827</v>
      </c>
      <c r="W112">
        <v>8.8205987550350304</v>
      </c>
      <c r="X112">
        <v>6.4893734602126498</v>
      </c>
    </row>
    <row r="113" spans="1:24" x14ac:dyDescent="0.25">
      <c r="A113">
        <v>5.7356992841125898</v>
      </c>
      <c r="B113">
        <v>6.3227931724980699</v>
      </c>
      <c r="C113">
        <v>5.6917238590530399</v>
      </c>
      <c r="D113">
        <v>5.4416368360317398</v>
      </c>
      <c r="E113">
        <v>4.4797528176556201</v>
      </c>
      <c r="F113">
        <v>4.4553881336799996</v>
      </c>
      <c r="G113">
        <v>5.2382809406583704</v>
      </c>
      <c r="H113">
        <v>6.7363586763852101</v>
      </c>
      <c r="I113">
        <v>7.1746077360080802</v>
      </c>
      <c r="J113">
        <v>8.9759798648356295</v>
      </c>
      <c r="K113">
        <v>9.8354840736127809</v>
      </c>
      <c r="L113">
        <v>9.5574599613629001</v>
      </c>
      <c r="M113">
        <v>8.6864420549263706</v>
      </c>
      <c r="N113">
        <v>7.7085204318604799</v>
      </c>
      <c r="O113">
        <v>7.4239860992981201</v>
      </c>
      <c r="P113">
        <v>6.5909099715919197</v>
      </c>
      <c r="Q113">
        <v>6.7182697047884901</v>
      </c>
      <c r="R113">
        <v>8.2015406380276197</v>
      </c>
      <c r="S113">
        <v>10.797240402439201</v>
      </c>
      <c r="T113">
        <v>13.3042313206688</v>
      </c>
      <c r="U113">
        <v>11.9119932354475</v>
      </c>
      <c r="V113">
        <v>9.9352779848033297</v>
      </c>
      <c r="W113">
        <v>8.2342140554761105</v>
      </c>
      <c r="X113">
        <v>6.7505878728379498</v>
      </c>
    </row>
    <row r="114" spans="1:24" x14ac:dyDescent="0.25">
      <c r="A114">
        <v>6.1347186006985099</v>
      </c>
      <c r="B114">
        <v>6.48398733698395</v>
      </c>
      <c r="C114">
        <v>5.3771377374749099</v>
      </c>
      <c r="D114">
        <v>5.2312750271419004</v>
      </c>
      <c r="E114">
        <v>4.49563773702591</v>
      </c>
      <c r="F114">
        <v>4.2855031985883301</v>
      </c>
      <c r="G114">
        <v>4.5534942187410898</v>
      </c>
      <c r="H114">
        <v>5.4259013013592297</v>
      </c>
      <c r="I114">
        <v>6.82928179474278</v>
      </c>
      <c r="J114">
        <v>8.1271158660518292</v>
      </c>
      <c r="K114">
        <v>8.4774589841550103</v>
      </c>
      <c r="L114">
        <v>8.3150106475170809</v>
      </c>
      <c r="M114">
        <v>8.3842713013761898</v>
      </c>
      <c r="N114">
        <v>8.5093723745493595</v>
      </c>
      <c r="O114">
        <v>8.0951985078465007</v>
      </c>
      <c r="P114">
        <v>7.30552787621248</v>
      </c>
      <c r="Q114">
        <v>7.5997102668460403</v>
      </c>
      <c r="R114">
        <v>8.8668085808379296</v>
      </c>
      <c r="S114">
        <v>10.8820472026666</v>
      </c>
      <c r="T114">
        <v>12.989603511809401</v>
      </c>
      <c r="U114">
        <v>11.7313531341802</v>
      </c>
      <c r="V114">
        <v>9.9157380902128693</v>
      </c>
      <c r="W114">
        <v>8.2834536326802404</v>
      </c>
      <c r="X114">
        <v>5.7840109818426404</v>
      </c>
    </row>
    <row r="115" spans="1:24" x14ac:dyDescent="0.25">
      <c r="A115">
        <v>4.8855189483007999</v>
      </c>
      <c r="B115">
        <v>5.4649651785641904</v>
      </c>
      <c r="C115">
        <v>4.9172797954868601</v>
      </c>
      <c r="D115">
        <v>4.5899328305409997</v>
      </c>
      <c r="E115">
        <v>4.0329933657016701</v>
      </c>
      <c r="F115">
        <v>4.1666671369093198</v>
      </c>
      <c r="G115">
        <v>6.10594099219849</v>
      </c>
      <c r="H115">
        <v>9.9642395380697906</v>
      </c>
      <c r="I115">
        <v>11.616506964289499</v>
      </c>
      <c r="J115">
        <v>12.106578893059501</v>
      </c>
      <c r="K115">
        <v>12.311410919791999</v>
      </c>
      <c r="L115">
        <v>12.3417121695523</v>
      </c>
      <c r="M115">
        <v>12.588418224182499</v>
      </c>
      <c r="N115">
        <v>12.476200812431101</v>
      </c>
      <c r="O115">
        <v>13.1401457089805</v>
      </c>
      <c r="P115">
        <v>13.127991400291201</v>
      </c>
      <c r="Q115">
        <v>13.079502911174099</v>
      </c>
      <c r="R115">
        <v>13.4600259849932</v>
      </c>
      <c r="S115">
        <v>13.4745561999387</v>
      </c>
      <c r="T115">
        <v>15.6718019007688</v>
      </c>
      <c r="U115">
        <v>14.6108957914978</v>
      </c>
      <c r="V115">
        <v>12.631147573290599</v>
      </c>
      <c r="W115">
        <v>10.342942137732701</v>
      </c>
      <c r="X115">
        <v>7.4152076366111999</v>
      </c>
    </row>
    <row r="116" spans="1:24" x14ac:dyDescent="0.25">
      <c r="A116">
        <v>5.3495515976058501</v>
      </c>
      <c r="B116">
        <v>6.1296880289927298</v>
      </c>
      <c r="C116">
        <v>5.5690584122034101</v>
      </c>
      <c r="D116">
        <v>5.8438961395628297</v>
      </c>
      <c r="E116">
        <v>4.7831242913666703</v>
      </c>
      <c r="F116">
        <v>5.1783121297705703</v>
      </c>
      <c r="G116">
        <v>6.6482431606595096</v>
      </c>
      <c r="H116">
        <v>10.5931209257276</v>
      </c>
      <c r="I116">
        <v>11.9830074133243</v>
      </c>
      <c r="J116">
        <v>12.0757693980414</v>
      </c>
      <c r="K116">
        <v>12.2734875726255</v>
      </c>
      <c r="L116">
        <v>12.327204528277599</v>
      </c>
      <c r="M116">
        <v>12.4494090395604</v>
      </c>
      <c r="N116">
        <v>11.5166452694244</v>
      </c>
      <c r="O116">
        <v>11.617481939491601</v>
      </c>
      <c r="P116">
        <v>10.725187742530601</v>
      </c>
      <c r="Q116">
        <v>11.1061603660901</v>
      </c>
      <c r="R116">
        <v>12.389008962303</v>
      </c>
      <c r="S116">
        <v>13.8925773861652</v>
      </c>
      <c r="T116">
        <v>15.7582789180438</v>
      </c>
      <c r="U116">
        <v>13.8723555061725</v>
      </c>
      <c r="V116">
        <v>11.674970289766</v>
      </c>
      <c r="W116">
        <v>9.5962691912460993</v>
      </c>
      <c r="X116">
        <v>6.70647149850201</v>
      </c>
    </row>
    <row r="117" spans="1:24" x14ac:dyDescent="0.25">
      <c r="A117">
        <v>6.0987061543156997</v>
      </c>
      <c r="B117">
        <v>7.0296534141606202</v>
      </c>
      <c r="C117">
        <v>5.7483261185361103</v>
      </c>
      <c r="D117">
        <v>5.6599781784146304</v>
      </c>
      <c r="E117">
        <v>4.7250566770155702</v>
      </c>
      <c r="F117">
        <v>4.6105943652816697</v>
      </c>
      <c r="G117">
        <v>6.4922724235767904</v>
      </c>
      <c r="H117">
        <v>10.6254589032791</v>
      </c>
      <c r="I117">
        <v>12.199272223429301</v>
      </c>
      <c r="J117">
        <v>12.753605177478301</v>
      </c>
      <c r="K117">
        <v>12.8866166540212</v>
      </c>
      <c r="L117">
        <v>12.507264155341099</v>
      </c>
      <c r="M117">
        <v>13.0509181635835</v>
      </c>
      <c r="N117">
        <v>12.4407419642547</v>
      </c>
      <c r="O117">
        <v>12.2973034171285</v>
      </c>
      <c r="P117">
        <v>11.5596368936591</v>
      </c>
      <c r="Q117">
        <v>11.4466645913581</v>
      </c>
      <c r="R117">
        <v>12.2499709816923</v>
      </c>
      <c r="S117">
        <v>13.546031717695801</v>
      </c>
      <c r="T117">
        <v>15.319271219656301</v>
      </c>
      <c r="U117">
        <v>13.659309205319699</v>
      </c>
      <c r="V117">
        <v>11.9085091969442</v>
      </c>
      <c r="W117">
        <v>9.6069756184245296</v>
      </c>
      <c r="X117">
        <v>6.97085595756272</v>
      </c>
    </row>
    <row r="118" spans="1:24" x14ac:dyDescent="0.25">
      <c r="A118">
        <v>5.8476943399412997</v>
      </c>
      <c r="B118">
        <v>6.5738446659559298</v>
      </c>
      <c r="C118">
        <v>5.8312152845288896</v>
      </c>
      <c r="D118">
        <v>5.2731753183983097</v>
      </c>
      <c r="E118">
        <v>4.4669726479766698</v>
      </c>
      <c r="F118">
        <v>4.7548290470681298</v>
      </c>
      <c r="G118">
        <v>6.2895091449259199</v>
      </c>
      <c r="H118">
        <v>10.9312277469117</v>
      </c>
      <c r="I118">
        <v>12.699574033158299</v>
      </c>
      <c r="J118">
        <v>13.169872710114801</v>
      </c>
      <c r="K118">
        <v>13.476495762226399</v>
      </c>
      <c r="L118">
        <v>13.3413049435916</v>
      </c>
      <c r="M118">
        <v>13.447222873302699</v>
      </c>
      <c r="N118">
        <v>12.850167543593001</v>
      </c>
      <c r="O118">
        <v>12.7751922210503</v>
      </c>
      <c r="P118">
        <v>12.179401326098301</v>
      </c>
      <c r="Q118">
        <v>12.0876772972835</v>
      </c>
      <c r="R118">
        <v>13.0675502685278</v>
      </c>
      <c r="S118">
        <v>13.11956643652</v>
      </c>
      <c r="T118">
        <v>15.3835368428844</v>
      </c>
      <c r="U118">
        <v>14.1987347963252</v>
      </c>
      <c r="V118">
        <v>12.218782680433799</v>
      </c>
      <c r="W118">
        <v>10.007204748527901</v>
      </c>
      <c r="X118">
        <v>7.3208545106081999</v>
      </c>
    </row>
    <row r="119" spans="1:24" x14ac:dyDescent="0.25">
      <c r="A119">
        <v>6.4113328053918801</v>
      </c>
      <c r="B119">
        <v>7.4207056734858003</v>
      </c>
      <c r="C119">
        <v>6.7157559757997598</v>
      </c>
      <c r="D119">
        <v>6.0304611639610401</v>
      </c>
      <c r="E119">
        <v>5.0192430606120197</v>
      </c>
      <c r="F119">
        <v>4.7215527553883296</v>
      </c>
      <c r="G119">
        <v>6.2545035683483201</v>
      </c>
      <c r="H119">
        <v>10.507071404153701</v>
      </c>
      <c r="I119">
        <v>12.1557145899695</v>
      </c>
      <c r="J119">
        <v>12.3888359901686</v>
      </c>
      <c r="K119">
        <v>12.5549924125611</v>
      </c>
      <c r="L119">
        <v>12.353340094241601</v>
      </c>
      <c r="M119">
        <v>12.085890209437901</v>
      </c>
      <c r="N119">
        <v>11.3082042782441</v>
      </c>
      <c r="O119">
        <v>11.1219965614271</v>
      </c>
      <c r="P119">
        <v>10.9700361823717</v>
      </c>
      <c r="Q119">
        <v>11.1354593268976</v>
      </c>
      <c r="R119">
        <v>11.924751557894</v>
      </c>
      <c r="S119">
        <v>12.648656800437401</v>
      </c>
      <c r="T119">
        <v>14.6122041441063</v>
      </c>
      <c r="U119">
        <v>12.910595470049801</v>
      </c>
      <c r="V119">
        <v>11.1572697581821</v>
      </c>
      <c r="W119">
        <v>9.2163906105925193</v>
      </c>
      <c r="X119">
        <v>7.1593899297904899</v>
      </c>
    </row>
    <row r="120" spans="1:24" x14ac:dyDescent="0.25">
      <c r="A120">
        <v>7.1262479089792796</v>
      </c>
      <c r="B120">
        <v>7.86429133874159</v>
      </c>
      <c r="C120">
        <v>6.39742750842069</v>
      </c>
      <c r="D120">
        <v>6.2421114961706596</v>
      </c>
      <c r="E120">
        <v>5.1082844978362996</v>
      </c>
      <c r="F120">
        <v>4.6137670423716699</v>
      </c>
      <c r="G120">
        <v>4.89571600640733</v>
      </c>
      <c r="H120">
        <v>6.4722444970376598</v>
      </c>
      <c r="I120">
        <v>8.6017615701353591</v>
      </c>
      <c r="J120">
        <v>10.974067492020399</v>
      </c>
      <c r="K120">
        <v>11.6928759918832</v>
      </c>
      <c r="L120">
        <v>11.185264878923199</v>
      </c>
      <c r="M120">
        <v>10.692201611049599</v>
      </c>
      <c r="N120">
        <v>9.2903693169021508</v>
      </c>
      <c r="O120">
        <v>9.0925865979973608</v>
      </c>
      <c r="P120">
        <v>7.96230618257409</v>
      </c>
      <c r="Q120">
        <v>7.9552866365948596</v>
      </c>
      <c r="R120">
        <v>10.0218776747892</v>
      </c>
      <c r="S120">
        <v>12.808473978062899</v>
      </c>
      <c r="T120">
        <v>14.086637176150001</v>
      </c>
      <c r="U120">
        <v>12.483251147898001</v>
      </c>
      <c r="V120">
        <v>10.0159632223444</v>
      </c>
      <c r="W120">
        <v>8.7322189798353804</v>
      </c>
      <c r="X120">
        <v>6.5709194968019302</v>
      </c>
    </row>
    <row r="121" spans="1:24" x14ac:dyDescent="0.25">
      <c r="A121">
        <v>6.8818515357753602</v>
      </c>
      <c r="B121">
        <v>7.6931864687325104</v>
      </c>
      <c r="C121">
        <v>6.9764062648462097</v>
      </c>
      <c r="D121">
        <v>6.1339122182166701</v>
      </c>
      <c r="E121">
        <v>5.2981333279388299</v>
      </c>
      <c r="F121">
        <v>5.0561430428305396</v>
      </c>
      <c r="G121">
        <v>5.2373980374210696</v>
      </c>
      <c r="H121">
        <v>6.0472509772619203</v>
      </c>
      <c r="I121">
        <v>7.0415461169124001</v>
      </c>
      <c r="J121">
        <v>8.7468187833959394</v>
      </c>
      <c r="K121">
        <v>9.7214675304390994</v>
      </c>
      <c r="L121">
        <v>10.0855130110817</v>
      </c>
      <c r="M121">
        <v>10.0004063651149</v>
      </c>
      <c r="N121">
        <v>10.2230767669546</v>
      </c>
      <c r="O121">
        <v>8.7926236218619103</v>
      </c>
      <c r="P121">
        <v>8.68695772700171</v>
      </c>
      <c r="Q121">
        <v>9.5644334436153695</v>
      </c>
      <c r="R121">
        <v>10.6171075364126</v>
      </c>
      <c r="S121">
        <v>11.0615890668677</v>
      </c>
      <c r="T121">
        <v>12.992286249490601</v>
      </c>
      <c r="U121">
        <v>12.1543658920366</v>
      </c>
      <c r="V121">
        <v>10.4797588964118</v>
      </c>
      <c r="W121">
        <v>7.1713015414968702</v>
      </c>
      <c r="X121">
        <v>4.1287170056000004</v>
      </c>
    </row>
    <row r="122" spans="1:24" x14ac:dyDescent="0.25">
      <c r="A122">
        <v>4.1781307923483304</v>
      </c>
      <c r="B122">
        <v>6.4598722485630304</v>
      </c>
      <c r="C122">
        <v>6.5973934362222799</v>
      </c>
      <c r="D122">
        <v>6.0310068826110701</v>
      </c>
      <c r="E122">
        <v>5.2953646126229499</v>
      </c>
      <c r="F122">
        <v>7.1758030331726497</v>
      </c>
      <c r="G122">
        <v>11.242101476447001</v>
      </c>
      <c r="H122">
        <v>13.4883855718448</v>
      </c>
      <c r="I122">
        <v>13.192647738077699</v>
      </c>
      <c r="J122">
        <v>13.5455825151196</v>
      </c>
      <c r="K122">
        <v>13.3084846132259</v>
      </c>
      <c r="L122">
        <v>13.0649007085833</v>
      </c>
      <c r="M122">
        <v>12.386221739846899</v>
      </c>
      <c r="N122">
        <v>12.767013557998199</v>
      </c>
      <c r="O122">
        <v>12.3309477053478</v>
      </c>
      <c r="P122">
        <v>12.0873423476739</v>
      </c>
      <c r="Q122">
        <v>13.3813686422328</v>
      </c>
      <c r="R122">
        <v>13.998041073880501</v>
      </c>
      <c r="S122">
        <v>14.1619093686143</v>
      </c>
      <c r="T122">
        <v>14.482438980246901</v>
      </c>
      <c r="U122">
        <v>12.947338455117</v>
      </c>
      <c r="V122">
        <v>10.403374917724999</v>
      </c>
      <c r="W122">
        <v>6.9904270711828298</v>
      </c>
      <c r="X122">
        <v>4.2778556476198704</v>
      </c>
    </row>
    <row r="123" spans="1:24" x14ac:dyDescent="0.25">
      <c r="A123">
        <v>4.2124290489599998</v>
      </c>
      <c r="B123">
        <v>6.1737289023033499</v>
      </c>
      <c r="C123">
        <v>6.1693756228787997</v>
      </c>
      <c r="D123">
        <v>5.0684548713480799</v>
      </c>
      <c r="E123">
        <v>4.7574725048532596</v>
      </c>
      <c r="F123">
        <v>6.56651687821567</v>
      </c>
      <c r="G123">
        <v>10.9349749761267</v>
      </c>
      <c r="H123">
        <v>13.170205882415299</v>
      </c>
      <c r="I123">
        <v>12.861783140407001</v>
      </c>
      <c r="J123">
        <v>12.7646282007231</v>
      </c>
      <c r="K123">
        <v>12.843041449268201</v>
      </c>
      <c r="L123">
        <v>12.667923391629399</v>
      </c>
      <c r="M123">
        <v>12.199147270974001</v>
      </c>
      <c r="N123">
        <v>12.407182678805199</v>
      </c>
      <c r="O123">
        <v>11.8923662593635</v>
      </c>
      <c r="P123">
        <v>11.6085138342915</v>
      </c>
      <c r="Q123">
        <v>12.204992242819101</v>
      </c>
      <c r="R123">
        <v>12.5771386129331</v>
      </c>
      <c r="S123">
        <v>12.523461657218601</v>
      </c>
      <c r="T123">
        <v>13.486217900718801</v>
      </c>
      <c r="U123">
        <v>12.5424794945309</v>
      </c>
      <c r="V123">
        <v>10.2260638412803</v>
      </c>
      <c r="W123">
        <v>7.0339867351827099</v>
      </c>
      <c r="X123">
        <v>4.4015077516149796</v>
      </c>
    </row>
    <row r="124" spans="1:24" x14ac:dyDescent="0.25">
      <c r="A124">
        <v>4.4639318122993998</v>
      </c>
      <c r="B124">
        <v>6.0523843297959896</v>
      </c>
      <c r="C124">
        <v>5.86252673214201</v>
      </c>
      <c r="D124">
        <v>4.91780845223541</v>
      </c>
      <c r="E124">
        <v>4.6405879241897203</v>
      </c>
      <c r="F124">
        <v>6.8432916866827798</v>
      </c>
      <c r="G124">
        <v>11.1439091832213</v>
      </c>
      <c r="H124">
        <v>13.3027347356298</v>
      </c>
      <c r="I124">
        <v>12.93646928517</v>
      </c>
      <c r="J124">
        <v>12.631877444037301</v>
      </c>
      <c r="K124">
        <v>12.267161511040101</v>
      </c>
      <c r="L124">
        <v>11.710231527533701</v>
      </c>
      <c r="M124">
        <v>11.2660367678111</v>
      </c>
      <c r="N124">
        <v>11.620205636067</v>
      </c>
      <c r="O124">
        <v>11.357412539520899</v>
      </c>
      <c r="P124">
        <v>11.081478737654599</v>
      </c>
      <c r="Q124">
        <v>11.4904822596598</v>
      </c>
      <c r="R124">
        <v>11.5276750068835</v>
      </c>
      <c r="S124">
        <v>11.662880138580199</v>
      </c>
      <c r="T124">
        <v>13.370713713224999</v>
      </c>
      <c r="U124">
        <v>12.0444478613857</v>
      </c>
      <c r="V124">
        <v>10.162299315366299</v>
      </c>
      <c r="W124">
        <v>6.8506995558427697</v>
      </c>
      <c r="X124">
        <v>4.1606782364399999</v>
      </c>
    </row>
    <row r="125" spans="1:24" x14ac:dyDescent="0.25">
      <c r="A125">
        <v>4.1564960960050001</v>
      </c>
      <c r="B125">
        <v>5.5612164142416898</v>
      </c>
      <c r="C125">
        <v>5.4304929268058899</v>
      </c>
      <c r="D125">
        <v>4.8638243147718896</v>
      </c>
      <c r="E125">
        <v>4.5000509092087002</v>
      </c>
      <c r="F125">
        <v>6.3235441703945598</v>
      </c>
      <c r="G125">
        <v>10.5885644563669</v>
      </c>
      <c r="H125">
        <v>13.1633686856128</v>
      </c>
      <c r="I125">
        <v>13.1249539446809</v>
      </c>
      <c r="J125">
        <v>13.198757431808501</v>
      </c>
      <c r="K125">
        <v>13.321363067490401</v>
      </c>
      <c r="L125">
        <v>13.441332163049999</v>
      </c>
      <c r="M125">
        <v>12.6357216256144</v>
      </c>
      <c r="N125">
        <v>12.4199993624112</v>
      </c>
      <c r="O125">
        <v>11.294835528642601</v>
      </c>
      <c r="P125">
        <v>10.6282312381704</v>
      </c>
      <c r="Q125">
        <v>11.1922912629294</v>
      </c>
      <c r="R125">
        <v>11.1518551672825</v>
      </c>
      <c r="S125">
        <v>11.2504510107968</v>
      </c>
      <c r="T125">
        <v>12.3674586772793</v>
      </c>
      <c r="U125">
        <v>12.328132861635099</v>
      </c>
      <c r="V125">
        <v>9.6986144277356399</v>
      </c>
      <c r="W125">
        <v>6.76346086822163</v>
      </c>
      <c r="X125">
        <v>4.1771788846679296</v>
      </c>
    </row>
    <row r="126" spans="1:24" x14ac:dyDescent="0.25">
      <c r="A126">
        <v>4.1101730616100003</v>
      </c>
      <c r="B126">
        <v>5.6827071432207203</v>
      </c>
      <c r="C126">
        <v>5.6602147547507302</v>
      </c>
      <c r="D126">
        <v>4.5809121205810897</v>
      </c>
      <c r="E126">
        <v>4.1484874691813403</v>
      </c>
      <c r="F126">
        <v>6.2279233167482904</v>
      </c>
      <c r="G126">
        <v>10.4373322887502</v>
      </c>
      <c r="H126">
        <v>13.3234364106938</v>
      </c>
      <c r="I126">
        <v>12.926026145973699</v>
      </c>
      <c r="J126">
        <v>12.786981397159201</v>
      </c>
      <c r="K126">
        <v>12.990578040287501</v>
      </c>
      <c r="L126">
        <v>12.864343893742999</v>
      </c>
      <c r="M126">
        <v>12.1695400036261</v>
      </c>
      <c r="N126">
        <v>11.667925290683501</v>
      </c>
      <c r="O126">
        <v>10.411693265638499</v>
      </c>
      <c r="P126">
        <v>9.6238356075684504</v>
      </c>
      <c r="Q126">
        <v>9.8759574695900696</v>
      </c>
      <c r="R126">
        <v>9.9010154813102105</v>
      </c>
      <c r="S126">
        <v>10.0554597774345</v>
      </c>
      <c r="T126">
        <v>11.410049289511701</v>
      </c>
      <c r="U126">
        <v>10.668014848536</v>
      </c>
      <c r="V126">
        <v>8.9478546655763491</v>
      </c>
      <c r="W126">
        <v>6.5939330925588804</v>
      </c>
      <c r="X126">
        <v>4.4349199563301998</v>
      </c>
    </row>
    <row r="127" spans="1:24" x14ac:dyDescent="0.25">
      <c r="A127">
        <v>4.6392201612559401</v>
      </c>
      <c r="B127">
        <v>6.2678639680818602</v>
      </c>
      <c r="C127">
        <v>5.9475687657872198</v>
      </c>
      <c r="D127">
        <v>4.52033370542817</v>
      </c>
      <c r="E127">
        <v>4.0207534446671804</v>
      </c>
      <c r="F127">
        <v>4.6665614063341296</v>
      </c>
      <c r="G127">
        <v>6.3849904588555297</v>
      </c>
      <c r="H127">
        <v>8.9182797440689203</v>
      </c>
      <c r="I127">
        <v>10.703961723469799</v>
      </c>
      <c r="J127">
        <v>11.223828812624999</v>
      </c>
      <c r="K127">
        <v>11.0229437715562</v>
      </c>
      <c r="L127">
        <v>9.5975870877944693</v>
      </c>
      <c r="M127">
        <v>8.3383852109003893</v>
      </c>
      <c r="N127">
        <v>8.0139147196489002</v>
      </c>
      <c r="O127">
        <v>6.8390529342841502</v>
      </c>
      <c r="P127">
        <v>6.5022659523860797</v>
      </c>
      <c r="Q127">
        <v>7.3528055703074999</v>
      </c>
      <c r="R127">
        <v>9.0806315570013592</v>
      </c>
      <c r="S127">
        <v>10.0279364466743</v>
      </c>
      <c r="T127">
        <v>11.057914820677</v>
      </c>
      <c r="U127">
        <v>9.7240974586275506</v>
      </c>
      <c r="V127">
        <v>8.1851201874090407</v>
      </c>
      <c r="W127">
        <v>6.2335899729645199</v>
      </c>
      <c r="X127">
        <v>3.9699089456033301</v>
      </c>
    </row>
    <row r="128" spans="1:24" x14ac:dyDescent="0.25">
      <c r="A128">
        <v>4.7324994930342603</v>
      </c>
      <c r="B128">
        <v>6.1530073487522596</v>
      </c>
      <c r="C128">
        <v>5.7665044488289503</v>
      </c>
      <c r="D128">
        <v>4.7945218024856198</v>
      </c>
      <c r="E128">
        <v>4.4296216344038797</v>
      </c>
      <c r="F128">
        <v>4.91027920854025</v>
      </c>
      <c r="G128">
        <v>5.6444397583590904</v>
      </c>
      <c r="H128">
        <v>7.4104781952097802</v>
      </c>
      <c r="I128">
        <v>8.72039340482665</v>
      </c>
      <c r="J128">
        <v>9.4420737248641604</v>
      </c>
      <c r="K128">
        <v>9.3190128656824704</v>
      </c>
      <c r="L128">
        <v>9.3091397684778308</v>
      </c>
      <c r="M128">
        <v>8.7386431660275203</v>
      </c>
      <c r="N128">
        <v>8.4594263129532905</v>
      </c>
      <c r="O128">
        <v>7.6465420387397298</v>
      </c>
      <c r="P128">
        <v>8.3123071395645205</v>
      </c>
      <c r="Q128">
        <v>9.4111420787631097</v>
      </c>
      <c r="R128">
        <v>10.0704023523356</v>
      </c>
      <c r="S128">
        <v>10.078166074411101</v>
      </c>
      <c r="T128">
        <v>11.237199287084399</v>
      </c>
      <c r="U128">
        <v>11.143822844172901</v>
      </c>
      <c r="V128">
        <v>9.8151328945858793</v>
      </c>
      <c r="W128">
        <v>6.5221534568505097</v>
      </c>
      <c r="X128">
        <v>3.7797343378299999</v>
      </c>
    </row>
    <row r="129" spans="1:24" x14ac:dyDescent="0.25">
      <c r="A129">
        <v>3.7471112958033301</v>
      </c>
      <c r="B129">
        <v>5.5965511178349701</v>
      </c>
      <c r="C129">
        <v>5.5293304701965802</v>
      </c>
      <c r="D129">
        <v>4.5248180410705601</v>
      </c>
      <c r="E129">
        <v>4.2159041423187</v>
      </c>
      <c r="F129">
        <v>5.9654541089309499</v>
      </c>
      <c r="G129">
        <v>9.0501154680368092</v>
      </c>
      <c r="H129">
        <v>11.603496048897901</v>
      </c>
      <c r="I129">
        <v>12.6595517719645</v>
      </c>
      <c r="J129">
        <v>12.876269421778099</v>
      </c>
      <c r="K129">
        <v>12.561981773746499</v>
      </c>
      <c r="L129">
        <v>12.5025013919277</v>
      </c>
      <c r="M129">
        <v>12.019066852040099</v>
      </c>
      <c r="N129">
        <v>11.657117500280901</v>
      </c>
      <c r="O129">
        <v>11.2657570320338</v>
      </c>
      <c r="P129">
        <v>10.9319296974452</v>
      </c>
      <c r="Q129">
        <v>11.334088548617601</v>
      </c>
      <c r="R129">
        <v>11.166845797112501</v>
      </c>
      <c r="S129">
        <v>11.275270239161401</v>
      </c>
      <c r="T129">
        <v>12.605238923631401</v>
      </c>
      <c r="U129">
        <v>11.6321113683615</v>
      </c>
      <c r="V129">
        <v>9.45086537634438</v>
      </c>
      <c r="W129">
        <v>6.5363441116148202</v>
      </c>
      <c r="X129">
        <v>4.2948991267970298</v>
      </c>
    </row>
    <row r="130" spans="1:24" x14ac:dyDescent="0.25">
      <c r="A130">
        <v>3.9804106304600002</v>
      </c>
      <c r="B130">
        <v>5.3282776546156398</v>
      </c>
      <c r="C130">
        <v>5.1374852192096201</v>
      </c>
      <c r="D130">
        <v>4.5965920067252402</v>
      </c>
      <c r="E130">
        <v>4.3382575734677902</v>
      </c>
      <c r="F130">
        <v>6.0709684059020104</v>
      </c>
      <c r="G130">
        <v>9.1989768642355507</v>
      </c>
      <c r="H130">
        <v>11.5649631178514</v>
      </c>
      <c r="I130">
        <v>12.4087815236689</v>
      </c>
      <c r="J130">
        <v>12.636737131528101</v>
      </c>
      <c r="K130">
        <v>12.3777650713994</v>
      </c>
      <c r="L130">
        <v>12.498935313322701</v>
      </c>
      <c r="M130">
        <v>11.771644282604001</v>
      </c>
      <c r="N130">
        <v>11.8012548251869</v>
      </c>
      <c r="O130">
        <v>10.8190734330864</v>
      </c>
      <c r="P130">
        <v>10.728877509220901</v>
      </c>
      <c r="Q130">
        <v>11.163369434196101</v>
      </c>
      <c r="R130">
        <v>10.960386611944401</v>
      </c>
      <c r="S130">
        <v>10.4195445399381</v>
      </c>
      <c r="T130">
        <v>11.806681405143401</v>
      </c>
      <c r="U130">
        <v>11.505885553524999</v>
      </c>
      <c r="V130">
        <v>9.7712168133434307</v>
      </c>
      <c r="W130">
        <v>6.9832941469774203</v>
      </c>
      <c r="X130">
        <v>4.26090323779923</v>
      </c>
    </row>
    <row r="131" spans="1:24" x14ac:dyDescent="0.25">
      <c r="A131">
        <v>3.8764322910866702</v>
      </c>
      <c r="B131">
        <v>5.4193430633798103</v>
      </c>
      <c r="C131">
        <v>4.8647180539739301</v>
      </c>
      <c r="D131">
        <v>4.4375178326346001</v>
      </c>
      <c r="E131">
        <v>4.7392267738507003</v>
      </c>
      <c r="F131">
        <v>6.50139194545745</v>
      </c>
      <c r="G131">
        <v>10.0267718981773</v>
      </c>
      <c r="H131">
        <v>11.8865653036108</v>
      </c>
      <c r="I131">
        <v>12.389249299580699</v>
      </c>
      <c r="J131">
        <v>13.065793644887499</v>
      </c>
      <c r="K131">
        <v>12.7453322699584</v>
      </c>
      <c r="L131">
        <v>12.3440724495551</v>
      </c>
      <c r="M131">
        <v>11.806543900736701</v>
      </c>
      <c r="N131">
        <v>11.5102109238109</v>
      </c>
      <c r="O131">
        <v>11.0513946118928</v>
      </c>
      <c r="P131">
        <v>10.705206169837799</v>
      </c>
      <c r="Q131">
        <v>10.7407854366127</v>
      </c>
      <c r="R131">
        <v>10.523060449997599</v>
      </c>
      <c r="S131">
        <v>10.2568368068555</v>
      </c>
      <c r="T131">
        <v>11.271032936492199</v>
      </c>
      <c r="U131">
        <v>11.145263401621801</v>
      </c>
      <c r="V131">
        <v>9.66254016093907</v>
      </c>
      <c r="W131">
        <v>7.6759602784278096</v>
      </c>
      <c r="X131">
        <v>5.8978879180888404</v>
      </c>
    </row>
    <row r="132" spans="1:24" x14ac:dyDescent="0.25">
      <c r="A132">
        <v>5.0431085067836996</v>
      </c>
      <c r="B132">
        <v>5.98954739890209</v>
      </c>
      <c r="C132">
        <v>5.6400103613357899</v>
      </c>
      <c r="D132">
        <v>4.8759372947072599</v>
      </c>
      <c r="E132">
        <v>4.7403194871943102</v>
      </c>
      <c r="F132">
        <v>6.3311276664616098</v>
      </c>
      <c r="G132">
        <v>9.3579102776418601</v>
      </c>
      <c r="H132">
        <v>11.258631257151</v>
      </c>
      <c r="I132">
        <v>12.394130155459299</v>
      </c>
      <c r="J132">
        <v>12.944804484597</v>
      </c>
      <c r="K132">
        <v>12.8634054880302</v>
      </c>
      <c r="L132">
        <v>12.742255014849899</v>
      </c>
      <c r="M132">
        <v>12.613957444035201</v>
      </c>
      <c r="N132">
        <v>13.0750290081125</v>
      </c>
      <c r="O132">
        <v>12.370639041150699</v>
      </c>
      <c r="P132">
        <v>11.4058059956833</v>
      </c>
      <c r="Q132">
        <v>10.9196929776902</v>
      </c>
      <c r="R132">
        <v>10.847707049751699</v>
      </c>
      <c r="S132">
        <v>10.297985274821899</v>
      </c>
      <c r="T132">
        <v>10.997586480450201</v>
      </c>
      <c r="U132">
        <v>10.933420612190099</v>
      </c>
      <c r="V132">
        <v>9.2455004336158293</v>
      </c>
      <c r="W132">
        <v>6.6448997014541504</v>
      </c>
      <c r="X132">
        <v>4.2334445560183296</v>
      </c>
    </row>
    <row r="133" spans="1:24" x14ac:dyDescent="0.25">
      <c r="A133">
        <v>4.41334622618505</v>
      </c>
      <c r="B133">
        <v>5.8605838604751703</v>
      </c>
      <c r="C133">
        <v>5.4690122057836303</v>
      </c>
      <c r="D133">
        <v>4.3725895545460904</v>
      </c>
      <c r="E133">
        <v>4.2834997448217296</v>
      </c>
      <c r="F133">
        <v>4.3297740539251999</v>
      </c>
      <c r="G133">
        <v>5.1472864071052502</v>
      </c>
      <c r="H133">
        <v>7.2135816852210501</v>
      </c>
      <c r="I133">
        <v>8.5088177184020992</v>
      </c>
      <c r="J133">
        <v>9.1874778283995404</v>
      </c>
      <c r="K133">
        <v>9.9366243853901093</v>
      </c>
      <c r="L133">
        <v>9.9834743674003299</v>
      </c>
      <c r="M133">
        <v>9.35385857162</v>
      </c>
      <c r="N133">
        <v>9.05759814677576</v>
      </c>
      <c r="O133">
        <v>8.4238556904457607</v>
      </c>
      <c r="P133">
        <v>8.5691292261685508</v>
      </c>
      <c r="Q133">
        <v>9.6663669140106396</v>
      </c>
      <c r="R133">
        <v>11.151110188698301</v>
      </c>
      <c r="S133">
        <v>11.850793072353101</v>
      </c>
      <c r="T133">
        <v>11.263411484121301</v>
      </c>
      <c r="U133">
        <v>10.4740965808081</v>
      </c>
      <c r="V133">
        <v>9.0247987289141705</v>
      </c>
      <c r="W133">
        <v>6.1475406641053203</v>
      </c>
      <c r="X133">
        <v>4.1129747299483297</v>
      </c>
    </row>
    <row r="134" spans="1:24" x14ac:dyDescent="0.25">
      <c r="A134">
        <v>4.2460437008221197</v>
      </c>
      <c r="B134">
        <v>5.0934588630658402</v>
      </c>
      <c r="C134">
        <v>4.7560686115529496</v>
      </c>
      <c r="D134">
        <v>4.36170077989732</v>
      </c>
      <c r="E134">
        <v>4.0629002334616704</v>
      </c>
      <c r="F134">
        <v>4.1808133658527398</v>
      </c>
      <c r="G134">
        <v>5.5230704063644396</v>
      </c>
      <c r="H134">
        <v>7.6110685561419498</v>
      </c>
      <c r="I134">
        <v>8.9014004585512492</v>
      </c>
      <c r="J134">
        <v>10.4700795628689</v>
      </c>
      <c r="K134">
        <v>10.610622092353699</v>
      </c>
      <c r="L134">
        <v>10.4822047352726</v>
      </c>
      <c r="M134">
        <v>10.463307297318099</v>
      </c>
      <c r="N134">
        <v>10.3128496533124</v>
      </c>
      <c r="O134">
        <v>9.1409632951812299</v>
      </c>
      <c r="P134">
        <v>9.2163557049907201</v>
      </c>
      <c r="Q134">
        <v>10.4152425769242</v>
      </c>
      <c r="R134">
        <v>11.103832324934899</v>
      </c>
      <c r="S134">
        <v>11.3873871675094</v>
      </c>
      <c r="T134">
        <v>11.348501327519299</v>
      </c>
      <c r="U134">
        <v>10.5654030181701</v>
      </c>
      <c r="V134">
        <v>8.9738594490358103</v>
      </c>
      <c r="W134">
        <v>6.6065205462615699</v>
      </c>
      <c r="X134">
        <v>4.7362224086917797</v>
      </c>
    </row>
    <row r="135" spans="1:24" x14ac:dyDescent="0.25">
      <c r="A135">
        <v>4.6982040895472803</v>
      </c>
      <c r="B135">
        <v>5.5230156044157299</v>
      </c>
      <c r="C135">
        <v>5.4956713470811804</v>
      </c>
      <c r="D135">
        <v>4.8332824937866601</v>
      </c>
      <c r="E135">
        <v>3.9683955355183298</v>
      </c>
      <c r="F135">
        <v>4.2592414228036501</v>
      </c>
      <c r="G135">
        <v>4.8825980983764499</v>
      </c>
      <c r="H135">
        <v>5.9799346696143898</v>
      </c>
      <c r="I135">
        <v>8.0233203585689292</v>
      </c>
      <c r="J135">
        <v>9.9722061201608998</v>
      </c>
      <c r="K135">
        <v>10.8481771430694</v>
      </c>
      <c r="L135">
        <v>11.189836753631299</v>
      </c>
      <c r="M135">
        <v>10.712897321464901</v>
      </c>
      <c r="N135">
        <v>10.278401764262799</v>
      </c>
      <c r="O135">
        <v>9.3481281827841691</v>
      </c>
      <c r="P135">
        <v>8.7002465323000493</v>
      </c>
      <c r="Q135">
        <v>9.5774401829270293</v>
      </c>
      <c r="R135">
        <v>9.9564380903702592</v>
      </c>
      <c r="S135">
        <v>9.8046429148633507</v>
      </c>
      <c r="T135">
        <v>10.6144465666999</v>
      </c>
      <c r="U135">
        <v>10.4316071368354</v>
      </c>
      <c r="V135">
        <v>9.1266321150741199</v>
      </c>
      <c r="W135">
        <v>7.0689886568030698</v>
      </c>
      <c r="X135">
        <v>4.9994715068648397</v>
      </c>
    </row>
    <row r="136" spans="1:24" x14ac:dyDescent="0.25">
      <c r="A136">
        <v>4.85762987797749</v>
      </c>
      <c r="B136">
        <v>6.0660524205209496</v>
      </c>
      <c r="C136">
        <v>5.7191978144805802</v>
      </c>
      <c r="D136">
        <v>5.16433613166818</v>
      </c>
      <c r="E136">
        <v>4.1632265332918701</v>
      </c>
      <c r="F136">
        <v>3.9264313042349999</v>
      </c>
      <c r="G136">
        <v>4.4655968499300496</v>
      </c>
      <c r="H136">
        <v>6.64648856573075</v>
      </c>
      <c r="I136">
        <v>8.3110328266642792</v>
      </c>
      <c r="J136">
        <v>9.0579939805171392</v>
      </c>
      <c r="K136">
        <v>9.0785650951225598</v>
      </c>
      <c r="L136">
        <v>9.1168635028374201</v>
      </c>
      <c r="M136">
        <v>8.8109417596466209</v>
      </c>
      <c r="N136">
        <v>8.4947512415855506</v>
      </c>
      <c r="O136">
        <v>8.0057240824017502</v>
      </c>
      <c r="P136">
        <v>8.3875341248311504</v>
      </c>
      <c r="Q136">
        <v>9.4128759516674396</v>
      </c>
      <c r="R136">
        <v>10.327347563030701</v>
      </c>
      <c r="S136">
        <v>10.4523922403949</v>
      </c>
      <c r="T136">
        <v>11.2175266829313</v>
      </c>
      <c r="U136">
        <v>11.1220546019149</v>
      </c>
      <c r="V136">
        <v>9.5874769097674601</v>
      </c>
      <c r="W136">
        <v>6.8419399533494403</v>
      </c>
      <c r="X136">
        <v>4.8481926461782496</v>
      </c>
    </row>
    <row r="137" spans="1:24" x14ac:dyDescent="0.25">
      <c r="A137">
        <v>4.1166604642491604</v>
      </c>
      <c r="B137">
        <v>4.9889069146441498</v>
      </c>
      <c r="C137">
        <v>4.7945079915166904</v>
      </c>
      <c r="D137">
        <v>4.1637993600085998</v>
      </c>
      <c r="E137">
        <v>3.9459921152300002</v>
      </c>
      <c r="F137">
        <v>5.8170049871084197</v>
      </c>
      <c r="G137">
        <v>9.4543187716769896</v>
      </c>
      <c r="H137">
        <v>11.2498793225919</v>
      </c>
      <c r="I137">
        <v>12.5744004745748</v>
      </c>
      <c r="J137">
        <v>12.60369668525</v>
      </c>
      <c r="K137">
        <v>12.395085800577499</v>
      </c>
      <c r="L137">
        <v>12.241244167996401</v>
      </c>
      <c r="M137">
        <v>12.0396436443772</v>
      </c>
      <c r="N137">
        <v>11.4452725096473</v>
      </c>
      <c r="O137">
        <v>11.1876174681721</v>
      </c>
      <c r="P137">
        <v>11.6337722698192</v>
      </c>
      <c r="Q137">
        <v>11.713660751374499</v>
      </c>
      <c r="R137">
        <v>12.035310076145301</v>
      </c>
      <c r="S137">
        <v>11.817438860883501</v>
      </c>
      <c r="T137">
        <v>11.9558733156919</v>
      </c>
      <c r="U137">
        <v>11.5103790387108</v>
      </c>
      <c r="V137">
        <v>9.8023450684239606</v>
      </c>
      <c r="W137">
        <v>7.1080182572214401</v>
      </c>
      <c r="X137">
        <v>4.7402363576584197</v>
      </c>
    </row>
    <row r="138" spans="1:24" x14ac:dyDescent="0.25">
      <c r="A138">
        <v>4.2712258630212503</v>
      </c>
      <c r="B138">
        <v>4.8923958586920202</v>
      </c>
      <c r="C138">
        <v>4.5015337662422903</v>
      </c>
      <c r="D138">
        <v>4.07121544422818</v>
      </c>
      <c r="E138">
        <v>3.98685305931</v>
      </c>
      <c r="F138">
        <v>5.74235492493289</v>
      </c>
      <c r="G138">
        <v>9.0620021956508605</v>
      </c>
      <c r="H138">
        <v>11.5008241594269</v>
      </c>
      <c r="I138">
        <v>12.520502415146799</v>
      </c>
      <c r="J138">
        <v>12.930776052540301</v>
      </c>
      <c r="K138">
        <v>12.846562052368499</v>
      </c>
      <c r="L138">
        <v>12.9821839724844</v>
      </c>
      <c r="M138">
        <v>12.557551134994901</v>
      </c>
      <c r="N138">
        <v>12.2544082675347</v>
      </c>
      <c r="O138">
        <v>11.611144422590399</v>
      </c>
      <c r="P138">
        <v>11.144123469703199</v>
      </c>
      <c r="Q138">
        <v>10.7491992177542</v>
      </c>
      <c r="R138">
        <v>10.8309096434332</v>
      </c>
      <c r="S138">
        <v>10.523678948372</v>
      </c>
      <c r="T138">
        <v>11.2833142356215</v>
      </c>
      <c r="U138">
        <v>11.2326470506913</v>
      </c>
      <c r="V138">
        <v>9.6726364849280309</v>
      </c>
      <c r="W138">
        <v>7.1711028725835</v>
      </c>
      <c r="X138">
        <v>4.5120626969456801</v>
      </c>
    </row>
    <row r="139" spans="1:24" x14ac:dyDescent="0.25">
      <c r="A139">
        <v>4.1286318246983296</v>
      </c>
      <c r="B139">
        <v>4.8864869453978796</v>
      </c>
      <c r="C139">
        <v>4.4619640800379097</v>
      </c>
      <c r="D139">
        <v>4.4052971079318501</v>
      </c>
      <c r="E139">
        <v>4.1466643338711497</v>
      </c>
      <c r="F139">
        <v>5.9792649743416098</v>
      </c>
      <c r="G139">
        <v>8.7751875307282603</v>
      </c>
      <c r="H139">
        <v>11.0364626216872</v>
      </c>
      <c r="I139">
        <v>12.1971217773661</v>
      </c>
      <c r="J139">
        <v>12.6648264729972</v>
      </c>
      <c r="K139">
        <v>12.4266476359909</v>
      </c>
      <c r="L139">
        <v>12.7174416535098</v>
      </c>
      <c r="M139">
        <v>12.7887554834452</v>
      </c>
      <c r="N139">
        <v>13.349380250875599</v>
      </c>
      <c r="O139">
        <v>13.150507239162</v>
      </c>
      <c r="P139">
        <v>13.1628511752035</v>
      </c>
      <c r="Q139">
        <v>13.5608657468281</v>
      </c>
      <c r="R139">
        <v>13.031244744741601</v>
      </c>
      <c r="S139">
        <v>12.8386418718255</v>
      </c>
      <c r="T139">
        <v>13.010103356024899</v>
      </c>
      <c r="U139">
        <v>11.8450145541588</v>
      </c>
      <c r="V139">
        <v>9.4878434072207707</v>
      </c>
      <c r="W139">
        <v>7.2805222927099402</v>
      </c>
      <c r="X139">
        <v>5.2320296150869998</v>
      </c>
    </row>
    <row r="140" spans="1:24" x14ac:dyDescent="0.25">
      <c r="A140">
        <v>4.5756704818217599</v>
      </c>
      <c r="B140">
        <v>5.4182053322582897</v>
      </c>
      <c r="C140">
        <v>5.0528631073881796</v>
      </c>
      <c r="D140">
        <v>4.6158176351344098</v>
      </c>
      <c r="E140">
        <v>4.358340207595</v>
      </c>
      <c r="F140">
        <v>5.4412303981052101</v>
      </c>
      <c r="G140">
        <v>8.7695968718324</v>
      </c>
      <c r="H140">
        <v>11.260046595543299</v>
      </c>
      <c r="I140">
        <v>12.733801641999699</v>
      </c>
      <c r="J140">
        <v>13.373584079168401</v>
      </c>
      <c r="K140">
        <v>13.7783918873219</v>
      </c>
      <c r="L140">
        <v>13.729204209494201</v>
      </c>
      <c r="M140">
        <v>13.120218055350801</v>
      </c>
      <c r="N140">
        <v>12.5877408469951</v>
      </c>
      <c r="O140">
        <v>10.9931790992076</v>
      </c>
      <c r="P140">
        <v>10.407072318270901</v>
      </c>
      <c r="Q140">
        <v>10.868334340100899</v>
      </c>
      <c r="R140">
        <v>11.110142322862799</v>
      </c>
      <c r="S140">
        <v>11.263886143671</v>
      </c>
      <c r="T140">
        <v>11.728233054844701</v>
      </c>
      <c r="U140">
        <v>10.6682139610355</v>
      </c>
      <c r="V140">
        <v>8.8007951366839308</v>
      </c>
      <c r="W140">
        <v>6.7353983971926397</v>
      </c>
      <c r="X140">
        <v>4.5228801840164401</v>
      </c>
    </row>
    <row r="141" spans="1:24" x14ac:dyDescent="0.25">
      <c r="A141">
        <v>4.2913288337699997</v>
      </c>
      <c r="B141">
        <v>5.40320644412032</v>
      </c>
      <c r="C141">
        <v>5.1752182652289704</v>
      </c>
      <c r="D141">
        <v>4.8325982166391599</v>
      </c>
      <c r="E141">
        <v>4.54363345589607</v>
      </c>
      <c r="F141">
        <v>4.65317637688615</v>
      </c>
      <c r="G141">
        <v>6.5152798845293898</v>
      </c>
      <c r="H141">
        <v>8.5484510544258701</v>
      </c>
      <c r="I141">
        <v>10.675603746485899</v>
      </c>
      <c r="J141">
        <v>11.308230446893299</v>
      </c>
      <c r="K141">
        <v>11.323954235206299</v>
      </c>
      <c r="L141">
        <v>11.140866455892001</v>
      </c>
      <c r="M141">
        <v>10.7575546364641</v>
      </c>
      <c r="N141">
        <v>10.177525514377701</v>
      </c>
      <c r="O141">
        <v>9.1338724001450196</v>
      </c>
      <c r="P141">
        <v>8.5619092130084802</v>
      </c>
      <c r="Q141">
        <v>9.5041626890130804</v>
      </c>
      <c r="R141">
        <v>10.6440522838767</v>
      </c>
      <c r="S141">
        <v>11.011386272170499</v>
      </c>
      <c r="T141">
        <v>10.870522892878601</v>
      </c>
      <c r="U141">
        <v>11.1395899962436</v>
      </c>
      <c r="V141">
        <v>9.6504527877912505</v>
      </c>
      <c r="W141">
        <v>6.9215984946394498</v>
      </c>
      <c r="X141">
        <v>4.8290701205059001</v>
      </c>
    </row>
    <row r="142" spans="1:24" x14ac:dyDescent="0.25">
      <c r="A142">
        <v>5.1996357542377201</v>
      </c>
      <c r="B142">
        <v>6.0520380754180403</v>
      </c>
      <c r="C142">
        <v>5.7234881276215699</v>
      </c>
      <c r="D142">
        <v>4.6832710768671202</v>
      </c>
      <c r="E142">
        <v>4.0928627852566697</v>
      </c>
      <c r="F142">
        <v>4.1544138348279196</v>
      </c>
      <c r="G142">
        <v>5.4467176352240303</v>
      </c>
      <c r="H142">
        <v>7.0050971996146103</v>
      </c>
      <c r="I142">
        <v>8.42568384167304</v>
      </c>
      <c r="J142">
        <v>9.5926886559968594</v>
      </c>
      <c r="K142">
        <v>10.266762410241499</v>
      </c>
      <c r="L142">
        <v>10.3986161146269</v>
      </c>
      <c r="M142">
        <v>10.224475679794001</v>
      </c>
      <c r="N142">
        <v>9.2719851795303097</v>
      </c>
      <c r="O142">
        <v>8.3855821724215005</v>
      </c>
      <c r="P142">
        <v>8.4477492264067209</v>
      </c>
      <c r="Q142">
        <v>9.3794118177432892</v>
      </c>
      <c r="R142">
        <v>10.265501719162399</v>
      </c>
      <c r="S142">
        <v>10.2314179283741</v>
      </c>
      <c r="T142">
        <v>10.839112307089099</v>
      </c>
      <c r="U142">
        <v>11.5191324716531</v>
      </c>
      <c r="V142">
        <v>9.4453375261354893</v>
      </c>
      <c r="W142">
        <v>6.1207161118876003</v>
      </c>
      <c r="X142">
        <v>4.1362156976947597</v>
      </c>
    </row>
    <row r="143" spans="1:24" x14ac:dyDescent="0.25">
      <c r="A143">
        <v>4.02700225497167</v>
      </c>
      <c r="B143">
        <v>5.24335692985386</v>
      </c>
      <c r="C143">
        <v>5.0618467382338403</v>
      </c>
      <c r="D143">
        <v>4.69277360621808</v>
      </c>
      <c r="E143">
        <v>4.4226139756810001</v>
      </c>
      <c r="F143">
        <v>5.9692253205112502</v>
      </c>
      <c r="G143">
        <v>9.7841841863148904</v>
      </c>
      <c r="H143">
        <v>12.248859326271299</v>
      </c>
      <c r="I143">
        <v>13.011809766229501</v>
      </c>
      <c r="J143">
        <v>13.0728947470344</v>
      </c>
      <c r="K143">
        <v>12.883093202297699</v>
      </c>
      <c r="L143">
        <v>12.7437650413179</v>
      </c>
      <c r="M143">
        <v>11.994511781126199</v>
      </c>
      <c r="N143">
        <v>11.7043104348101</v>
      </c>
      <c r="O143">
        <v>11.065260731393799</v>
      </c>
      <c r="P143">
        <v>10.645520711582501</v>
      </c>
      <c r="Q143">
        <v>10.181989106254001</v>
      </c>
      <c r="R143">
        <v>10.261335586236701</v>
      </c>
      <c r="S143">
        <v>10.109606408091301</v>
      </c>
      <c r="T143">
        <v>10.338723776576201</v>
      </c>
      <c r="U143">
        <v>11.421051437917701</v>
      </c>
      <c r="V143">
        <v>9.3664951202262507</v>
      </c>
      <c r="W143">
        <v>6.5784743949187803</v>
      </c>
      <c r="X143">
        <v>4.1761793049624103</v>
      </c>
    </row>
    <row r="144" spans="1:24" x14ac:dyDescent="0.25">
      <c r="A144">
        <v>4.2532680924375397</v>
      </c>
      <c r="B144">
        <v>4.8510103898142596</v>
      </c>
      <c r="C144">
        <v>4.7196501599629004</v>
      </c>
      <c r="D144">
        <v>4.3581584037627197</v>
      </c>
      <c r="E144">
        <v>4.3186027714789601</v>
      </c>
      <c r="F144">
        <v>5.9279150002026499</v>
      </c>
      <c r="G144">
        <v>9.9287425661304898</v>
      </c>
      <c r="H144">
        <v>12.1188767186527</v>
      </c>
      <c r="I144">
        <v>12.6043585504719</v>
      </c>
      <c r="J144">
        <v>12.3638668657444</v>
      </c>
      <c r="K144">
        <v>12.537835311051801</v>
      </c>
      <c r="L144">
        <v>12.277863497429999</v>
      </c>
      <c r="M144">
        <v>11.872232133789201</v>
      </c>
      <c r="N144">
        <v>11.7787465042724</v>
      </c>
      <c r="O144">
        <v>10.9155114674986</v>
      </c>
      <c r="P144">
        <v>10.4824731329172</v>
      </c>
      <c r="Q144">
        <v>10.7038891704949</v>
      </c>
      <c r="R144">
        <v>10.4019437964029</v>
      </c>
      <c r="S144">
        <v>10.022147713268399</v>
      </c>
      <c r="T144">
        <v>10.385956908141299</v>
      </c>
      <c r="U144">
        <v>11.071821943143799</v>
      </c>
      <c r="V144">
        <v>9.5811559891198499</v>
      </c>
      <c r="W144">
        <v>6.1891364983960804</v>
      </c>
      <c r="X144">
        <v>4.0107564675383296</v>
      </c>
    </row>
    <row r="145" spans="1:24" x14ac:dyDescent="0.25">
      <c r="A145">
        <v>4.0080109649436402</v>
      </c>
      <c r="B145">
        <v>4.5162877653388298</v>
      </c>
      <c r="C145">
        <v>4.1521809249544201</v>
      </c>
      <c r="D145">
        <v>3.8314219248066701</v>
      </c>
      <c r="E145">
        <v>3.87118178875693</v>
      </c>
      <c r="F145">
        <v>5.7508702053747198</v>
      </c>
      <c r="G145">
        <v>10.1054119543313</v>
      </c>
      <c r="H145">
        <v>12.148177439887499</v>
      </c>
      <c r="I145">
        <v>12.071330245907101</v>
      </c>
      <c r="J145">
        <v>11.655804912986101</v>
      </c>
      <c r="K145">
        <v>11.7761613731975</v>
      </c>
      <c r="L145">
        <v>11.791320349458699</v>
      </c>
      <c r="M145">
        <v>11.1778611407321</v>
      </c>
      <c r="N145">
        <v>11.290247050585201</v>
      </c>
      <c r="O145">
        <v>10.765339929675401</v>
      </c>
      <c r="P145">
        <v>10.344114015887101</v>
      </c>
      <c r="Q145">
        <v>10.602239856334601</v>
      </c>
      <c r="R145">
        <v>10.3116188934309</v>
      </c>
      <c r="S145">
        <v>9.9998546272123594</v>
      </c>
      <c r="T145">
        <v>10.380736587203099</v>
      </c>
      <c r="U145">
        <v>11.5319252562462</v>
      </c>
      <c r="V145">
        <v>9.5335999206560693</v>
      </c>
      <c r="W145">
        <v>7.12172479303256</v>
      </c>
      <c r="X145">
        <v>4.4119418562693502</v>
      </c>
    </row>
    <row r="146" spans="1:24" x14ac:dyDescent="0.25">
      <c r="A146">
        <v>4.1713904814334697</v>
      </c>
      <c r="B146">
        <v>4.8085794428552102</v>
      </c>
      <c r="C146">
        <v>4.5588272771515399</v>
      </c>
      <c r="D146">
        <v>4.4096291416965698</v>
      </c>
      <c r="E146">
        <v>4.3561270141344002</v>
      </c>
      <c r="F146">
        <v>5.5308703137718096</v>
      </c>
      <c r="G146">
        <v>9.5275725206237301</v>
      </c>
      <c r="H146">
        <v>12.2802296259665</v>
      </c>
      <c r="I146">
        <v>12.5211227247563</v>
      </c>
      <c r="J146">
        <v>12.392579666024799</v>
      </c>
      <c r="K146">
        <v>11.8662427477114</v>
      </c>
      <c r="L146">
        <v>11.8858669715612</v>
      </c>
      <c r="M146">
        <v>11.414151413594</v>
      </c>
      <c r="N146">
        <v>11.584212913164</v>
      </c>
      <c r="O146">
        <v>11.058076723328499</v>
      </c>
      <c r="P146">
        <v>10.9058301108791</v>
      </c>
      <c r="Q146">
        <v>11.232036620297301</v>
      </c>
      <c r="R146">
        <v>10.815892787562699</v>
      </c>
      <c r="S146">
        <v>10.3196526671145</v>
      </c>
      <c r="T146">
        <v>10.453797061442801</v>
      </c>
      <c r="U146">
        <v>10.9617615465193</v>
      </c>
      <c r="V146">
        <v>9.3528140188057893</v>
      </c>
      <c r="W146">
        <v>6.4317120785660604</v>
      </c>
      <c r="X146">
        <v>3.7532361220933299</v>
      </c>
    </row>
    <row r="147" spans="1:24" x14ac:dyDescent="0.25">
      <c r="A147">
        <v>3.7886856864234302</v>
      </c>
      <c r="B147">
        <v>4.0190310866615597</v>
      </c>
      <c r="C147">
        <v>3.5454756846312798</v>
      </c>
      <c r="D147">
        <v>3.3547008783933299</v>
      </c>
      <c r="E147">
        <v>3.5249856824813399</v>
      </c>
      <c r="F147">
        <v>4.8369579535862002</v>
      </c>
      <c r="G147">
        <v>8.5410332705077199</v>
      </c>
      <c r="H147">
        <v>10.6780354691747</v>
      </c>
      <c r="I147">
        <v>11.453264482773699</v>
      </c>
      <c r="J147">
        <v>11.497571698318801</v>
      </c>
      <c r="K147">
        <v>11.296621392328101</v>
      </c>
      <c r="L147">
        <v>11.0981078095617</v>
      </c>
      <c r="M147">
        <v>10.634127847484301</v>
      </c>
      <c r="N147">
        <v>10.2382911370907</v>
      </c>
      <c r="O147">
        <v>9.5393202259579404</v>
      </c>
      <c r="P147">
        <v>8.9294623229941603</v>
      </c>
      <c r="Q147">
        <v>9.2430651905594292</v>
      </c>
      <c r="R147">
        <v>9.4629572073954602</v>
      </c>
      <c r="S147">
        <v>9.0651085313290505</v>
      </c>
      <c r="T147">
        <v>9.2945374597632906</v>
      </c>
      <c r="U147">
        <v>9.9205403835281292</v>
      </c>
      <c r="V147">
        <v>8.3773039370770199</v>
      </c>
      <c r="W147">
        <v>6.2304249815320496</v>
      </c>
      <c r="X147">
        <v>4.3040764112416303</v>
      </c>
    </row>
    <row r="148" spans="1:24" x14ac:dyDescent="0.25">
      <c r="A148">
        <v>4.2088455540714902</v>
      </c>
      <c r="B148">
        <v>4.3202002291075097</v>
      </c>
      <c r="C148">
        <v>3.8187855212053301</v>
      </c>
      <c r="D148">
        <v>3.28175315731453</v>
      </c>
      <c r="E148">
        <v>3.07310438336</v>
      </c>
      <c r="F148">
        <v>3.2109440761427801</v>
      </c>
      <c r="G148">
        <v>4.8704789397350599</v>
      </c>
      <c r="H148">
        <v>7.51696559562036</v>
      </c>
      <c r="I148">
        <v>9.1167321392070395</v>
      </c>
      <c r="J148">
        <v>9.6046912353819707</v>
      </c>
      <c r="K148">
        <v>9.5461664249385407</v>
      </c>
      <c r="L148">
        <v>9.6094855612338197</v>
      </c>
      <c r="M148">
        <v>9.1778126989470792</v>
      </c>
      <c r="N148">
        <v>8.6502126654607192</v>
      </c>
      <c r="O148">
        <v>7.7378228785795997</v>
      </c>
      <c r="P148">
        <v>7.3281559400369103</v>
      </c>
      <c r="Q148">
        <v>8.2718324325215793</v>
      </c>
      <c r="R148">
        <v>9.2514887456255206</v>
      </c>
      <c r="S148">
        <v>9.2815810872328708</v>
      </c>
      <c r="T148">
        <v>9.2780305804820191</v>
      </c>
      <c r="U148">
        <v>9.7939158696156206</v>
      </c>
      <c r="V148">
        <v>8.7385118876548606</v>
      </c>
      <c r="W148">
        <v>6.9517029461371704</v>
      </c>
      <c r="X148">
        <v>4.9223769376372202</v>
      </c>
    </row>
    <row r="149" spans="1:24" x14ac:dyDescent="0.25">
      <c r="A149">
        <v>3.9474841471883502</v>
      </c>
      <c r="B149">
        <v>4.2023543056658204</v>
      </c>
      <c r="C149">
        <v>3.6415880935330001</v>
      </c>
      <c r="D149">
        <v>3.4184883685010701</v>
      </c>
      <c r="E149">
        <v>3.2824717012173199</v>
      </c>
      <c r="F149">
        <v>3.1977844950150001</v>
      </c>
      <c r="G149">
        <v>4.0326803469525503</v>
      </c>
      <c r="H149">
        <v>5.6236547422774299</v>
      </c>
      <c r="I149">
        <v>7.2551101691449302</v>
      </c>
      <c r="J149">
        <v>8.4971355480526505</v>
      </c>
      <c r="K149">
        <v>8.7514137717571092</v>
      </c>
      <c r="L149">
        <v>8.3232541977930108</v>
      </c>
      <c r="M149">
        <v>8.6335303620231194</v>
      </c>
      <c r="N149">
        <v>8.1528062323069808</v>
      </c>
      <c r="O149">
        <v>7.4476525423539499</v>
      </c>
      <c r="P149">
        <v>7.5227864399134399</v>
      </c>
      <c r="Q149">
        <v>8.4336962706573395</v>
      </c>
      <c r="R149">
        <v>9.7578517632782305</v>
      </c>
      <c r="S149">
        <v>9.7524086963615506</v>
      </c>
      <c r="T149">
        <v>9.3511449362507406</v>
      </c>
      <c r="U149">
        <v>10.3594960490313</v>
      </c>
      <c r="V149">
        <v>8.9298581159234391</v>
      </c>
      <c r="W149">
        <v>6.0225036236615104</v>
      </c>
      <c r="X149">
        <v>3.6015145401883801</v>
      </c>
    </row>
    <row r="150" spans="1:24" x14ac:dyDescent="0.25">
      <c r="A150">
        <v>3.26482141093167</v>
      </c>
      <c r="B150">
        <v>3.7046239780776902</v>
      </c>
      <c r="C150">
        <v>3.75098912451829</v>
      </c>
      <c r="D150">
        <v>3.6039763889578</v>
      </c>
      <c r="E150">
        <v>3.88621844548133</v>
      </c>
      <c r="F150">
        <v>5.1264183177857401</v>
      </c>
      <c r="G150">
        <v>8.52719272612112</v>
      </c>
      <c r="H150">
        <v>11.062046829518501</v>
      </c>
      <c r="I150">
        <v>11.697470873890801</v>
      </c>
      <c r="J150">
        <v>12.3714113266753</v>
      </c>
      <c r="K150">
        <v>12.471394485267901</v>
      </c>
      <c r="L150">
        <v>13.001560084117299</v>
      </c>
      <c r="M150">
        <v>12.849462584628199</v>
      </c>
      <c r="N150">
        <v>12.9954455670469</v>
      </c>
      <c r="O150">
        <v>12.0849377197676</v>
      </c>
      <c r="P150">
        <v>11.5140440264072</v>
      </c>
      <c r="Q150">
        <v>11.9660806182376</v>
      </c>
      <c r="R150">
        <v>13.1495225653</v>
      </c>
      <c r="S150">
        <v>12.077306398617999</v>
      </c>
      <c r="T150">
        <v>11.080983775421799</v>
      </c>
      <c r="U150">
        <v>11.3029454511528</v>
      </c>
      <c r="V150">
        <v>9.5614746485952402</v>
      </c>
      <c r="W150">
        <v>6.8887916521938699</v>
      </c>
      <c r="X150">
        <v>4.5472347774014104</v>
      </c>
    </row>
    <row r="151" spans="1:24" x14ac:dyDescent="0.25">
      <c r="A151">
        <v>3.58697860433</v>
      </c>
      <c r="B151">
        <v>4.3981523729189496</v>
      </c>
      <c r="C151">
        <v>4.3856051045786204</v>
      </c>
      <c r="D151">
        <v>4.07028627392984</v>
      </c>
      <c r="E151">
        <v>4.1565641335195904</v>
      </c>
      <c r="F151">
        <v>5.6772033549445302</v>
      </c>
      <c r="G151">
        <v>9.8961087425599406</v>
      </c>
      <c r="H151">
        <v>12.2443647303605</v>
      </c>
      <c r="I151">
        <v>12.3279602111195</v>
      </c>
      <c r="J151">
        <v>12.435859459546901</v>
      </c>
      <c r="K151">
        <v>12.1149870042355</v>
      </c>
      <c r="L151">
        <v>11.874564954114501</v>
      </c>
      <c r="M151">
        <v>11.183734163559199</v>
      </c>
      <c r="N151">
        <v>11.0419396871616</v>
      </c>
      <c r="O151">
        <v>10.683446713204599</v>
      </c>
      <c r="P151">
        <v>11.145603786838199</v>
      </c>
      <c r="Q151">
        <v>12.164149264691501</v>
      </c>
      <c r="R151">
        <v>11.7081456489791</v>
      </c>
      <c r="S151">
        <v>10.881051822039201</v>
      </c>
      <c r="T151">
        <v>10.549654210719</v>
      </c>
      <c r="U151">
        <v>11.057732676662001</v>
      </c>
      <c r="V151">
        <v>9.6059063532597797</v>
      </c>
      <c r="W151">
        <v>6.7527851739251501</v>
      </c>
      <c r="X151">
        <v>4.1888448478598503</v>
      </c>
    </row>
    <row r="152" spans="1:24" x14ac:dyDescent="0.25">
      <c r="A152">
        <v>3.5864237273150001</v>
      </c>
      <c r="B152">
        <v>4.4013239976512901</v>
      </c>
      <c r="C152">
        <v>4.1748096996394004</v>
      </c>
      <c r="D152">
        <v>3.78940937166209</v>
      </c>
      <c r="E152">
        <v>3.6631594648221601</v>
      </c>
      <c r="F152">
        <v>5.4840876467377297</v>
      </c>
      <c r="G152">
        <v>9.7658452398861506</v>
      </c>
      <c r="H152">
        <v>12.0833783963063</v>
      </c>
      <c r="I152">
        <v>11.854378329878999</v>
      </c>
      <c r="J152">
        <v>11.6872693268754</v>
      </c>
      <c r="K152">
        <v>11.321029724589099</v>
      </c>
      <c r="L152">
        <v>11.5739593943232</v>
      </c>
      <c r="M152">
        <v>11.0124412496956</v>
      </c>
      <c r="N152">
        <v>11.158296710727999</v>
      </c>
      <c r="O152">
        <v>10.67868575424</v>
      </c>
      <c r="P152">
        <v>10.3479238131904</v>
      </c>
      <c r="Q152">
        <v>10.4844558521787</v>
      </c>
      <c r="R152">
        <v>10.1432205191975</v>
      </c>
      <c r="S152">
        <v>9.6971098542658307</v>
      </c>
      <c r="T152">
        <v>9.3919889233387597</v>
      </c>
      <c r="U152">
        <v>10.4681919627841</v>
      </c>
      <c r="V152">
        <v>9.4132004326413607</v>
      </c>
      <c r="W152">
        <v>6.4529072524804798</v>
      </c>
      <c r="X152">
        <v>4.0244120087480404</v>
      </c>
    </row>
    <row r="153" spans="1:24" x14ac:dyDescent="0.25">
      <c r="A153">
        <v>3.7601238243958499</v>
      </c>
      <c r="B153">
        <v>4.2127458367665103</v>
      </c>
      <c r="C153">
        <v>3.7698462715137699</v>
      </c>
      <c r="D153">
        <v>3.4071778933316699</v>
      </c>
      <c r="E153">
        <v>3.4665144966519299</v>
      </c>
      <c r="F153">
        <v>5.1809206045365404</v>
      </c>
      <c r="G153">
        <v>9.2009619909691107</v>
      </c>
      <c r="H153">
        <v>11.6953297857068</v>
      </c>
      <c r="I153">
        <v>11.802795240431299</v>
      </c>
      <c r="J153">
        <v>11.5101441206271</v>
      </c>
      <c r="K153">
        <v>11.5409741544713</v>
      </c>
      <c r="L153">
        <v>11.565356794735999</v>
      </c>
      <c r="M153">
        <v>11.454924586500301</v>
      </c>
      <c r="N153">
        <v>11.4900092828999</v>
      </c>
      <c r="O153">
        <v>10.83862680879</v>
      </c>
      <c r="P153">
        <v>10.908054171767001</v>
      </c>
      <c r="Q153">
        <v>10.960505180833</v>
      </c>
      <c r="R153">
        <v>10.451618643082</v>
      </c>
      <c r="S153">
        <v>10.079214564678599</v>
      </c>
      <c r="T153">
        <v>9.9190799538713907</v>
      </c>
      <c r="U153">
        <v>10.9425423617782</v>
      </c>
      <c r="V153">
        <v>9.5550391012613201</v>
      </c>
      <c r="W153">
        <v>6.5089838361636598</v>
      </c>
      <c r="X153">
        <v>4.2271264151117798</v>
      </c>
    </row>
    <row r="154" spans="1:24" x14ac:dyDescent="0.25">
      <c r="A154">
        <v>3.7820978767025202</v>
      </c>
      <c r="B154">
        <v>4.0409264311534798</v>
      </c>
      <c r="C154">
        <v>3.6887298793265302</v>
      </c>
      <c r="D154">
        <v>3.3694302263108802</v>
      </c>
      <c r="E154">
        <v>3.1855456815966701</v>
      </c>
      <c r="F154">
        <v>4.4540094997283397</v>
      </c>
      <c r="G154">
        <v>8.3395509225449107</v>
      </c>
      <c r="H154">
        <v>10.852062807399699</v>
      </c>
      <c r="I154">
        <v>11.019861243646799</v>
      </c>
      <c r="J154">
        <v>11.2308879404563</v>
      </c>
      <c r="K154">
        <v>11.180499233794301</v>
      </c>
      <c r="L154">
        <v>11.0835994139333</v>
      </c>
      <c r="M154">
        <v>10.4562128126261</v>
      </c>
      <c r="N154">
        <v>10.077863272569401</v>
      </c>
      <c r="O154">
        <v>9.3966709242725805</v>
      </c>
      <c r="P154">
        <v>8.80759869463499</v>
      </c>
      <c r="Q154">
        <v>9.2442420815269006</v>
      </c>
      <c r="R154">
        <v>9.4891946619054899</v>
      </c>
      <c r="S154">
        <v>9.8484404562178902</v>
      </c>
      <c r="T154">
        <v>9.5817456148970397</v>
      </c>
      <c r="U154">
        <v>9.7098844006445102</v>
      </c>
      <c r="V154">
        <v>8.4415712038572206</v>
      </c>
      <c r="W154">
        <v>6.2791689312402701</v>
      </c>
      <c r="X154">
        <v>4.4164601875756802</v>
      </c>
    </row>
    <row r="155" spans="1:24" x14ac:dyDescent="0.25">
      <c r="A155">
        <v>3.9991828027345502</v>
      </c>
      <c r="B155">
        <v>4.0320217505044704</v>
      </c>
      <c r="C155">
        <v>3.7245598058048901</v>
      </c>
      <c r="D155">
        <v>3.4393642504006601</v>
      </c>
      <c r="E155">
        <v>3.092410836075</v>
      </c>
      <c r="F155">
        <v>3.2894420345940798</v>
      </c>
      <c r="G155">
        <v>5.0279685742715099</v>
      </c>
      <c r="H155">
        <v>7.1146455370195403</v>
      </c>
      <c r="I155">
        <v>8.7583791792832209</v>
      </c>
      <c r="J155">
        <v>9.1777564697380907</v>
      </c>
      <c r="K155">
        <v>8.9558952043973008</v>
      </c>
      <c r="L155">
        <v>8.7437654076742302</v>
      </c>
      <c r="M155">
        <v>8.4124825145755899</v>
      </c>
      <c r="N155">
        <v>7.9737453019902897</v>
      </c>
      <c r="O155">
        <v>7.3526539067355303</v>
      </c>
      <c r="P155">
        <v>7.2015693304887201</v>
      </c>
      <c r="Q155">
        <v>8.0646797152901897</v>
      </c>
      <c r="R155">
        <v>9.1486345588656501</v>
      </c>
      <c r="S155">
        <v>9.2848855196011204</v>
      </c>
      <c r="T155">
        <v>8.7242996594880005</v>
      </c>
      <c r="U155">
        <v>9.5803833818687494</v>
      </c>
      <c r="V155">
        <v>8.8461955809234194</v>
      </c>
      <c r="W155">
        <v>6.57568476908523</v>
      </c>
      <c r="X155">
        <v>4.8748652058767297</v>
      </c>
    </row>
    <row r="156" spans="1:24" x14ac:dyDescent="0.25">
      <c r="A156">
        <v>4.29449299263878</v>
      </c>
      <c r="B156">
        <v>4.45251643334886</v>
      </c>
      <c r="C156">
        <v>3.7366848046640899</v>
      </c>
      <c r="D156">
        <v>3.21733214050515</v>
      </c>
      <c r="E156">
        <v>2.934926387745</v>
      </c>
      <c r="F156">
        <v>3.1390776400253402</v>
      </c>
      <c r="G156">
        <v>4.1749024898094502</v>
      </c>
      <c r="H156">
        <v>6.0094258091644699</v>
      </c>
      <c r="I156">
        <v>7.8712833095067101</v>
      </c>
      <c r="J156">
        <v>8.9486916523039604</v>
      </c>
      <c r="K156">
        <v>9.0390425255514995</v>
      </c>
      <c r="L156">
        <v>8.96505202211506</v>
      </c>
      <c r="M156">
        <v>8.8158496523716394</v>
      </c>
      <c r="N156">
        <v>8.51283298276255</v>
      </c>
      <c r="O156">
        <v>8.3467457539254202</v>
      </c>
      <c r="P156">
        <v>8.1349252971144406</v>
      </c>
      <c r="Q156">
        <v>8.6194482396596506</v>
      </c>
      <c r="R156">
        <v>9.2436555505226394</v>
      </c>
      <c r="S156">
        <v>8.8938160115670506</v>
      </c>
      <c r="T156">
        <v>8.7551513250945003</v>
      </c>
      <c r="U156">
        <v>9.6529395886343803</v>
      </c>
      <c r="V156">
        <v>9.1045767330581509</v>
      </c>
      <c r="W156">
        <v>6.7519013544780799</v>
      </c>
      <c r="X156">
        <v>4.7420194627691101</v>
      </c>
    </row>
    <row r="157" spans="1:24" x14ac:dyDescent="0.25">
      <c r="A157">
        <v>3.89302432440277</v>
      </c>
      <c r="B157">
        <v>4.2301180542710304</v>
      </c>
      <c r="C157">
        <v>3.7352821371996101</v>
      </c>
      <c r="D157">
        <v>3.3200860122095599</v>
      </c>
      <c r="E157">
        <v>3.0900726794116702</v>
      </c>
      <c r="F157">
        <v>3.3193256986230502</v>
      </c>
      <c r="G157">
        <v>4.2874633858795699</v>
      </c>
      <c r="H157">
        <v>6.3659240734084497</v>
      </c>
      <c r="I157">
        <v>7.6932577740207098</v>
      </c>
      <c r="J157">
        <v>8.5467526814588393</v>
      </c>
      <c r="K157">
        <v>8.8909543408070206</v>
      </c>
      <c r="L157">
        <v>8.9333140874433106</v>
      </c>
      <c r="M157">
        <v>8.3732758739555493</v>
      </c>
      <c r="N157">
        <v>8.2331475942037002</v>
      </c>
      <c r="O157">
        <v>8.02574910768584</v>
      </c>
      <c r="P157">
        <v>8.6751379853473907</v>
      </c>
      <c r="Q157">
        <v>10.0810481842552</v>
      </c>
      <c r="R157">
        <v>11.114212745590599</v>
      </c>
      <c r="S157">
        <v>10.848917590926799</v>
      </c>
      <c r="T157">
        <v>9.6443582946000994</v>
      </c>
      <c r="U157">
        <v>10.4699793340395</v>
      </c>
      <c r="V157">
        <v>9.4829529062883093</v>
      </c>
      <c r="W157">
        <v>6.4713435500947698</v>
      </c>
      <c r="X157">
        <v>3.9855262324367202</v>
      </c>
    </row>
    <row r="158" spans="1:24" x14ac:dyDescent="0.25">
      <c r="A158">
        <v>3.2086128220938699</v>
      </c>
      <c r="B158">
        <v>3.66712936330322</v>
      </c>
      <c r="C158">
        <v>3.4951801718646101</v>
      </c>
      <c r="D158">
        <v>3.2421136316804899</v>
      </c>
      <c r="E158">
        <v>3.13612204203833</v>
      </c>
      <c r="F158">
        <v>4.5326122049439803</v>
      </c>
      <c r="G158">
        <v>8.6836652819574596</v>
      </c>
      <c r="H158">
        <v>11.355122611746101</v>
      </c>
      <c r="I158">
        <v>11.907796256909601</v>
      </c>
      <c r="J158">
        <v>12.0243652405783</v>
      </c>
      <c r="K158">
        <v>12.1150431454938</v>
      </c>
      <c r="L158">
        <v>12.0408020021639</v>
      </c>
      <c r="M158">
        <v>11.678607472785</v>
      </c>
      <c r="N158">
        <v>11.3692240197602</v>
      </c>
      <c r="O158">
        <v>10.961725841305199</v>
      </c>
      <c r="P158">
        <v>10.9080886246222</v>
      </c>
      <c r="Q158">
        <v>11.229211639194601</v>
      </c>
      <c r="R158">
        <v>10.898032469541</v>
      </c>
      <c r="S158">
        <v>10.366990567657901</v>
      </c>
      <c r="T158">
        <v>9.8407202526291009</v>
      </c>
      <c r="U158">
        <v>10.7210203019277</v>
      </c>
      <c r="V158">
        <v>9.8813990249938204</v>
      </c>
      <c r="W158">
        <v>6.8540817539805703</v>
      </c>
      <c r="X158">
        <v>4.4368095853981897</v>
      </c>
    </row>
    <row r="159" spans="1:24" x14ac:dyDescent="0.25">
      <c r="A159">
        <v>3.5867971635783702</v>
      </c>
      <c r="B159">
        <v>3.96441684638138</v>
      </c>
      <c r="C159">
        <v>3.58350540173645</v>
      </c>
      <c r="D159">
        <v>3.3382313296566699</v>
      </c>
      <c r="E159">
        <v>3.37720832196911</v>
      </c>
      <c r="F159">
        <v>4.6431483739402797</v>
      </c>
      <c r="G159">
        <v>8.7850180436628307</v>
      </c>
      <c r="H159">
        <v>11.2950111798392</v>
      </c>
      <c r="I159">
        <v>11.594618168311399</v>
      </c>
      <c r="J159">
        <v>12.027075060103099</v>
      </c>
      <c r="K159">
        <v>11.7797804230523</v>
      </c>
      <c r="L159">
        <v>11.7411055148765</v>
      </c>
      <c r="M159">
        <v>11.413324392144601</v>
      </c>
      <c r="N159">
        <v>11.1532818710598</v>
      </c>
      <c r="O159">
        <v>10.6913581654734</v>
      </c>
      <c r="P159">
        <v>10.5025194077178</v>
      </c>
      <c r="Q159">
        <v>11.0224961860295</v>
      </c>
      <c r="R159">
        <v>10.5564899804011</v>
      </c>
      <c r="S159">
        <v>10.062516154577899</v>
      </c>
      <c r="T159">
        <v>9.7882907694818702</v>
      </c>
      <c r="U159">
        <v>10.3188470549372</v>
      </c>
      <c r="V159">
        <v>9.4313695902133894</v>
      </c>
      <c r="W159">
        <v>6.8561659646772997</v>
      </c>
      <c r="X159">
        <v>4.24481667352131</v>
      </c>
    </row>
    <row r="160" spans="1:24" x14ac:dyDescent="0.25">
      <c r="A160">
        <v>4.0450156551385996</v>
      </c>
      <c r="B160">
        <v>4.3258301031199302</v>
      </c>
      <c r="C160">
        <v>3.7593705907250499</v>
      </c>
      <c r="D160">
        <v>3.33921375913885</v>
      </c>
      <c r="E160">
        <v>3.2964310830183301</v>
      </c>
      <c r="F160">
        <v>4.6728221551255196</v>
      </c>
      <c r="G160">
        <v>8.7244844141151603</v>
      </c>
      <c r="H160">
        <v>11.602376038557599</v>
      </c>
      <c r="I160">
        <v>11.5824044346862</v>
      </c>
      <c r="J160">
        <v>11.391839023412301</v>
      </c>
      <c r="K160">
        <v>11.430107498958</v>
      </c>
      <c r="L160">
        <v>11.6636816658119</v>
      </c>
      <c r="M160">
        <v>11.2423894216044</v>
      </c>
      <c r="N160">
        <v>10.933889203080801</v>
      </c>
      <c r="O160">
        <v>10.7567356733644</v>
      </c>
      <c r="P160">
        <v>10.7410230487361</v>
      </c>
      <c r="Q160">
        <v>11.2315034692816</v>
      </c>
      <c r="R160">
        <v>11.854208457196901</v>
      </c>
      <c r="S160">
        <v>11.787390916730599</v>
      </c>
      <c r="T160">
        <v>10.952560259577</v>
      </c>
      <c r="U160">
        <v>11.262330282484699</v>
      </c>
      <c r="V160">
        <v>9.7679926350953998</v>
      </c>
      <c r="W160">
        <v>6.8161764946222103</v>
      </c>
      <c r="X160">
        <v>4.3496660275341599</v>
      </c>
    </row>
    <row r="161" spans="1:24" x14ac:dyDescent="0.25">
      <c r="A161">
        <v>3.7049509868905801</v>
      </c>
      <c r="B161">
        <v>4.0289372608237803</v>
      </c>
      <c r="C161">
        <v>3.71456592081207</v>
      </c>
      <c r="D161">
        <v>3.38576997677146</v>
      </c>
      <c r="E161">
        <v>3.3078305941449999</v>
      </c>
      <c r="F161">
        <v>4.4287284388445096</v>
      </c>
      <c r="G161">
        <v>8.5088805089916892</v>
      </c>
      <c r="H161">
        <v>11.138700478894201</v>
      </c>
      <c r="I161">
        <v>11.8153396999697</v>
      </c>
      <c r="J161">
        <v>12.350515471576101</v>
      </c>
      <c r="K161">
        <v>12.368253833100001</v>
      </c>
      <c r="L161">
        <v>12.099202333367501</v>
      </c>
      <c r="M161">
        <v>11.444890493715601</v>
      </c>
      <c r="N161">
        <v>10.9702062635884</v>
      </c>
      <c r="O161">
        <v>10.2098974063314</v>
      </c>
      <c r="P161">
        <v>9.2997519808193694</v>
      </c>
      <c r="Q161">
        <v>9.8268467100465209</v>
      </c>
      <c r="R161">
        <v>9.7088235610736309</v>
      </c>
      <c r="S161">
        <v>9.40453363948515</v>
      </c>
      <c r="T161">
        <v>8.9909378026246394</v>
      </c>
      <c r="U161">
        <v>9.3979977680215292</v>
      </c>
      <c r="V161">
        <v>8.7617911774172992</v>
      </c>
      <c r="W161">
        <v>6.6475471227564098</v>
      </c>
      <c r="X161">
        <v>4.8013091996287196</v>
      </c>
    </row>
    <row r="162" spans="1:24" x14ac:dyDescent="0.25">
      <c r="A162">
        <v>4.3284766892156901</v>
      </c>
      <c r="B162">
        <v>4.4794899814407501</v>
      </c>
      <c r="C162">
        <v>4.1378810656183704</v>
      </c>
      <c r="D162">
        <v>3.8687636991938801</v>
      </c>
      <c r="E162">
        <v>3.2646558430383301</v>
      </c>
      <c r="F162">
        <v>3.6099047268425601</v>
      </c>
      <c r="G162">
        <v>5.6784601009302502</v>
      </c>
      <c r="H162">
        <v>8.1474892955406606</v>
      </c>
      <c r="I162">
        <v>9.4954274807943495</v>
      </c>
      <c r="J162">
        <v>9.8753224111437508</v>
      </c>
      <c r="K162">
        <v>9.8501269771829598</v>
      </c>
      <c r="L162">
        <v>9.7657937192466893</v>
      </c>
      <c r="M162">
        <v>9.2408461291146704</v>
      </c>
      <c r="N162">
        <v>8.5774045098858398</v>
      </c>
      <c r="O162">
        <v>7.5375375166862897</v>
      </c>
      <c r="P162">
        <v>7.5301635439191097</v>
      </c>
      <c r="Q162">
        <v>8.7751971857325799</v>
      </c>
      <c r="R162">
        <v>9.3621386877038404</v>
      </c>
      <c r="S162">
        <v>9.2199892468665094</v>
      </c>
      <c r="T162">
        <v>9.0235293077388192</v>
      </c>
      <c r="U162">
        <v>9.19331982876297</v>
      </c>
      <c r="V162">
        <v>9.0163442260594202</v>
      </c>
      <c r="W162">
        <v>6.69498630313592</v>
      </c>
      <c r="X162">
        <v>4.5881030771801399</v>
      </c>
    </row>
    <row r="163" spans="1:24" x14ac:dyDescent="0.25">
      <c r="A163">
        <v>4.2406196585922897</v>
      </c>
      <c r="B163">
        <v>4.39769343523907</v>
      </c>
      <c r="C163">
        <v>4.2097179617861897</v>
      </c>
      <c r="D163">
        <v>3.89174448539764</v>
      </c>
      <c r="E163">
        <v>3.1578539723133301</v>
      </c>
      <c r="F163">
        <v>3.18624193868536</v>
      </c>
      <c r="G163">
        <v>4.6337112032251202</v>
      </c>
      <c r="H163">
        <v>6.3063646245178804</v>
      </c>
      <c r="I163">
        <v>7.8924204768867998</v>
      </c>
      <c r="J163">
        <v>8.7215795456542899</v>
      </c>
      <c r="K163">
        <v>9.0156591260197292</v>
      </c>
      <c r="L163">
        <v>9.1120699557170699</v>
      </c>
      <c r="M163">
        <v>8.9594479700152103</v>
      </c>
      <c r="N163">
        <v>8.2719701420264506</v>
      </c>
      <c r="O163">
        <v>7.3744804514182603</v>
      </c>
      <c r="P163">
        <v>7.4501564375763198</v>
      </c>
      <c r="Q163">
        <v>8.3567394667481292</v>
      </c>
      <c r="R163">
        <v>9.8263702064116796</v>
      </c>
      <c r="S163">
        <v>9.7835866244818703</v>
      </c>
      <c r="T163">
        <v>9.1695020285979396</v>
      </c>
      <c r="U163">
        <v>10.091227058756299</v>
      </c>
      <c r="V163">
        <v>8.9037719776448796</v>
      </c>
      <c r="W163">
        <v>5.8652187698907197</v>
      </c>
      <c r="X163">
        <v>3.6295188104480798</v>
      </c>
    </row>
    <row r="164" spans="1:24" x14ac:dyDescent="0.25">
      <c r="A164">
        <v>3.4012551485471598</v>
      </c>
      <c r="B164">
        <v>3.8289481478352898</v>
      </c>
      <c r="C164">
        <v>3.5455888520959702</v>
      </c>
      <c r="D164">
        <v>3.3593445826843502</v>
      </c>
      <c r="E164">
        <v>3.30177997174667</v>
      </c>
      <c r="F164">
        <v>4.7784468615480904</v>
      </c>
      <c r="G164">
        <v>8.8994767811072393</v>
      </c>
      <c r="H164">
        <v>10.977234930016699</v>
      </c>
      <c r="I164">
        <v>11.4390465103053</v>
      </c>
      <c r="J164">
        <v>11.724114279817799</v>
      </c>
      <c r="K164">
        <v>11.6364107651944</v>
      </c>
      <c r="L164">
        <v>11.7282062968813</v>
      </c>
      <c r="M164">
        <v>11.4281233857362</v>
      </c>
      <c r="N164">
        <v>11.3398217619034</v>
      </c>
      <c r="O164">
        <v>11.087043935533501</v>
      </c>
      <c r="P164">
        <v>10.5680769582331</v>
      </c>
      <c r="Q164">
        <v>10.818591462676601</v>
      </c>
      <c r="R164">
        <v>10.673022251009201</v>
      </c>
      <c r="S164">
        <v>10.155919955446199</v>
      </c>
      <c r="T164">
        <v>9.5582774949276406</v>
      </c>
      <c r="U164">
        <v>10.2313452728191</v>
      </c>
      <c r="V164">
        <v>9.5030456511955492</v>
      </c>
      <c r="W164">
        <v>6.6644217029409898</v>
      </c>
      <c r="X164">
        <v>4.3084924614126603</v>
      </c>
    </row>
    <row r="165" spans="1:24" x14ac:dyDescent="0.25">
      <c r="A165">
        <v>3.5981886227664699</v>
      </c>
      <c r="B165">
        <v>3.9926544476999499</v>
      </c>
      <c r="C165">
        <v>3.7084895192882099</v>
      </c>
      <c r="D165">
        <v>3.4038657025630501</v>
      </c>
      <c r="E165">
        <v>3.3337583560050001</v>
      </c>
      <c r="F165">
        <v>4.9534882553477297</v>
      </c>
      <c r="G165">
        <v>8.8120450688190797</v>
      </c>
      <c r="H165">
        <v>11.1186749808738</v>
      </c>
      <c r="I165">
        <v>11.5553127149151</v>
      </c>
      <c r="J165">
        <v>11.8332289534103</v>
      </c>
      <c r="K165">
        <v>11.8865860872335</v>
      </c>
      <c r="L165">
        <v>12.015155134881301</v>
      </c>
      <c r="M165">
        <v>11.5420672538703</v>
      </c>
      <c r="N165">
        <v>11.261695096635</v>
      </c>
      <c r="O165">
        <v>10.9751422606452</v>
      </c>
      <c r="P165">
        <v>10.533416255410501</v>
      </c>
      <c r="Q165">
        <v>10.7306116041438</v>
      </c>
      <c r="R165">
        <v>10.5871967356645</v>
      </c>
      <c r="S165">
        <v>10.169203130214401</v>
      </c>
      <c r="T165">
        <v>9.7744187193199004</v>
      </c>
      <c r="U165">
        <v>10.119683116922401</v>
      </c>
      <c r="V165">
        <v>9.5784257615237696</v>
      </c>
      <c r="W165">
        <v>6.6562033860736101</v>
      </c>
      <c r="X165">
        <v>4.2797869998606899</v>
      </c>
    </row>
    <row r="166" spans="1:24" x14ac:dyDescent="0.25">
      <c r="A166">
        <v>3.7994028335170702</v>
      </c>
      <c r="B166">
        <v>4.0560701367237701</v>
      </c>
      <c r="C166">
        <v>3.5876983034054901</v>
      </c>
      <c r="D166">
        <v>3.38660342648146</v>
      </c>
      <c r="E166">
        <v>3.3188165669633301</v>
      </c>
      <c r="F166">
        <v>4.9649164326345501</v>
      </c>
      <c r="G166">
        <v>9.0340781149747507</v>
      </c>
      <c r="H166">
        <v>11.778128944093501</v>
      </c>
      <c r="I166">
        <v>12.289451769421101</v>
      </c>
      <c r="J166">
        <v>12.415237997960901</v>
      </c>
      <c r="K166">
        <v>12.3887170902556</v>
      </c>
      <c r="L166">
        <v>12.460515195631301</v>
      </c>
      <c r="M166">
        <v>12.1702371752144</v>
      </c>
      <c r="N166">
        <v>12.1413654365751</v>
      </c>
      <c r="O166">
        <v>11.7076013976189</v>
      </c>
      <c r="P166">
        <v>11.5602137921805</v>
      </c>
      <c r="Q166">
        <v>11.775274858049601</v>
      </c>
      <c r="R166">
        <v>11.83753558347</v>
      </c>
      <c r="S166">
        <v>11.387745309536401</v>
      </c>
      <c r="T166">
        <v>10.7231325620021</v>
      </c>
      <c r="U166">
        <v>10.5321456351067</v>
      </c>
      <c r="V166">
        <v>9.4935881782923293</v>
      </c>
      <c r="W166">
        <v>6.6719438645570897</v>
      </c>
      <c r="X166">
        <v>4.3058453166441</v>
      </c>
    </row>
    <row r="167" spans="1:24" x14ac:dyDescent="0.25">
      <c r="A167">
        <v>3.7647324457434799</v>
      </c>
      <c r="B167">
        <v>4.0522483579013597</v>
      </c>
      <c r="C167">
        <v>3.6632885469891701</v>
      </c>
      <c r="D167">
        <v>3.4169353505769799</v>
      </c>
      <c r="E167">
        <v>3.341853832625</v>
      </c>
      <c r="F167">
        <v>4.7857905731692902</v>
      </c>
      <c r="G167">
        <v>8.9172705486152797</v>
      </c>
      <c r="H167">
        <v>11.2374212742188</v>
      </c>
      <c r="I167">
        <v>11.804562507571299</v>
      </c>
      <c r="J167">
        <v>11.9955207139338</v>
      </c>
      <c r="K167">
        <v>11.864067277495501</v>
      </c>
      <c r="L167">
        <v>12.0057625424769</v>
      </c>
      <c r="M167">
        <v>11.858985985553799</v>
      </c>
      <c r="N167">
        <v>12.030065178656301</v>
      </c>
      <c r="O167">
        <v>11.1728972017914</v>
      </c>
      <c r="P167">
        <v>11.0739299416693</v>
      </c>
      <c r="Q167">
        <v>11.4587052706867</v>
      </c>
      <c r="R167">
        <v>11.428657542304</v>
      </c>
      <c r="S167">
        <v>10.737485378725699</v>
      </c>
      <c r="T167">
        <v>10.0200491913749</v>
      </c>
      <c r="U167">
        <v>10.488195277111799</v>
      </c>
      <c r="V167">
        <v>9.71207349651824</v>
      </c>
      <c r="W167">
        <v>6.7882672316254498</v>
      </c>
      <c r="X167">
        <v>4.44550870928009</v>
      </c>
    </row>
    <row r="168" spans="1:24" x14ac:dyDescent="0.25">
      <c r="A168">
        <v>3.7445148050411201</v>
      </c>
      <c r="B168">
        <v>4.00437600810747</v>
      </c>
      <c r="C168">
        <v>3.7254075809696499</v>
      </c>
      <c r="D168">
        <v>3.5875393149727199</v>
      </c>
      <c r="E168">
        <v>3.365001929685</v>
      </c>
      <c r="F168">
        <v>4.36491485438067</v>
      </c>
      <c r="G168">
        <v>8.6078038816585796</v>
      </c>
      <c r="H168">
        <v>11.2465398900249</v>
      </c>
      <c r="I168">
        <v>11.9736919044465</v>
      </c>
      <c r="J168">
        <v>12.1480111410969</v>
      </c>
      <c r="K168">
        <v>11.9512445532143</v>
      </c>
      <c r="L168">
        <v>11.906438717872501</v>
      </c>
      <c r="M168">
        <v>11.254112748948501</v>
      </c>
      <c r="N168">
        <v>10.8277031128573</v>
      </c>
      <c r="O168">
        <v>10.4103137275234</v>
      </c>
      <c r="P168">
        <v>9.9365625307796996</v>
      </c>
      <c r="Q168">
        <v>10.3224684485004</v>
      </c>
      <c r="R168">
        <v>10.8798548264039</v>
      </c>
      <c r="S168">
        <v>10.4873626401581</v>
      </c>
      <c r="T168">
        <v>10.029987858796799</v>
      </c>
      <c r="U168">
        <v>9.8736635802986594</v>
      </c>
      <c r="V168">
        <v>8.8016357821123208</v>
      </c>
      <c r="W168">
        <v>6.7768253575693498</v>
      </c>
      <c r="X168">
        <v>4.7272521368734202</v>
      </c>
    </row>
    <row r="169" spans="1:24" x14ac:dyDescent="0.25">
      <c r="A169">
        <v>4.4707201230751199</v>
      </c>
      <c r="B169">
        <v>4.79166053838797</v>
      </c>
      <c r="C169">
        <v>4.3940054410294502</v>
      </c>
      <c r="D169">
        <v>3.5387117317716101</v>
      </c>
      <c r="E169">
        <v>3.2170605796083298</v>
      </c>
      <c r="F169">
        <v>3.7990958343128098</v>
      </c>
      <c r="G169">
        <v>5.9232843707681502</v>
      </c>
      <c r="H169">
        <v>8.0735589344043106</v>
      </c>
      <c r="I169">
        <v>9.3297772886116501</v>
      </c>
      <c r="J169">
        <v>10.209280149824</v>
      </c>
      <c r="K169">
        <v>10.2551527409719</v>
      </c>
      <c r="L169">
        <v>10.080580210176301</v>
      </c>
      <c r="M169">
        <v>9.4166683312595598</v>
      </c>
      <c r="N169">
        <v>8.7765628999748007</v>
      </c>
      <c r="O169">
        <v>7.5834366098099704</v>
      </c>
      <c r="P169">
        <v>7.5556385320090804</v>
      </c>
      <c r="Q169">
        <v>9.3238743989292008</v>
      </c>
      <c r="R169">
        <v>9.89117254477922</v>
      </c>
      <c r="S169">
        <v>9.5981596146358008</v>
      </c>
      <c r="T169">
        <v>8.8452881239797492</v>
      </c>
      <c r="U169">
        <v>8.6990189092353702</v>
      </c>
      <c r="V169">
        <v>8.7900801235718404</v>
      </c>
      <c r="W169">
        <v>6.8532402476237699</v>
      </c>
      <c r="X169">
        <v>4.8332492580174096</v>
      </c>
    </row>
    <row r="170" spans="1:24" x14ac:dyDescent="0.25">
      <c r="A170">
        <v>4.3042115140557398</v>
      </c>
      <c r="B170">
        <v>4.6657680841351699</v>
      </c>
      <c r="C170">
        <v>3.93129543100184</v>
      </c>
      <c r="D170">
        <v>3.37065576366814</v>
      </c>
      <c r="E170">
        <v>3.0386833413566698</v>
      </c>
      <c r="F170">
        <v>3.4178068203677401</v>
      </c>
      <c r="G170">
        <v>4.2721364383932698</v>
      </c>
      <c r="H170">
        <v>5.9053760862965801</v>
      </c>
      <c r="I170">
        <v>7.5919041990801697</v>
      </c>
      <c r="J170">
        <v>9.2957560052336898</v>
      </c>
      <c r="K170">
        <v>10.015240119944499</v>
      </c>
      <c r="L170">
        <v>10.1655334650775</v>
      </c>
      <c r="M170">
        <v>9.5621028868862901</v>
      </c>
      <c r="N170">
        <v>9.1921467194956001</v>
      </c>
      <c r="O170">
        <v>9.0335974770687102</v>
      </c>
      <c r="P170">
        <v>9.6966904069275195</v>
      </c>
      <c r="Q170">
        <v>10.625132031365499</v>
      </c>
      <c r="R170">
        <v>10.758091141325</v>
      </c>
      <c r="S170">
        <v>9.9805447898169906</v>
      </c>
      <c r="T170">
        <v>9.2268072700925501</v>
      </c>
      <c r="U170">
        <v>9.4642039667611506</v>
      </c>
      <c r="V170">
        <v>9.0592672357517401</v>
      </c>
      <c r="W170">
        <v>6.3964897073728801</v>
      </c>
      <c r="X170">
        <v>4.2094784881674601</v>
      </c>
    </row>
    <row r="171" spans="1:24" x14ac:dyDescent="0.25">
      <c r="A171">
        <v>3.7618015310239299</v>
      </c>
      <c r="B171">
        <v>4.1645599465871204</v>
      </c>
      <c r="C171">
        <v>3.9911038202556801</v>
      </c>
      <c r="D171">
        <v>3.53275554112752</v>
      </c>
      <c r="E171">
        <v>3.19133975218667</v>
      </c>
      <c r="F171">
        <v>4.6384022754332204</v>
      </c>
      <c r="G171">
        <v>8.5128648220172103</v>
      </c>
      <c r="H171">
        <v>10.891164030581299</v>
      </c>
      <c r="I171">
        <v>11.4664642736746</v>
      </c>
      <c r="J171">
        <v>11.837303983036801</v>
      </c>
      <c r="K171">
        <v>11.8350183091468</v>
      </c>
      <c r="L171">
        <v>11.876094169100099</v>
      </c>
      <c r="M171">
        <v>11.800789925897501</v>
      </c>
      <c r="N171">
        <v>11.9543688890639</v>
      </c>
      <c r="O171">
        <v>11.2610100325819</v>
      </c>
      <c r="P171">
        <v>11.173949469374801</v>
      </c>
      <c r="Q171">
        <v>11.403917244893901</v>
      </c>
      <c r="R171">
        <v>12.0966801716063</v>
      </c>
      <c r="S171">
        <v>11.5353993522733</v>
      </c>
      <c r="T171">
        <v>11.170033123407901</v>
      </c>
      <c r="U171">
        <v>10.2306413778168</v>
      </c>
      <c r="V171">
        <v>9.5730326448740595</v>
      </c>
      <c r="W171">
        <v>6.6367746197370296</v>
      </c>
      <c r="X171">
        <v>4.63011180897829</v>
      </c>
    </row>
    <row r="172" spans="1:24" x14ac:dyDescent="0.25">
      <c r="A172">
        <v>4.2096302144419901</v>
      </c>
      <c r="B172">
        <v>4.5901640048919603</v>
      </c>
      <c r="C172">
        <v>4.0800258835376901</v>
      </c>
      <c r="D172">
        <v>3.6528003236357298</v>
      </c>
      <c r="E172">
        <v>3.31430477629167</v>
      </c>
      <c r="F172">
        <v>4.7021361162512303</v>
      </c>
      <c r="G172">
        <v>8.9622512899335405</v>
      </c>
      <c r="H172">
        <v>11.132570028782499</v>
      </c>
      <c r="I172">
        <v>11.4313441823369</v>
      </c>
      <c r="J172">
        <v>11.806347279036499</v>
      </c>
      <c r="K172">
        <v>11.663344085935</v>
      </c>
      <c r="L172">
        <v>11.8150481012913</v>
      </c>
      <c r="M172">
        <v>11.859796637081301</v>
      </c>
      <c r="N172">
        <v>11.814349782140599</v>
      </c>
      <c r="O172">
        <v>11.145230954386401</v>
      </c>
      <c r="P172">
        <v>10.681904658908801</v>
      </c>
      <c r="Q172">
        <v>11.318405226852001</v>
      </c>
      <c r="R172">
        <v>11.265025877348499</v>
      </c>
      <c r="S172">
        <v>11.0474830508866</v>
      </c>
      <c r="T172">
        <v>10.053694779628</v>
      </c>
      <c r="U172">
        <v>10.1158058742626</v>
      </c>
      <c r="V172">
        <v>9.4095529983863102</v>
      </c>
      <c r="W172">
        <v>6.6433735529274696</v>
      </c>
      <c r="X172">
        <v>4.2531736392854604</v>
      </c>
    </row>
    <row r="173" spans="1:24" x14ac:dyDescent="0.25">
      <c r="A173">
        <v>3.7101632690356698</v>
      </c>
      <c r="B173">
        <v>4.3212631633646996</v>
      </c>
      <c r="C173">
        <v>4.03557559746924</v>
      </c>
      <c r="D173">
        <v>3.5512326193359098</v>
      </c>
      <c r="E173">
        <v>3.3041496515133302</v>
      </c>
      <c r="F173">
        <v>5.2131970620766399</v>
      </c>
      <c r="G173">
        <v>8.9877423928003299</v>
      </c>
      <c r="H173">
        <v>11.415849902779099</v>
      </c>
      <c r="I173">
        <v>11.633676847702899</v>
      </c>
      <c r="J173">
        <v>11.7520042231969</v>
      </c>
      <c r="K173">
        <v>11.472807741459</v>
      </c>
      <c r="L173">
        <v>11.595245064780499</v>
      </c>
      <c r="M173">
        <v>11.2999175692471</v>
      </c>
      <c r="N173">
        <v>11.319928544306601</v>
      </c>
      <c r="O173">
        <v>11.0830510476027</v>
      </c>
      <c r="P173">
        <v>10.7890691403723</v>
      </c>
      <c r="Q173">
        <v>11.0628075184925</v>
      </c>
      <c r="R173">
        <v>10.759996545921201</v>
      </c>
      <c r="S173">
        <v>10.2616904744468</v>
      </c>
      <c r="T173">
        <v>9.2758118503933993</v>
      </c>
      <c r="U173">
        <v>9.2926191624070391</v>
      </c>
      <c r="V173">
        <v>9.2809170256376898</v>
      </c>
      <c r="W173">
        <v>6.7716153430689596</v>
      </c>
      <c r="X173">
        <v>4.3665431553050498</v>
      </c>
    </row>
    <row r="174" spans="1:24" x14ac:dyDescent="0.25">
      <c r="A174">
        <v>3.99584043156531</v>
      </c>
      <c r="B174">
        <v>4.2614461318607697</v>
      </c>
      <c r="C174">
        <v>3.8010016319450899</v>
      </c>
      <c r="D174">
        <v>3.5125260179132298</v>
      </c>
      <c r="E174">
        <v>3.2277482981516701</v>
      </c>
      <c r="F174">
        <v>4.6813827486457704</v>
      </c>
      <c r="G174">
        <v>8.7967297331868703</v>
      </c>
      <c r="H174">
        <v>11.338235188822701</v>
      </c>
      <c r="I174">
        <v>11.5075811371181</v>
      </c>
      <c r="J174">
        <v>11.8276320922295</v>
      </c>
      <c r="K174">
        <v>11.831580420213699</v>
      </c>
      <c r="L174">
        <v>12.0385913272625</v>
      </c>
      <c r="M174">
        <v>11.452528310294401</v>
      </c>
      <c r="N174">
        <v>11.4231585098936</v>
      </c>
      <c r="O174">
        <v>11.0311111434564</v>
      </c>
      <c r="P174">
        <v>10.7176530777345</v>
      </c>
      <c r="Q174">
        <v>10.874574804471299</v>
      </c>
      <c r="R174">
        <v>10.3319601071607</v>
      </c>
      <c r="S174">
        <v>9.8145820364883605</v>
      </c>
      <c r="T174">
        <v>9.0434426733305493</v>
      </c>
      <c r="U174">
        <v>9.1931375986082902</v>
      </c>
      <c r="V174">
        <v>8.6280310442665709</v>
      </c>
      <c r="W174">
        <v>6.9268384523089104</v>
      </c>
      <c r="X174">
        <v>4.5200426870628299</v>
      </c>
    </row>
    <row r="175" spans="1:24" x14ac:dyDescent="0.25">
      <c r="A175">
        <v>4.1373620255465298</v>
      </c>
      <c r="B175">
        <v>4.3795250272608897</v>
      </c>
      <c r="C175">
        <v>4.1142768110112398</v>
      </c>
      <c r="D175">
        <v>3.8945591373128101</v>
      </c>
      <c r="E175">
        <v>3.20371607801667</v>
      </c>
      <c r="F175">
        <v>4.3170208932610601</v>
      </c>
      <c r="G175">
        <v>8.18690562119688</v>
      </c>
      <c r="H175">
        <v>10.6477668472037</v>
      </c>
      <c r="I175">
        <v>11.340978234357801</v>
      </c>
      <c r="J175">
        <v>11.449098366486799</v>
      </c>
      <c r="K175">
        <v>11.5088344859813</v>
      </c>
      <c r="L175">
        <v>11.4376713269034</v>
      </c>
      <c r="M175">
        <v>11.013305279007</v>
      </c>
      <c r="N175">
        <v>10.595949421872399</v>
      </c>
      <c r="O175">
        <v>10.0394210233243</v>
      </c>
      <c r="P175">
        <v>9.6781238132205303</v>
      </c>
      <c r="Q175">
        <v>9.8827647971777193</v>
      </c>
      <c r="R175">
        <v>9.6872997271196599</v>
      </c>
      <c r="S175">
        <v>9.0879778569700598</v>
      </c>
      <c r="T175">
        <v>8.7693906742777301</v>
      </c>
      <c r="U175">
        <v>8.6406881873998902</v>
      </c>
      <c r="V175">
        <v>8.2542811776924907</v>
      </c>
      <c r="W175">
        <v>6.4308521989741196</v>
      </c>
      <c r="X175">
        <v>4.5349003326276396</v>
      </c>
    </row>
    <row r="176" spans="1:24" x14ac:dyDescent="0.25">
      <c r="A176">
        <v>4.20245285579092</v>
      </c>
      <c r="B176">
        <v>4.1623678439240104</v>
      </c>
      <c r="C176">
        <v>3.6217187122459502</v>
      </c>
      <c r="D176">
        <v>3.6323923282586801</v>
      </c>
      <c r="E176">
        <v>3.0078314336033301</v>
      </c>
      <c r="F176">
        <v>3.40057604371319</v>
      </c>
      <c r="G176">
        <v>5.4172359749459398</v>
      </c>
      <c r="H176">
        <v>7.9198233661946498</v>
      </c>
      <c r="I176">
        <v>9.3867679803765096</v>
      </c>
      <c r="J176">
        <v>9.7578255189249994</v>
      </c>
      <c r="K176">
        <v>9.6310515438377298</v>
      </c>
      <c r="L176">
        <v>9.2717142122352403</v>
      </c>
      <c r="M176">
        <v>8.79045901113704</v>
      </c>
      <c r="N176">
        <v>7.8142885723896001</v>
      </c>
      <c r="O176">
        <v>7.2951394738451398</v>
      </c>
      <c r="P176">
        <v>7.15826738559982</v>
      </c>
      <c r="Q176">
        <v>7.5053429609183899</v>
      </c>
      <c r="R176">
        <v>8.2118970988394508</v>
      </c>
      <c r="S176">
        <v>8.1331529870778301</v>
      </c>
      <c r="T176">
        <v>7.4469319795074496</v>
      </c>
      <c r="U176">
        <v>7.1076738363870797</v>
      </c>
      <c r="V176">
        <v>8.1631879142803605</v>
      </c>
      <c r="W176">
        <v>6.2752614277208298</v>
      </c>
      <c r="X176">
        <v>4.39604565727518</v>
      </c>
    </row>
    <row r="177" spans="1:24" x14ac:dyDescent="0.25">
      <c r="A177">
        <v>4.0804351516263999</v>
      </c>
      <c r="B177">
        <v>3.8980038471982001</v>
      </c>
      <c r="C177">
        <v>3.3123772327393501</v>
      </c>
      <c r="D177">
        <v>3.1147061746936102</v>
      </c>
      <c r="E177">
        <v>2.7734481774266699</v>
      </c>
      <c r="F177">
        <v>3.0316634133276699</v>
      </c>
      <c r="G177">
        <v>3.96080025003211</v>
      </c>
      <c r="H177">
        <v>5.7830578867688196</v>
      </c>
      <c r="I177">
        <v>7.43921052717437</v>
      </c>
      <c r="J177">
        <v>8.6029819949881592</v>
      </c>
      <c r="K177">
        <v>8.5217771370254098</v>
      </c>
      <c r="L177">
        <v>8.68570358455937</v>
      </c>
      <c r="M177">
        <v>8.5180434797954305</v>
      </c>
      <c r="N177">
        <v>7.7664561651837598</v>
      </c>
      <c r="O177">
        <v>7.10962544374412</v>
      </c>
      <c r="P177">
        <v>7.0426002775275203</v>
      </c>
      <c r="Q177">
        <v>7.3572287300630199</v>
      </c>
      <c r="R177">
        <v>7.8124378152286704</v>
      </c>
      <c r="S177">
        <v>7.59533361190074</v>
      </c>
      <c r="T177">
        <v>7.3164461819936504</v>
      </c>
      <c r="U177">
        <v>7.3465000069895599</v>
      </c>
      <c r="V177">
        <v>8.3026182582743893</v>
      </c>
      <c r="W177">
        <v>6.6399384760130404</v>
      </c>
      <c r="X177">
        <v>4.8065618567600401</v>
      </c>
    </row>
    <row r="178" spans="1:24" x14ac:dyDescent="0.25">
      <c r="A178">
        <v>4.0420926263275403</v>
      </c>
      <c r="B178">
        <v>3.9463289672076498</v>
      </c>
      <c r="C178">
        <v>3.4304292621055601</v>
      </c>
      <c r="D178">
        <v>3.3207719631677199</v>
      </c>
      <c r="E178">
        <v>2.7512233189100002</v>
      </c>
      <c r="F178">
        <v>3.1413649832376702</v>
      </c>
      <c r="G178">
        <v>4.1217341795350899</v>
      </c>
      <c r="H178">
        <v>5.4448486934690097</v>
      </c>
      <c r="I178">
        <v>6.8927707508967302</v>
      </c>
      <c r="J178">
        <v>8.3929119078677807</v>
      </c>
      <c r="K178">
        <v>8.52624899222476</v>
      </c>
      <c r="L178">
        <v>8.56828440236748</v>
      </c>
      <c r="M178">
        <v>8.3077342770752907</v>
      </c>
      <c r="N178">
        <v>7.94105685917292</v>
      </c>
      <c r="O178">
        <v>7.3544957846263799</v>
      </c>
      <c r="P178">
        <v>7.3368491809097103</v>
      </c>
      <c r="Q178">
        <v>8.3328188208165397</v>
      </c>
      <c r="R178">
        <v>9.2529477038007997</v>
      </c>
      <c r="S178">
        <v>9.3145138936093801</v>
      </c>
      <c r="T178">
        <v>9.0099680229213099</v>
      </c>
      <c r="U178">
        <v>8.8342237316821297</v>
      </c>
      <c r="V178">
        <v>8.8162820255235008</v>
      </c>
      <c r="W178">
        <v>6.8490565626987099</v>
      </c>
      <c r="X178">
        <v>4.71074061844977</v>
      </c>
    </row>
    <row r="179" spans="1:24" x14ac:dyDescent="0.25">
      <c r="A179">
        <v>3.5122077483046699</v>
      </c>
      <c r="B179">
        <v>3.4922772943311799</v>
      </c>
      <c r="C179">
        <v>3.1462971622012899</v>
      </c>
      <c r="D179">
        <v>3.0192764277360902</v>
      </c>
      <c r="E179">
        <v>2.95257360825167</v>
      </c>
      <c r="F179">
        <v>4.2146913566821196</v>
      </c>
      <c r="G179">
        <v>7.2431670450878496</v>
      </c>
      <c r="H179">
        <v>9.7391126005759805</v>
      </c>
      <c r="I179">
        <v>10.881262805378499</v>
      </c>
      <c r="J179">
        <v>11.5302999188123</v>
      </c>
      <c r="K179">
        <v>11.6613582105969</v>
      </c>
      <c r="L179">
        <v>11.604513292409999</v>
      </c>
      <c r="M179">
        <v>11.342611627802</v>
      </c>
      <c r="N179">
        <v>11.394199916974401</v>
      </c>
      <c r="O179">
        <v>10.845828006426499</v>
      </c>
      <c r="P179">
        <v>10.589322181691999</v>
      </c>
      <c r="Q179">
        <v>10.474101924945799</v>
      </c>
      <c r="R179">
        <v>10.2158880976019</v>
      </c>
      <c r="S179">
        <v>9.5445071400002401</v>
      </c>
      <c r="T179">
        <v>8.9926514401509596</v>
      </c>
      <c r="U179">
        <v>8.4336076413371508</v>
      </c>
      <c r="V179">
        <v>8.8855263382136602</v>
      </c>
      <c r="W179">
        <v>6.8038694810628302</v>
      </c>
      <c r="X179">
        <v>4.8107856516844398</v>
      </c>
    </row>
    <row r="180" spans="1:24" x14ac:dyDescent="0.25">
      <c r="A180">
        <v>4.0460783862554699</v>
      </c>
      <c r="B180">
        <v>4.0228127961328104</v>
      </c>
      <c r="C180">
        <v>3.7511788309154199</v>
      </c>
      <c r="D180">
        <v>3.6594014500292298</v>
      </c>
      <c r="E180">
        <v>3.0607316576466701</v>
      </c>
      <c r="F180">
        <v>4.4232298399853596</v>
      </c>
      <c r="G180">
        <v>7.2403710063722704</v>
      </c>
      <c r="H180">
        <v>9.7023977752149992</v>
      </c>
      <c r="I180">
        <v>11.1553289950854</v>
      </c>
      <c r="J180">
        <v>11.932437638844201</v>
      </c>
      <c r="K180">
        <v>12.0667740015248</v>
      </c>
      <c r="L180">
        <v>12.333110814131199</v>
      </c>
      <c r="M180">
        <v>12.298315283419001</v>
      </c>
      <c r="N180">
        <v>11.921754806689</v>
      </c>
      <c r="O180">
        <v>11.100212953504199</v>
      </c>
      <c r="P180">
        <v>10.619324285102699</v>
      </c>
      <c r="Q180">
        <v>10.8123179254793</v>
      </c>
      <c r="R180">
        <v>10.903623674356</v>
      </c>
      <c r="S180">
        <v>10.1738468204955</v>
      </c>
      <c r="T180">
        <v>9.1166715491845505</v>
      </c>
      <c r="U180">
        <v>9.3347747432351298</v>
      </c>
      <c r="V180">
        <v>9.0408570609339503</v>
      </c>
      <c r="W180">
        <v>6.8970331221028296</v>
      </c>
      <c r="X180">
        <v>4.7136544362986097</v>
      </c>
    </row>
    <row r="181" spans="1:24" x14ac:dyDescent="0.25">
      <c r="A181">
        <v>3.9299666393819899</v>
      </c>
      <c r="B181">
        <v>3.84077280669299</v>
      </c>
      <c r="C181">
        <v>3.5141483551412902</v>
      </c>
      <c r="D181">
        <v>3.43602444455483</v>
      </c>
      <c r="E181">
        <v>3.1530040878599999</v>
      </c>
      <c r="F181">
        <v>4.5691112506216403</v>
      </c>
      <c r="G181">
        <v>7.4743650080050203</v>
      </c>
      <c r="H181">
        <v>9.8580462064929204</v>
      </c>
      <c r="I181">
        <v>10.9300942681561</v>
      </c>
      <c r="J181">
        <v>11.253673364442401</v>
      </c>
      <c r="K181">
        <v>11.5416018821469</v>
      </c>
      <c r="L181">
        <v>11.5350961753115</v>
      </c>
      <c r="M181">
        <v>11.341024283450601</v>
      </c>
      <c r="N181">
        <v>11.060519266963899</v>
      </c>
      <c r="O181">
        <v>10.577415352655899</v>
      </c>
      <c r="P181">
        <v>10.2161217303778</v>
      </c>
      <c r="Q181">
        <v>10.060974441355301</v>
      </c>
      <c r="R181">
        <v>9.4699781360029398</v>
      </c>
      <c r="S181">
        <v>9.4821047005865893</v>
      </c>
      <c r="T181">
        <v>8.7021376024421695</v>
      </c>
      <c r="U181">
        <v>8.2643000677616101</v>
      </c>
      <c r="V181">
        <v>8.8110465564510303</v>
      </c>
      <c r="W181">
        <v>6.9877440534852298</v>
      </c>
      <c r="X181">
        <v>4.8853629258522604</v>
      </c>
    </row>
    <row r="182" spans="1:24" x14ac:dyDescent="0.25">
      <c r="A182">
        <v>4.1257606886377296</v>
      </c>
      <c r="B182">
        <v>3.9756324037997701</v>
      </c>
      <c r="C182">
        <v>3.5667945210104102</v>
      </c>
      <c r="D182">
        <v>3.3312151764468299</v>
      </c>
      <c r="E182">
        <v>2.9872171615549998</v>
      </c>
      <c r="F182">
        <v>4.41307654017597</v>
      </c>
      <c r="G182">
        <v>6.9447451514446898</v>
      </c>
      <c r="H182">
        <v>9.5398898636618092</v>
      </c>
      <c r="I182">
        <v>10.938473870260699</v>
      </c>
      <c r="J182">
        <v>11.247161583624999</v>
      </c>
      <c r="K182">
        <v>11.145990821912299</v>
      </c>
      <c r="L182">
        <v>10.945537616318401</v>
      </c>
      <c r="M182">
        <v>10.5137028131576</v>
      </c>
      <c r="N182">
        <v>10.1614228539291</v>
      </c>
      <c r="O182">
        <v>9.4887668611025209</v>
      </c>
      <c r="P182">
        <v>9.1606821233617008</v>
      </c>
      <c r="Q182">
        <v>8.8388137291408206</v>
      </c>
      <c r="R182">
        <v>8.8915943158656408</v>
      </c>
      <c r="S182">
        <v>8.5337927508195897</v>
      </c>
      <c r="T182">
        <v>7.84178305950475</v>
      </c>
      <c r="U182">
        <v>7.4190540313215099</v>
      </c>
      <c r="V182">
        <v>7.8638494130720398</v>
      </c>
      <c r="W182">
        <v>6.5848742667947997</v>
      </c>
      <c r="X182">
        <v>4.9512979113001503</v>
      </c>
    </row>
    <row r="183" spans="1:24" x14ac:dyDescent="0.25">
      <c r="A183">
        <v>4.5482278033053198</v>
      </c>
      <c r="B183">
        <v>4.0743477092961999</v>
      </c>
      <c r="C183">
        <v>3.63883565880209</v>
      </c>
      <c r="D183">
        <v>3.4621985108737099</v>
      </c>
      <c r="E183">
        <v>2.7647966755016702</v>
      </c>
      <c r="F183">
        <v>3.1632866593876798</v>
      </c>
      <c r="G183">
        <v>5.1229693729266303</v>
      </c>
      <c r="H183">
        <v>7.1380200410254204</v>
      </c>
      <c r="I183">
        <v>8.7908575293679103</v>
      </c>
      <c r="J183">
        <v>9.4066562982087394</v>
      </c>
      <c r="K183">
        <v>9.4740946055593707</v>
      </c>
      <c r="L183">
        <v>8.9428822921158595</v>
      </c>
      <c r="M183">
        <v>8.2815608948220891</v>
      </c>
      <c r="N183">
        <v>7.8802632810079603</v>
      </c>
      <c r="O183">
        <v>7.2972849880940398</v>
      </c>
      <c r="P183">
        <v>6.9950665602319901</v>
      </c>
      <c r="Q183">
        <v>7.57090016166313</v>
      </c>
      <c r="R183">
        <v>8.2783677615671394</v>
      </c>
      <c r="S183">
        <v>8.0936805042214406</v>
      </c>
      <c r="T183">
        <v>7.1724564780484199</v>
      </c>
      <c r="U183">
        <v>7.3997028639261302</v>
      </c>
      <c r="V183">
        <v>7.8198088582307497</v>
      </c>
      <c r="W183">
        <v>6.5676195554861501</v>
      </c>
      <c r="X183">
        <v>4.9019118396880597</v>
      </c>
    </row>
    <row r="184" spans="1:24" x14ac:dyDescent="0.25">
      <c r="A184">
        <v>4.3850411580113597</v>
      </c>
      <c r="B184">
        <v>3.7731184875181998</v>
      </c>
      <c r="C184">
        <v>3.3689443327169801</v>
      </c>
      <c r="D184">
        <v>3.1966795241814898</v>
      </c>
      <c r="E184">
        <v>2.6380922535770002</v>
      </c>
      <c r="F184">
        <v>2.83514269480531</v>
      </c>
      <c r="G184">
        <v>3.7323350561108199</v>
      </c>
      <c r="H184">
        <v>5.3420462517874503</v>
      </c>
      <c r="I184">
        <v>6.9141205182521199</v>
      </c>
      <c r="J184">
        <v>8.1324373217504693</v>
      </c>
      <c r="K184">
        <v>8.4219280090219293</v>
      </c>
      <c r="L184">
        <v>8.6434644217545298</v>
      </c>
      <c r="M184">
        <v>8.8101611940161995</v>
      </c>
      <c r="N184">
        <v>8.1601444982066003</v>
      </c>
      <c r="O184">
        <v>7.6019067671062501</v>
      </c>
      <c r="P184">
        <v>7.54183691223301</v>
      </c>
      <c r="Q184">
        <v>8.06338712680129</v>
      </c>
      <c r="R184">
        <v>9.0026408674900793</v>
      </c>
      <c r="S184">
        <v>9.02766944560938</v>
      </c>
      <c r="T184">
        <v>8.71533602196968</v>
      </c>
      <c r="U184">
        <v>8.4422106709115301</v>
      </c>
      <c r="V184">
        <v>8.9875041619502802</v>
      </c>
      <c r="W184">
        <v>6.5903520114629703</v>
      </c>
      <c r="X184">
        <v>4.2344735267666698</v>
      </c>
    </row>
    <row r="185" spans="1:24" x14ac:dyDescent="0.25">
      <c r="A185">
        <v>4.9543788698990401</v>
      </c>
      <c r="B185">
        <v>5.8363920039489798</v>
      </c>
      <c r="C185">
        <v>5.6303587576957499</v>
      </c>
      <c r="D185">
        <v>5.6144759397238602</v>
      </c>
      <c r="E185">
        <v>4.2990374999366701</v>
      </c>
      <c r="F185">
        <v>4.43320136969903</v>
      </c>
      <c r="G185">
        <v>6.9608886925427402</v>
      </c>
      <c r="H185">
        <v>9.8761320654791902</v>
      </c>
      <c r="I185">
        <v>10.837917422326401</v>
      </c>
      <c r="J185">
        <v>11.014627923483699</v>
      </c>
      <c r="K185">
        <v>11.632493793466599</v>
      </c>
      <c r="L185">
        <v>11.441188619044199</v>
      </c>
      <c r="M185">
        <v>11.3448230971104</v>
      </c>
      <c r="N185">
        <v>10.8003300186794</v>
      </c>
      <c r="O185">
        <v>10.8601180675658</v>
      </c>
      <c r="P185">
        <v>10.204676103787399</v>
      </c>
      <c r="Q185">
        <v>9.8688036731067896</v>
      </c>
      <c r="R185">
        <v>10.5693691345167</v>
      </c>
      <c r="S185">
        <v>13.498899614559299</v>
      </c>
      <c r="T185">
        <v>13.9208093324781</v>
      </c>
      <c r="U185">
        <v>11.891522161051199</v>
      </c>
      <c r="V185">
        <v>9.8587591570582092</v>
      </c>
      <c r="W185">
        <v>8.4342866536493197</v>
      </c>
      <c r="X185">
        <v>6.0669590168671004</v>
      </c>
    </row>
    <row r="186" spans="1:24" x14ac:dyDescent="0.25">
      <c r="A186">
        <v>4.6243975565333297</v>
      </c>
      <c r="B186">
        <v>5.5058557555626102</v>
      </c>
      <c r="C186">
        <v>5.2892928095140004</v>
      </c>
      <c r="D186">
        <v>6.3303950953892798</v>
      </c>
      <c r="E186">
        <v>5.0794236334334402</v>
      </c>
      <c r="F186">
        <v>5.1766733639537499</v>
      </c>
      <c r="G186">
        <v>7.3781401749022999</v>
      </c>
      <c r="H186">
        <v>10.3239098823987</v>
      </c>
      <c r="I186">
        <v>11.7038913931694</v>
      </c>
      <c r="J186">
        <v>11.598689797202899</v>
      </c>
      <c r="K186">
        <v>11.7228492874933</v>
      </c>
      <c r="L186">
        <v>10.8151240212551</v>
      </c>
      <c r="M186">
        <v>10.403166268040099</v>
      </c>
      <c r="N186">
        <v>9.8037725535598899</v>
      </c>
      <c r="O186">
        <v>10.1930518874555</v>
      </c>
      <c r="P186">
        <v>9.8166429341821697</v>
      </c>
      <c r="Q186">
        <v>9.6451847744376007</v>
      </c>
      <c r="R186">
        <v>9.9911560707867597</v>
      </c>
      <c r="S186">
        <v>12.715664747357801</v>
      </c>
      <c r="T186">
        <v>13.9828893829281</v>
      </c>
      <c r="U186">
        <v>11.7399233387326</v>
      </c>
      <c r="V186">
        <v>9.8768491455657603</v>
      </c>
      <c r="W186">
        <v>8.3071694756426808</v>
      </c>
      <c r="X186">
        <v>5.2313575845826703</v>
      </c>
    </row>
    <row r="187" spans="1:24" x14ac:dyDescent="0.25">
      <c r="A187">
        <v>4.2840727972900003</v>
      </c>
      <c r="B187">
        <v>5.4436901830456099</v>
      </c>
      <c r="C187">
        <v>5.2486350920417397</v>
      </c>
      <c r="D187">
        <v>6.6133295710414197</v>
      </c>
      <c r="E187">
        <v>5.3637253187507996</v>
      </c>
      <c r="F187">
        <v>4.9515251905237099</v>
      </c>
      <c r="G187">
        <v>6.9872718603554897</v>
      </c>
      <c r="H187">
        <v>10.332244213217701</v>
      </c>
      <c r="I187">
        <v>11.776766427019201</v>
      </c>
      <c r="J187">
        <v>11.7839075553914</v>
      </c>
      <c r="K187">
        <v>11.898889384501301</v>
      </c>
      <c r="L187">
        <v>11.058261646765001</v>
      </c>
      <c r="M187">
        <v>10.676755119395599</v>
      </c>
      <c r="N187">
        <v>10.4076142139446</v>
      </c>
      <c r="O187">
        <v>11.1642902034635</v>
      </c>
      <c r="P187">
        <v>10.6744104527549</v>
      </c>
      <c r="Q187">
        <v>10.442816310739699</v>
      </c>
      <c r="R187">
        <v>10.973887484849399</v>
      </c>
      <c r="S187">
        <v>13.3172145347246</v>
      </c>
      <c r="T187">
        <v>13.968666390971901</v>
      </c>
      <c r="U187">
        <v>12.076681941874799</v>
      </c>
      <c r="V187">
        <v>10.2739878954239</v>
      </c>
      <c r="W187">
        <v>9.1036457305471199</v>
      </c>
      <c r="X187">
        <v>6.5798164084903199</v>
      </c>
    </row>
    <row r="188" spans="1:24" x14ac:dyDescent="0.25">
      <c r="A188">
        <v>4.8694113628997604</v>
      </c>
      <c r="B188">
        <v>5.8450699031490796</v>
      </c>
      <c r="C188">
        <v>5.2586748555165697</v>
      </c>
      <c r="D188">
        <v>5.2471684454182004</v>
      </c>
      <c r="E188">
        <v>4.8334174714818303</v>
      </c>
      <c r="F188">
        <v>4.6948381445349998</v>
      </c>
      <c r="G188">
        <v>6.6535855775076902</v>
      </c>
      <c r="H188">
        <v>9.6023321764386704</v>
      </c>
      <c r="I188">
        <v>11.080779923792401</v>
      </c>
      <c r="J188">
        <v>11.7984427637519</v>
      </c>
      <c r="K188">
        <v>11.6076560863506</v>
      </c>
      <c r="L188">
        <v>11.2111846370126</v>
      </c>
      <c r="M188">
        <v>11.198745113781801</v>
      </c>
      <c r="N188">
        <v>10.301088309236899</v>
      </c>
      <c r="O188">
        <v>10.4757688125166</v>
      </c>
      <c r="P188">
        <v>9.7298214307118194</v>
      </c>
      <c r="Q188">
        <v>9.6538635554351693</v>
      </c>
      <c r="R188">
        <v>14.8895742485531</v>
      </c>
      <c r="S188">
        <v>11.330307407949601</v>
      </c>
      <c r="T188">
        <v>12.9719121382093</v>
      </c>
      <c r="U188">
        <v>11.619731889090399</v>
      </c>
      <c r="V188">
        <v>9.6879598916783607</v>
      </c>
      <c r="W188">
        <v>8.3988464111061205</v>
      </c>
      <c r="X188">
        <v>5.9550089786131597</v>
      </c>
    </row>
    <row r="189" spans="1:24" x14ac:dyDescent="0.25">
      <c r="A189">
        <v>5.6215922131831801</v>
      </c>
      <c r="B189">
        <v>6.0162172554784901</v>
      </c>
      <c r="C189">
        <v>5.5839917052621297</v>
      </c>
      <c r="D189">
        <v>5.21477540820693</v>
      </c>
      <c r="E189">
        <v>4.5791731205657902</v>
      </c>
      <c r="F189">
        <v>4.3770579007099997</v>
      </c>
      <c r="G189">
        <v>6.6005204294765898</v>
      </c>
      <c r="H189">
        <v>10.6027019705723</v>
      </c>
      <c r="I189">
        <v>11.915499556152399</v>
      </c>
      <c r="J189">
        <v>12.967637766473599</v>
      </c>
      <c r="K189">
        <v>12.838026680172799</v>
      </c>
      <c r="L189">
        <v>11.696952063251199</v>
      </c>
      <c r="M189">
        <v>11.0085246824801</v>
      </c>
      <c r="N189">
        <v>9.8567549234769398</v>
      </c>
      <c r="O189">
        <v>9.7707051794935893</v>
      </c>
      <c r="P189">
        <v>9.2881081190713104</v>
      </c>
      <c r="Q189">
        <v>8.7723055048570302</v>
      </c>
      <c r="R189">
        <v>9.4454917020796501</v>
      </c>
      <c r="S189">
        <v>11.9915902657517</v>
      </c>
      <c r="T189">
        <v>13.355573559762499</v>
      </c>
      <c r="U189">
        <v>11.7223645368818</v>
      </c>
      <c r="V189">
        <v>10.064467595308701</v>
      </c>
      <c r="W189">
        <v>8.8563681217063692</v>
      </c>
      <c r="X189">
        <v>6.4224888971150804</v>
      </c>
    </row>
    <row r="190" spans="1:24" x14ac:dyDescent="0.25">
      <c r="A190">
        <v>5.3743651636071101</v>
      </c>
      <c r="B190">
        <v>5.6803767093779802</v>
      </c>
      <c r="C190">
        <v>4.9469848291161496</v>
      </c>
      <c r="D190">
        <v>5.00846627011782</v>
      </c>
      <c r="E190">
        <v>4.5258963005892001</v>
      </c>
      <c r="F190">
        <v>4.1608764757266696</v>
      </c>
      <c r="G190">
        <v>4.8368006009414</v>
      </c>
      <c r="H190">
        <v>6.3834876617390801</v>
      </c>
      <c r="I190">
        <v>8.0333942317036104</v>
      </c>
      <c r="J190">
        <v>9.7345566617816299</v>
      </c>
      <c r="K190">
        <v>10.491919426362999</v>
      </c>
      <c r="L190">
        <v>10.1974430960872</v>
      </c>
      <c r="M190">
        <v>9.7125597824101302</v>
      </c>
      <c r="N190">
        <v>8.6861922070410298</v>
      </c>
      <c r="O190">
        <v>8.3999029417563396</v>
      </c>
      <c r="P190">
        <v>7.8194430777929602</v>
      </c>
      <c r="Q190">
        <v>7.5889178078082802</v>
      </c>
      <c r="R190">
        <v>9.5275566926924196</v>
      </c>
      <c r="S190">
        <v>11.948425709186299</v>
      </c>
      <c r="T190">
        <v>12.905804514590599</v>
      </c>
      <c r="U190">
        <v>11.5282555663557</v>
      </c>
      <c r="V190">
        <v>9.5182601726546991</v>
      </c>
      <c r="W190">
        <v>8.5957933214385402</v>
      </c>
      <c r="X190">
        <v>6.8103633877596499</v>
      </c>
    </row>
    <row r="191" spans="1:24" x14ac:dyDescent="0.25">
      <c r="A191">
        <v>4.6716208061233297</v>
      </c>
      <c r="B191">
        <v>5.4093920062348699</v>
      </c>
      <c r="C191">
        <v>4.87799055514897</v>
      </c>
      <c r="D191">
        <v>5.3267179422665203</v>
      </c>
      <c r="E191">
        <v>5.2066558847066098</v>
      </c>
      <c r="F191">
        <v>4.9574095434343803</v>
      </c>
      <c r="G191">
        <v>5.0065680531593504</v>
      </c>
      <c r="H191">
        <v>5.3113848884229897</v>
      </c>
      <c r="I191">
        <v>5.68309930729614</v>
      </c>
      <c r="J191">
        <v>6.6969638473862796</v>
      </c>
      <c r="K191">
        <v>8.1972177578040508</v>
      </c>
      <c r="L191">
        <v>8.6479982835391205</v>
      </c>
      <c r="M191">
        <v>8.3647796360219608</v>
      </c>
      <c r="N191">
        <v>7.8567674307723196</v>
      </c>
      <c r="O191">
        <v>8.1379959432149995</v>
      </c>
      <c r="P191">
        <v>7.4787609522715099</v>
      </c>
      <c r="Q191">
        <v>8.3820197028971108</v>
      </c>
      <c r="R191">
        <v>9.6728077517562205</v>
      </c>
      <c r="S191">
        <v>12.262797759478399</v>
      </c>
      <c r="T191">
        <v>13.363741206509401</v>
      </c>
      <c r="U191">
        <v>11.7191506318539</v>
      </c>
      <c r="V191">
        <v>9.5797353888220194</v>
      </c>
      <c r="W191">
        <v>7.7905100910621101</v>
      </c>
      <c r="X191">
        <v>5.3390145948296697</v>
      </c>
    </row>
    <row r="192" spans="1:24" x14ac:dyDescent="0.25">
      <c r="A192">
        <v>4.4611069310499998</v>
      </c>
      <c r="B192">
        <v>5.4963656204925204</v>
      </c>
      <c r="C192">
        <v>5.2538900351711399</v>
      </c>
      <c r="D192">
        <v>5.0470234844700803</v>
      </c>
      <c r="E192">
        <v>4.5984767725073796</v>
      </c>
      <c r="F192">
        <v>4.5030460095992701</v>
      </c>
      <c r="G192">
        <v>6.1524667299617102</v>
      </c>
      <c r="H192">
        <v>9.6355312924284604</v>
      </c>
      <c r="I192">
        <v>11.054891626161799</v>
      </c>
      <c r="J192">
        <v>12.0843007074557</v>
      </c>
      <c r="K192">
        <v>14.946118487265601</v>
      </c>
      <c r="L192">
        <v>10.3588069615618</v>
      </c>
      <c r="M192">
        <v>10.425809953294999</v>
      </c>
      <c r="N192">
        <v>10.0672070885472</v>
      </c>
      <c r="O192">
        <v>10.1262652781777</v>
      </c>
      <c r="P192">
        <v>12.801990118838299</v>
      </c>
      <c r="Q192">
        <v>10.375474396088601</v>
      </c>
      <c r="R192">
        <v>11.647377939693699</v>
      </c>
      <c r="S192">
        <v>12.9790467884959</v>
      </c>
      <c r="T192">
        <v>13.8787823273773</v>
      </c>
      <c r="U192">
        <v>11.5668810544294</v>
      </c>
      <c r="V192">
        <v>9.4236396126917992</v>
      </c>
      <c r="W192">
        <v>7.4556515004307897</v>
      </c>
      <c r="X192">
        <v>4.6963558114303003</v>
      </c>
    </row>
    <row r="193" spans="1:24" x14ac:dyDescent="0.25">
      <c r="A193">
        <v>4.3034296468426403</v>
      </c>
      <c r="B193">
        <v>4.7572814804708798</v>
      </c>
      <c r="C193">
        <v>4.3043643788900798</v>
      </c>
      <c r="D193">
        <v>4.4675547456195703</v>
      </c>
      <c r="E193">
        <v>4.03357614161333</v>
      </c>
      <c r="F193">
        <v>4.0380755933119099</v>
      </c>
      <c r="G193">
        <v>6.0635053701145001</v>
      </c>
      <c r="H193">
        <v>9.5155489482469306</v>
      </c>
      <c r="I193">
        <v>10.984217676077799</v>
      </c>
      <c r="J193">
        <v>11.064046097130101</v>
      </c>
      <c r="K193">
        <v>11.242521382867</v>
      </c>
      <c r="L193">
        <v>11.194262171174399</v>
      </c>
      <c r="M193">
        <v>11.23240010622</v>
      </c>
      <c r="N193">
        <v>10.868919466240801</v>
      </c>
      <c r="O193">
        <v>11.419141159249</v>
      </c>
      <c r="P193">
        <v>11.168316368693</v>
      </c>
      <c r="Q193">
        <v>11.5225866330667</v>
      </c>
      <c r="R193">
        <v>12.3750594144337</v>
      </c>
      <c r="S193">
        <v>12.875458148405199</v>
      </c>
      <c r="T193">
        <v>13.8175314724219</v>
      </c>
      <c r="U193">
        <v>11.981027130594001</v>
      </c>
      <c r="V193">
        <v>10.0137143271828</v>
      </c>
      <c r="W193">
        <v>8.0993224468328204</v>
      </c>
      <c r="X193">
        <v>5.3724720104990604</v>
      </c>
    </row>
    <row r="194" spans="1:24" x14ac:dyDescent="0.25">
      <c r="A194">
        <v>4.2993138599157703</v>
      </c>
      <c r="B194">
        <v>4.9684272207632301</v>
      </c>
      <c r="C194">
        <v>4.3777787325483599</v>
      </c>
      <c r="D194">
        <v>4.4448779140404602</v>
      </c>
      <c r="E194">
        <v>4.0098769630516697</v>
      </c>
      <c r="F194">
        <v>4.0384745089979299</v>
      </c>
      <c r="G194">
        <v>5.8728996475372401</v>
      </c>
      <c r="H194">
        <v>9.4409322218952401</v>
      </c>
      <c r="I194">
        <v>10.830915333436501</v>
      </c>
      <c r="J194">
        <v>11.6896678252426</v>
      </c>
      <c r="K194">
        <v>12.4615838873257</v>
      </c>
      <c r="L194">
        <v>11.9452462262827</v>
      </c>
      <c r="M194">
        <v>12.072233435602699</v>
      </c>
      <c r="N194">
        <v>11.477699780766899</v>
      </c>
      <c r="O194">
        <v>11.996371087194399</v>
      </c>
      <c r="P194">
        <v>11.7809556200743</v>
      </c>
      <c r="Q194">
        <v>11.3889462506823</v>
      </c>
      <c r="R194">
        <v>11.8198693455954</v>
      </c>
      <c r="S194">
        <v>13.322701813337</v>
      </c>
      <c r="T194">
        <v>14.116136239356299</v>
      </c>
      <c r="U194">
        <v>12.3160235963516</v>
      </c>
      <c r="V194">
        <v>10.2022056789574</v>
      </c>
      <c r="W194">
        <v>8.5379052639317603</v>
      </c>
      <c r="X194">
        <v>5.6580387435045596</v>
      </c>
    </row>
    <row r="195" spans="1:24" x14ac:dyDescent="0.25">
      <c r="A195">
        <v>4.3697283146763297</v>
      </c>
      <c r="B195">
        <v>5.0271058705641103</v>
      </c>
      <c r="C195">
        <v>4.3310062198350803</v>
      </c>
      <c r="D195">
        <v>4.5609367395414004</v>
      </c>
      <c r="E195">
        <v>4.0205977585033299</v>
      </c>
      <c r="F195">
        <v>4.1047562921014196</v>
      </c>
      <c r="G195">
        <v>6.111806441813</v>
      </c>
      <c r="H195">
        <v>9.7884332475489693</v>
      </c>
      <c r="I195">
        <v>10.816734446213101</v>
      </c>
      <c r="J195">
        <v>11.2407484253705</v>
      </c>
      <c r="K195">
        <v>11.708273995025399</v>
      </c>
      <c r="L195">
        <v>11.401651058443401</v>
      </c>
      <c r="M195">
        <v>11.5330198570877</v>
      </c>
      <c r="N195">
        <v>10.9569008139554</v>
      </c>
      <c r="O195">
        <v>11.540258880722799</v>
      </c>
      <c r="P195">
        <v>11.2560121146509</v>
      </c>
      <c r="Q195">
        <v>11.6743910754222</v>
      </c>
      <c r="R195">
        <v>12.407151613167199</v>
      </c>
      <c r="S195">
        <v>13.4618697334682</v>
      </c>
      <c r="T195">
        <v>13.630463553540601</v>
      </c>
      <c r="U195">
        <v>12.0849113716048</v>
      </c>
      <c r="V195">
        <v>10.178744927019901</v>
      </c>
      <c r="W195">
        <v>8.5401064858423101</v>
      </c>
      <c r="X195">
        <v>5.8558225125009402</v>
      </c>
    </row>
    <row r="196" spans="1:24" x14ac:dyDescent="0.25">
      <c r="A196">
        <v>4.9768720094016103</v>
      </c>
      <c r="B196">
        <v>5.60408750103334</v>
      </c>
      <c r="C196">
        <v>5.1383476312507304</v>
      </c>
      <c r="D196">
        <v>4.7550171609956502</v>
      </c>
      <c r="E196">
        <v>3.99589492242501</v>
      </c>
      <c r="F196">
        <v>3.918260257285</v>
      </c>
      <c r="G196">
        <v>5.9633586929151701</v>
      </c>
      <c r="H196">
        <v>9.6139850082097897</v>
      </c>
      <c r="I196">
        <v>11.156916306484501</v>
      </c>
      <c r="J196">
        <v>11.576477545165799</v>
      </c>
      <c r="K196">
        <v>11.6247488393998</v>
      </c>
      <c r="L196">
        <v>11.2523861029897</v>
      </c>
      <c r="M196">
        <v>11.3477003687963</v>
      </c>
      <c r="N196">
        <v>10.6575961535105</v>
      </c>
      <c r="O196">
        <v>10.586839993776399</v>
      </c>
      <c r="P196">
        <v>10.000275185962201</v>
      </c>
      <c r="Q196">
        <v>9.7102549947108692</v>
      </c>
      <c r="R196">
        <v>10.749581707534</v>
      </c>
      <c r="S196">
        <v>12.0698348340982</v>
      </c>
      <c r="T196">
        <v>12.895399130178101</v>
      </c>
      <c r="U196">
        <v>11.293583237130299</v>
      </c>
      <c r="V196">
        <v>9.1714196834527009</v>
      </c>
      <c r="W196">
        <v>7.5478414733783303</v>
      </c>
      <c r="X196">
        <v>5.9742479488984301</v>
      </c>
    </row>
    <row r="197" spans="1:24" x14ac:dyDescent="0.25">
      <c r="A197">
        <v>5.8873582681372501</v>
      </c>
      <c r="B197">
        <v>6.1423653726187597</v>
      </c>
      <c r="C197">
        <v>4.9456899707383597</v>
      </c>
      <c r="D197">
        <v>4.9560974932361397</v>
      </c>
      <c r="E197">
        <v>4.2236905126019302</v>
      </c>
      <c r="F197">
        <v>3.5771981794266701</v>
      </c>
      <c r="G197">
        <v>3.9012184161052299</v>
      </c>
      <c r="H197">
        <v>5.1992915794269399</v>
      </c>
      <c r="I197">
        <v>6.6922195151699198</v>
      </c>
      <c r="J197">
        <v>8.5943061527380191</v>
      </c>
      <c r="K197">
        <v>8.8938976962415595</v>
      </c>
      <c r="L197">
        <v>8.49312717100889</v>
      </c>
      <c r="M197">
        <v>7.9458844016417398</v>
      </c>
      <c r="N197">
        <v>7.81590132734076</v>
      </c>
      <c r="O197">
        <v>8.2773018493189703</v>
      </c>
      <c r="P197">
        <v>7.4918426436713004</v>
      </c>
      <c r="Q197">
        <v>7.2595353531855196</v>
      </c>
      <c r="R197">
        <v>8.2240569996575505</v>
      </c>
      <c r="S197">
        <v>10.303262651892799</v>
      </c>
      <c r="T197">
        <v>11.5073839267063</v>
      </c>
      <c r="U197">
        <v>10.1668187087718</v>
      </c>
      <c r="V197">
        <v>8.4154767444568304</v>
      </c>
      <c r="W197">
        <v>7.1505374582406303</v>
      </c>
      <c r="X197">
        <v>5.9143306936613103</v>
      </c>
    </row>
    <row r="198" spans="1:24" x14ac:dyDescent="0.25">
      <c r="A198">
        <v>5.1241353624497998</v>
      </c>
      <c r="B198">
        <v>5.4034933615450296</v>
      </c>
      <c r="C198">
        <v>4.79467686598628</v>
      </c>
      <c r="D198">
        <v>4.6869373289289502</v>
      </c>
      <c r="E198">
        <v>3.6770504404793201</v>
      </c>
      <c r="F198">
        <v>3.39795483072833</v>
      </c>
      <c r="G198">
        <v>3.4373830974789099</v>
      </c>
      <c r="H198">
        <v>4.0785296808754401</v>
      </c>
      <c r="I198">
        <v>4.7406521280574498</v>
      </c>
      <c r="J198">
        <v>6.5596969866286399</v>
      </c>
      <c r="K198">
        <v>7.8263514080554399</v>
      </c>
      <c r="L198">
        <v>8.0721745412515507</v>
      </c>
      <c r="M198">
        <v>8.1187356479231205</v>
      </c>
      <c r="N198">
        <v>7.9299609716899804</v>
      </c>
      <c r="O198">
        <v>7.6585828915661898</v>
      </c>
      <c r="P198">
        <v>7.5067396128061601</v>
      </c>
      <c r="Q198">
        <v>7.6956429830283</v>
      </c>
      <c r="R198">
        <v>8.2675471625015309</v>
      </c>
      <c r="S198">
        <v>9.9979826126365801</v>
      </c>
      <c r="T198">
        <v>11.2046190827656</v>
      </c>
      <c r="U198">
        <v>9.9923797490131392</v>
      </c>
      <c r="V198">
        <v>8.9739901488594001</v>
      </c>
      <c r="W198">
        <v>7.6098673957218397</v>
      </c>
      <c r="X198">
        <v>5.1958502732417404</v>
      </c>
    </row>
    <row r="199" spans="1:24" x14ac:dyDescent="0.25">
      <c r="A199">
        <v>3.8224937772930998</v>
      </c>
      <c r="B199">
        <v>4.4062871529777796</v>
      </c>
      <c r="C199">
        <v>4.1416274025792603</v>
      </c>
      <c r="D199">
        <v>4.1940373241762501</v>
      </c>
      <c r="E199">
        <v>3.5874407535816699</v>
      </c>
      <c r="F199">
        <v>3.6594372545012699</v>
      </c>
      <c r="G199">
        <v>5.3943390862658704</v>
      </c>
      <c r="H199">
        <v>8.8155880573298404</v>
      </c>
      <c r="I199">
        <v>10.165932241195801</v>
      </c>
      <c r="J199">
        <v>10.128194808384</v>
      </c>
      <c r="K199">
        <v>10.4467977990306</v>
      </c>
      <c r="L199">
        <v>10.311214892475901</v>
      </c>
      <c r="M199">
        <v>10.0778774615404</v>
      </c>
      <c r="N199">
        <v>9.5228737964306092</v>
      </c>
      <c r="O199">
        <v>9.8053110130873904</v>
      </c>
      <c r="P199">
        <v>9.5667497329136708</v>
      </c>
      <c r="Q199">
        <v>9.5250001648348501</v>
      </c>
      <c r="R199">
        <v>10.1838618433455</v>
      </c>
      <c r="S199">
        <v>11.1829599549023</v>
      </c>
      <c r="T199">
        <v>12.868078942228101</v>
      </c>
      <c r="U199">
        <v>11.6012633502065</v>
      </c>
      <c r="V199">
        <v>9.5056438843888795</v>
      </c>
      <c r="W199">
        <v>7.8238202747599503</v>
      </c>
      <c r="X199">
        <v>5.1472509346327397</v>
      </c>
    </row>
    <row r="200" spans="1:24" x14ac:dyDescent="0.25">
      <c r="A200">
        <v>4.0056931576799801</v>
      </c>
      <c r="B200">
        <v>4.4347373972633299</v>
      </c>
      <c r="C200">
        <v>3.9752658489724699</v>
      </c>
      <c r="D200">
        <v>4.0069788818195402</v>
      </c>
      <c r="E200">
        <v>3.5733614092916701</v>
      </c>
      <c r="F200">
        <v>3.6220825397280998</v>
      </c>
      <c r="G200">
        <v>5.34561237073207</v>
      </c>
      <c r="H200">
        <v>8.6911290837992006</v>
      </c>
      <c r="I200">
        <v>9.7119676221127698</v>
      </c>
      <c r="J200">
        <v>10.2852400435081</v>
      </c>
      <c r="K200">
        <v>10.4347262297926</v>
      </c>
      <c r="L200">
        <v>9.9291845130285701</v>
      </c>
      <c r="M200">
        <v>9.9666567866310594</v>
      </c>
      <c r="N200">
        <v>9.4252117757809106</v>
      </c>
      <c r="O200">
        <v>9.4243686310366694</v>
      </c>
      <c r="P200">
        <v>8.9159855370598695</v>
      </c>
      <c r="Q200">
        <v>9.0044855225150808</v>
      </c>
      <c r="R200">
        <v>9.8586605912161893</v>
      </c>
      <c r="S200">
        <v>10.796011906241</v>
      </c>
      <c r="T200">
        <v>12.764232969709401</v>
      </c>
      <c r="U200">
        <v>10.952287314455299</v>
      </c>
      <c r="V200">
        <v>9.3646059680816407</v>
      </c>
      <c r="W200">
        <v>7.7991214255042598</v>
      </c>
      <c r="X200">
        <v>5.1354788038741104</v>
      </c>
    </row>
    <row r="201" spans="1:24" x14ac:dyDescent="0.25">
      <c r="A201">
        <v>4.1951530084771296</v>
      </c>
      <c r="B201">
        <v>4.5066440623948196</v>
      </c>
      <c r="C201">
        <v>3.9831890305960802</v>
      </c>
      <c r="D201">
        <v>3.9137344214660099</v>
      </c>
      <c r="E201">
        <v>3.4442532210533301</v>
      </c>
      <c r="F201">
        <v>4.0010512248205199</v>
      </c>
      <c r="G201">
        <v>5.6742272138392602</v>
      </c>
      <c r="H201">
        <v>8.6821088091965208</v>
      </c>
      <c r="I201">
        <v>10.0251491240315</v>
      </c>
      <c r="J201">
        <v>10.328332256848601</v>
      </c>
      <c r="K201">
        <v>10.374852196130099</v>
      </c>
      <c r="L201">
        <v>10.125499556646499</v>
      </c>
      <c r="M201">
        <v>10.3499825663985</v>
      </c>
      <c r="N201">
        <v>10.0367210676065</v>
      </c>
      <c r="O201">
        <v>10.044997311997999</v>
      </c>
      <c r="P201">
        <v>9.7241215176465197</v>
      </c>
      <c r="Q201">
        <v>9.5648726957936301</v>
      </c>
      <c r="R201">
        <v>10.279124554462401</v>
      </c>
      <c r="S201">
        <v>11.234356819110801</v>
      </c>
      <c r="T201">
        <v>12.430820709828099</v>
      </c>
      <c r="U201">
        <v>11.051119100856599</v>
      </c>
      <c r="V201">
        <v>9.2447504522189892</v>
      </c>
      <c r="W201">
        <v>7.6766911267544797</v>
      </c>
      <c r="X201">
        <v>5.3355551120631697</v>
      </c>
    </row>
    <row r="202" spans="1:24" x14ac:dyDescent="0.25">
      <c r="A202">
        <v>4.1581061154721404</v>
      </c>
      <c r="B202">
        <v>4.5185337336319504</v>
      </c>
      <c r="C202">
        <v>3.9402696096768901</v>
      </c>
      <c r="D202">
        <v>3.7282016987343098</v>
      </c>
      <c r="E202">
        <v>3.3702716653649998</v>
      </c>
      <c r="F202">
        <v>3.52807618937182</v>
      </c>
      <c r="G202">
        <v>5.4677058339941</v>
      </c>
      <c r="H202">
        <v>8.7824809139444806</v>
      </c>
      <c r="I202">
        <v>9.7510277204717699</v>
      </c>
      <c r="J202">
        <v>10.1533382097223</v>
      </c>
      <c r="K202">
        <v>10.2536085298378</v>
      </c>
      <c r="L202">
        <v>9.8605674423312308</v>
      </c>
      <c r="M202">
        <v>9.9036378706068806</v>
      </c>
      <c r="N202">
        <v>9.5277066944561</v>
      </c>
      <c r="O202">
        <v>9.5749901252548</v>
      </c>
      <c r="P202">
        <v>9.0593975086414904</v>
      </c>
      <c r="Q202">
        <v>9.2279083404475095</v>
      </c>
      <c r="R202">
        <v>10.5086659908216</v>
      </c>
      <c r="S202">
        <v>11.3545235609697</v>
      </c>
      <c r="T202">
        <v>12.4644476898906</v>
      </c>
      <c r="U202">
        <v>11.169894572348801</v>
      </c>
      <c r="V202">
        <v>9.2073761831558301</v>
      </c>
      <c r="W202">
        <v>7.67861250336429</v>
      </c>
      <c r="X202">
        <v>5.1840357043376297</v>
      </c>
    </row>
    <row r="203" spans="1:24" x14ac:dyDescent="0.25">
      <c r="A203">
        <v>4.0870977458058499</v>
      </c>
      <c r="B203">
        <v>4.3275409956185102</v>
      </c>
      <c r="C203">
        <v>3.8691480623254901</v>
      </c>
      <c r="D203">
        <v>3.7424477972982002</v>
      </c>
      <c r="E203">
        <v>3.2832458926116699</v>
      </c>
      <c r="F203">
        <v>3.4221895822141599</v>
      </c>
      <c r="G203">
        <v>5.0172094865517902</v>
      </c>
      <c r="H203">
        <v>8.2836472648708508</v>
      </c>
      <c r="I203">
        <v>9.4452314738093701</v>
      </c>
      <c r="J203">
        <v>9.7226988330147002</v>
      </c>
      <c r="K203">
        <v>9.8308820861439106</v>
      </c>
      <c r="L203">
        <v>9.6095108575049597</v>
      </c>
      <c r="M203">
        <v>9.5316962934668101</v>
      </c>
      <c r="N203">
        <v>9.1994756785612193</v>
      </c>
      <c r="O203">
        <v>9.6452014926581793</v>
      </c>
      <c r="P203">
        <v>9.3224395872655599</v>
      </c>
      <c r="Q203">
        <v>8.9697593107220595</v>
      </c>
      <c r="R203">
        <v>10.407701459721</v>
      </c>
      <c r="S203">
        <v>11.442064489778</v>
      </c>
      <c r="T203">
        <v>12.0960689204781</v>
      </c>
      <c r="U203">
        <v>10.7707261895759</v>
      </c>
      <c r="V203">
        <v>8.7884381173108608</v>
      </c>
      <c r="W203">
        <v>7.1321809076032796</v>
      </c>
      <c r="X203">
        <v>5.3978855590326704</v>
      </c>
    </row>
    <row r="204" spans="1:24" x14ac:dyDescent="0.25">
      <c r="A204">
        <v>4.9327043303655103</v>
      </c>
      <c r="B204">
        <v>4.9936006646039299</v>
      </c>
      <c r="C204">
        <v>4.2116180153306901</v>
      </c>
      <c r="D204">
        <v>3.9252835434198898</v>
      </c>
      <c r="E204">
        <v>3.1674011035206999</v>
      </c>
      <c r="F204">
        <v>3.050611987995</v>
      </c>
      <c r="G204">
        <v>3.3384166571163099</v>
      </c>
      <c r="H204">
        <v>4.7405874616360597</v>
      </c>
      <c r="I204">
        <v>6.5874334811124999</v>
      </c>
      <c r="J204">
        <v>8.2089371932122397</v>
      </c>
      <c r="K204">
        <v>8.8185710900578602</v>
      </c>
      <c r="L204">
        <v>8.6837625414017108</v>
      </c>
      <c r="M204">
        <v>8.33103265754111</v>
      </c>
      <c r="N204">
        <v>8.0925403166632108</v>
      </c>
      <c r="O204">
        <v>7.8549639779403302</v>
      </c>
      <c r="P204">
        <v>6.98787496056568</v>
      </c>
      <c r="Q204">
        <v>7.15287134797852</v>
      </c>
      <c r="R204">
        <v>8.4547707120847306</v>
      </c>
      <c r="S204">
        <v>10.406761197062201</v>
      </c>
      <c r="T204">
        <v>10.9570585591156</v>
      </c>
      <c r="U204">
        <v>9.4965945789668709</v>
      </c>
      <c r="V204">
        <v>7.9841739173639601</v>
      </c>
      <c r="W204">
        <v>6.9755854411446601</v>
      </c>
      <c r="X204">
        <v>5.5821161456691799</v>
      </c>
    </row>
    <row r="205" spans="1:24" x14ac:dyDescent="0.25">
      <c r="A205">
        <v>4.6177314374629201</v>
      </c>
      <c r="B205">
        <v>4.7115377845039399</v>
      </c>
      <c r="C205">
        <v>3.97382184372155</v>
      </c>
      <c r="D205">
        <v>3.7255473089138902</v>
      </c>
      <c r="E205">
        <v>3.1625643355166702</v>
      </c>
      <c r="F205">
        <v>3.3077444012860999</v>
      </c>
      <c r="G205">
        <v>3.5760979052272202</v>
      </c>
      <c r="H205">
        <v>4.2234390316447996</v>
      </c>
      <c r="I205">
        <v>4.8510400998811098</v>
      </c>
      <c r="J205">
        <v>6.2063159547070397</v>
      </c>
      <c r="K205">
        <v>7.1758828201291101</v>
      </c>
      <c r="L205">
        <v>7.2036726236290303</v>
      </c>
      <c r="M205">
        <v>7.2629533944161402</v>
      </c>
      <c r="N205">
        <v>7.2904313133125402</v>
      </c>
      <c r="O205">
        <v>7.2344447802707199</v>
      </c>
      <c r="P205">
        <v>6.8069689307611103</v>
      </c>
      <c r="Q205">
        <v>6.7945200254240303</v>
      </c>
      <c r="R205">
        <v>7.9257255016842096</v>
      </c>
      <c r="S205">
        <v>9.61665834249645</v>
      </c>
      <c r="T205">
        <v>11.086636365509399</v>
      </c>
      <c r="U205">
        <v>9.6939885189245292</v>
      </c>
      <c r="V205">
        <v>8.3730916757194702</v>
      </c>
      <c r="W205">
        <v>7.0768648992548098</v>
      </c>
      <c r="X205">
        <v>4.7443358877576696</v>
      </c>
    </row>
    <row r="206" spans="1:24" x14ac:dyDescent="0.25">
      <c r="A206">
        <v>3.6424467504414801</v>
      </c>
      <c r="B206">
        <v>3.95144429100707</v>
      </c>
      <c r="C206">
        <v>3.4885091356136502</v>
      </c>
      <c r="D206">
        <v>3.4783088222932501</v>
      </c>
      <c r="E206">
        <v>3.13686394310667</v>
      </c>
      <c r="F206">
        <v>3.3104531287699799</v>
      </c>
      <c r="G206">
        <v>4.8766777289960803</v>
      </c>
      <c r="H206">
        <v>7.5460531628096899</v>
      </c>
      <c r="I206">
        <v>8.9387437248843398</v>
      </c>
      <c r="J206">
        <v>9.6168384569530705</v>
      </c>
      <c r="K206">
        <v>10.0599452569304</v>
      </c>
      <c r="L206">
        <v>10.2125591759096</v>
      </c>
      <c r="M206">
        <v>10.342263079681</v>
      </c>
      <c r="N206">
        <v>9.7306996663924696</v>
      </c>
      <c r="O206">
        <v>9.9438155819207292</v>
      </c>
      <c r="P206">
        <v>9.6494629973495591</v>
      </c>
      <c r="Q206">
        <v>10.376680847597999</v>
      </c>
      <c r="R206">
        <v>11.6914892070095</v>
      </c>
      <c r="S206">
        <v>12.214338372206701</v>
      </c>
      <c r="T206">
        <v>12.5935556660031</v>
      </c>
      <c r="U206">
        <v>11.014303093661701</v>
      </c>
      <c r="V206">
        <v>9.4233506715625399</v>
      </c>
      <c r="W206">
        <v>7.8251511529317401</v>
      </c>
      <c r="X206">
        <v>5.5161614104145196</v>
      </c>
    </row>
    <row r="207" spans="1:24" x14ac:dyDescent="0.25">
      <c r="A207">
        <v>4.4360149457021603</v>
      </c>
      <c r="B207">
        <v>4.9535507242266696</v>
      </c>
      <c r="C207">
        <v>4.3493485441339796</v>
      </c>
      <c r="D207">
        <v>4.1036913381659703</v>
      </c>
      <c r="E207">
        <v>3.3046933213249998</v>
      </c>
      <c r="F207">
        <v>3.5260788489611201</v>
      </c>
      <c r="G207">
        <v>5.0900598473365299</v>
      </c>
      <c r="H207">
        <v>7.9494625327716397</v>
      </c>
      <c r="I207">
        <v>9.7584130375878804</v>
      </c>
      <c r="J207">
        <v>9.9265643434925206</v>
      </c>
      <c r="K207">
        <v>9.9073095597068992</v>
      </c>
      <c r="L207">
        <v>9.5220089165090407</v>
      </c>
      <c r="M207">
        <v>9.7564330955355505</v>
      </c>
      <c r="N207">
        <v>9.7151685277395305</v>
      </c>
      <c r="O207">
        <v>10.145088935808699</v>
      </c>
      <c r="P207">
        <v>10.053005992166</v>
      </c>
      <c r="Q207">
        <v>10.309148788524899</v>
      </c>
      <c r="R207">
        <v>11.704848532265199</v>
      </c>
      <c r="S207">
        <v>12.3450456681121</v>
      </c>
      <c r="T207">
        <v>12.844695486871901</v>
      </c>
      <c r="U207">
        <v>11.5347591758412</v>
      </c>
      <c r="V207">
        <v>9.6313430627313394</v>
      </c>
      <c r="W207">
        <v>8.0008201657831197</v>
      </c>
      <c r="X207">
        <v>5.3623089190665301</v>
      </c>
    </row>
    <row r="208" spans="1:24" x14ac:dyDescent="0.25">
      <c r="A208">
        <v>4.2639679928952798</v>
      </c>
      <c r="B208">
        <v>4.7771498592199402</v>
      </c>
      <c r="C208">
        <v>4.0631769911016899</v>
      </c>
      <c r="D208">
        <v>3.6517589231853802</v>
      </c>
      <c r="E208">
        <v>3.216852533015</v>
      </c>
      <c r="F208">
        <v>3.2584653655315101</v>
      </c>
      <c r="G208">
        <v>5.1131832901309302</v>
      </c>
      <c r="H208">
        <v>8.8809686784090101</v>
      </c>
      <c r="I208">
        <v>10.1793546731384</v>
      </c>
      <c r="J208">
        <v>10.7906179372387</v>
      </c>
      <c r="K208">
        <v>10.451379332586001</v>
      </c>
      <c r="L208">
        <v>10.340337199752501</v>
      </c>
      <c r="M208">
        <v>10.3406653302393</v>
      </c>
      <c r="N208">
        <v>9.8198660933625295</v>
      </c>
      <c r="O208">
        <v>9.7454137344896807</v>
      </c>
      <c r="P208">
        <v>9.2039876761712591</v>
      </c>
      <c r="Q208">
        <v>9.4269003279166306</v>
      </c>
      <c r="R208">
        <v>10.3713726518965</v>
      </c>
      <c r="S208">
        <v>11.164247106201501</v>
      </c>
      <c r="T208">
        <v>12.081136360081301</v>
      </c>
      <c r="U208">
        <v>10.9257729470113</v>
      </c>
      <c r="V208">
        <v>9.4788201677559094</v>
      </c>
      <c r="W208">
        <v>7.6737427895038897</v>
      </c>
      <c r="X208">
        <v>5.0642645793773298</v>
      </c>
    </row>
    <row r="209" spans="1:24" x14ac:dyDescent="0.25">
      <c r="A209">
        <v>3.6859953085211998</v>
      </c>
      <c r="B209">
        <v>3.8766665913654199</v>
      </c>
      <c r="C209">
        <v>3.3516750641977202</v>
      </c>
      <c r="D209">
        <v>3.2978142685004399</v>
      </c>
      <c r="E209">
        <v>3.2929411152000001</v>
      </c>
      <c r="F209">
        <v>3.4380453704482901</v>
      </c>
      <c r="G209">
        <v>4.9483745013328804</v>
      </c>
      <c r="H209">
        <v>8.5434031174655605</v>
      </c>
      <c r="I209">
        <v>10.025946822804499</v>
      </c>
      <c r="J209">
        <v>9.9372044759312494</v>
      </c>
      <c r="K209">
        <v>10.223119892023099</v>
      </c>
      <c r="L209">
        <v>9.8998393927875501</v>
      </c>
      <c r="M209">
        <v>10.235892709085601</v>
      </c>
      <c r="N209">
        <v>9.69622788599216</v>
      </c>
      <c r="O209">
        <v>9.75791107470274</v>
      </c>
      <c r="P209">
        <v>9.9675716673888104</v>
      </c>
      <c r="Q209">
        <v>10.235628165880501</v>
      </c>
      <c r="R209">
        <v>10.345108085886601</v>
      </c>
      <c r="S209">
        <v>11.150162295407499</v>
      </c>
      <c r="T209">
        <v>12.081136360081301</v>
      </c>
      <c r="U209">
        <v>10.9080248111241</v>
      </c>
      <c r="V209">
        <v>9.3607644064364006</v>
      </c>
      <c r="W209">
        <v>7.67788476544502</v>
      </c>
      <c r="X209">
        <v>5.3427892788345499</v>
      </c>
    </row>
    <row r="210" spans="1:24" x14ac:dyDescent="0.25">
      <c r="A210">
        <v>4.2107290625313398</v>
      </c>
      <c r="B210">
        <v>4.4051664633195902</v>
      </c>
      <c r="C210">
        <v>3.7337098127969401</v>
      </c>
      <c r="D210">
        <v>3.5978426474366598</v>
      </c>
      <c r="E210">
        <v>3.2262010326737198</v>
      </c>
      <c r="F210">
        <v>3.1792894590783298</v>
      </c>
      <c r="G210">
        <v>4.7335357979547501</v>
      </c>
      <c r="H210">
        <v>8.0686802640044508</v>
      </c>
      <c r="I210">
        <v>9.8224188403929293</v>
      </c>
      <c r="J210">
        <v>9.9775614797216097</v>
      </c>
      <c r="K210">
        <v>10.0278999864803</v>
      </c>
      <c r="L210">
        <v>9.9775282588480891</v>
      </c>
      <c r="M210">
        <v>9.8975945459699197</v>
      </c>
      <c r="N210">
        <v>10.049030168969599</v>
      </c>
      <c r="O210">
        <v>9.9556570489843903</v>
      </c>
      <c r="P210">
        <v>9.1736643070075896</v>
      </c>
      <c r="Q210">
        <v>9.2794124336413493</v>
      </c>
      <c r="R210">
        <v>9.9465382459049092</v>
      </c>
      <c r="S210">
        <v>10.8043677925126</v>
      </c>
      <c r="T210">
        <v>11.9716179353375</v>
      </c>
      <c r="U210">
        <v>10.4167850222883</v>
      </c>
      <c r="V210">
        <v>8.9020557200464392</v>
      </c>
      <c r="W210">
        <v>7.2811818982396197</v>
      </c>
      <c r="X210">
        <v>5.51803102244883</v>
      </c>
    </row>
    <row r="211" spans="1:24" x14ac:dyDescent="0.25">
      <c r="A211">
        <v>5.0876502695318804</v>
      </c>
      <c r="B211">
        <v>5.0449285856405996</v>
      </c>
      <c r="C211">
        <v>4.1494851090058704</v>
      </c>
      <c r="D211">
        <v>3.7900041967801501</v>
      </c>
      <c r="E211">
        <v>3.1032848599866698</v>
      </c>
      <c r="F211">
        <v>3.6898340042062099</v>
      </c>
      <c r="G211">
        <v>4.06120749113866</v>
      </c>
      <c r="H211">
        <v>5.5212015680756599</v>
      </c>
      <c r="I211">
        <v>7.0334202685089897</v>
      </c>
      <c r="J211">
        <v>8.2142137164964097</v>
      </c>
      <c r="K211">
        <v>8.7028231072720796</v>
      </c>
      <c r="L211">
        <v>8.5559897152909592</v>
      </c>
      <c r="M211">
        <v>8.6000927696899208</v>
      </c>
      <c r="N211">
        <v>8.3347345564897193</v>
      </c>
      <c r="O211">
        <v>7.7961665171046901</v>
      </c>
      <c r="P211">
        <v>7.1579002239065801</v>
      </c>
      <c r="Q211">
        <v>6.9479119862435104</v>
      </c>
      <c r="R211">
        <v>8.3441161643003703</v>
      </c>
      <c r="S211">
        <v>9.6316425356311903</v>
      </c>
      <c r="T211">
        <v>10.694883676365601</v>
      </c>
      <c r="U211">
        <v>9.72017536164695</v>
      </c>
      <c r="V211">
        <v>8.0902665708610098</v>
      </c>
      <c r="W211">
        <v>6.7790237189820397</v>
      </c>
      <c r="X211">
        <v>5.4120515256761097</v>
      </c>
    </row>
    <row r="212" spans="1:24" x14ac:dyDescent="0.25">
      <c r="A212">
        <v>4.5904378708325098</v>
      </c>
      <c r="B212">
        <v>4.83020253832919</v>
      </c>
      <c r="C212">
        <v>4.2641331092020103</v>
      </c>
      <c r="D212">
        <v>3.4715190783705498</v>
      </c>
      <c r="E212">
        <v>3.1999923662666698</v>
      </c>
      <c r="F212">
        <v>3.5788579852576698</v>
      </c>
      <c r="G212">
        <v>4.1022238707990804</v>
      </c>
      <c r="H212">
        <v>4.5703883099278499</v>
      </c>
      <c r="I212">
        <v>5.5732803404276403</v>
      </c>
      <c r="J212">
        <v>7.2269859004255999</v>
      </c>
      <c r="K212">
        <v>7.7492219365298203</v>
      </c>
      <c r="L212">
        <v>8.3767131852396695</v>
      </c>
      <c r="M212">
        <v>8.2981044405584399</v>
      </c>
      <c r="N212">
        <v>8.3643247839195904</v>
      </c>
      <c r="O212">
        <v>7.4026726601875401</v>
      </c>
      <c r="P212">
        <v>7.36398474483775</v>
      </c>
      <c r="Q212">
        <v>7.9716375438756897</v>
      </c>
      <c r="R212">
        <v>8.9287535028725102</v>
      </c>
      <c r="S212">
        <v>9.6774239889760096</v>
      </c>
      <c r="T212">
        <v>10.5203129468594</v>
      </c>
      <c r="U212">
        <v>9.2459753083554794</v>
      </c>
      <c r="V212">
        <v>8.3180136764972001</v>
      </c>
      <c r="W212">
        <v>5.9772000959796703</v>
      </c>
      <c r="X212">
        <v>3.6311942885373401</v>
      </c>
    </row>
    <row r="213" spans="1:24" x14ac:dyDescent="0.25">
      <c r="A213">
        <v>3.1127367695600001</v>
      </c>
      <c r="B213">
        <v>4.2602317868391202</v>
      </c>
      <c r="C213">
        <v>4.3470049051711497</v>
      </c>
      <c r="D213">
        <v>3.95279818714853</v>
      </c>
      <c r="E213">
        <v>3.8755819137765402</v>
      </c>
      <c r="F213">
        <v>5.4733665900097899</v>
      </c>
      <c r="G213">
        <v>8.6285908601228503</v>
      </c>
      <c r="H213">
        <v>10.8931311964385</v>
      </c>
      <c r="I213">
        <v>10.7687066973836</v>
      </c>
      <c r="J213">
        <v>10.956948220966799</v>
      </c>
      <c r="K213">
        <v>10.775853160342599</v>
      </c>
      <c r="L213">
        <v>10.6658873695967</v>
      </c>
      <c r="M213">
        <v>10.4288813563457</v>
      </c>
      <c r="N213">
        <v>10.711295366773401</v>
      </c>
      <c r="O213">
        <v>10.4268124270702</v>
      </c>
      <c r="P213">
        <v>10.5443985518211</v>
      </c>
      <c r="Q213">
        <v>11.5091166475771</v>
      </c>
      <c r="R213">
        <v>11.619506887861</v>
      </c>
      <c r="S213">
        <v>11.870892385687499</v>
      </c>
      <c r="T213">
        <v>11.5500889096264</v>
      </c>
      <c r="U213">
        <v>9.77255970197211</v>
      </c>
      <c r="V213">
        <v>8.0287794551636509</v>
      </c>
      <c r="W213">
        <v>5.6423422331072102</v>
      </c>
      <c r="X213">
        <v>3.6801595397708202</v>
      </c>
    </row>
    <row r="214" spans="1:24" x14ac:dyDescent="0.25">
      <c r="A214">
        <v>3.16378680264167</v>
      </c>
      <c r="B214">
        <v>3.9760663382174899</v>
      </c>
      <c r="C214">
        <v>3.99681187829189</v>
      </c>
      <c r="D214">
        <v>3.5473075958539302</v>
      </c>
      <c r="E214">
        <v>3.4340723133501898</v>
      </c>
      <c r="F214">
        <v>4.9921040029372303</v>
      </c>
      <c r="G214">
        <v>8.4796179774499194</v>
      </c>
      <c r="H214">
        <v>10.977537642607199</v>
      </c>
      <c r="I214">
        <v>10.851287548304001</v>
      </c>
      <c r="J214">
        <v>10.823415810528299</v>
      </c>
      <c r="K214">
        <v>10.9517893893824</v>
      </c>
      <c r="L214">
        <v>10.793419849696599</v>
      </c>
      <c r="M214">
        <v>10.225283309180099</v>
      </c>
      <c r="N214">
        <v>10.545238926517101</v>
      </c>
      <c r="O214">
        <v>10.342782748477401</v>
      </c>
      <c r="P214">
        <v>10.63381555918</v>
      </c>
      <c r="Q214">
        <v>11.272399406582901</v>
      </c>
      <c r="R214">
        <v>11.5948557301699</v>
      </c>
      <c r="S214">
        <v>11.7995123258675</v>
      </c>
      <c r="T214">
        <v>11.8960965306219</v>
      </c>
      <c r="U214">
        <v>10.458793975442401</v>
      </c>
      <c r="V214">
        <v>8.5399236571532704</v>
      </c>
      <c r="W214">
        <v>6.0933610422630196</v>
      </c>
      <c r="X214">
        <v>3.8707526489316102</v>
      </c>
    </row>
    <row r="215" spans="1:24" x14ac:dyDescent="0.25">
      <c r="A215">
        <v>3.3625823809416699</v>
      </c>
      <c r="B215">
        <v>4.45365741573797</v>
      </c>
      <c r="C215">
        <v>4.5189133256009297</v>
      </c>
      <c r="D215">
        <v>3.8719291445916402</v>
      </c>
      <c r="E215">
        <v>3.8644663309246599</v>
      </c>
      <c r="F215">
        <v>5.6165850934545603</v>
      </c>
      <c r="G215">
        <v>9.50774635857295</v>
      </c>
      <c r="H215">
        <v>11.4674129644053</v>
      </c>
      <c r="I215">
        <v>11.400913099674201</v>
      </c>
      <c r="J215">
        <v>11.831510107983499</v>
      </c>
      <c r="K215">
        <v>11.945652334766301</v>
      </c>
      <c r="L215">
        <v>12.081019689521799</v>
      </c>
      <c r="M215">
        <v>11.814630595143701</v>
      </c>
      <c r="N215">
        <v>12.471548252521901</v>
      </c>
      <c r="O215">
        <v>11.9456151311376</v>
      </c>
      <c r="P215">
        <v>11.499519655243001</v>
      </c>
      <c r="Q215">
        <v>11.7196113152434</v>
      </c>
      <c r="R215">
        <v>11.272088186698801</v>
      </c>
      <c r="S215">
        <v>10.9637967605368</v>
      </c>
      <c r="T215">
        <v>12.130485129461601</v>
      </c>
      <c r="U215">
        <v>10.9300485249102</v>
      </c>
      <c r="V215">
        <v>9.2146802163115904</v>
      </c>
      <c r="W215">
        <v>6.6487576025725899</v>
      </c>
      <c r="X215">
        <v>4.3983633937029598</v>
      </c>
    </row>
    <row r="216" spans="1:24" x14ac:dyDescent="0.25">
      <c r="A216">
        <v>3.55736492926833</v>
      </c>
      <c r="B216">
        <v>4.6960109123989699</v>
      </c>
      <c r="C216">
        <v>4.9117550975644502</v>
      </c>
      <c r="D216">
        <v>4.5134700292112599</v>
      </c>
      <c r="E216">
        <v>4.3226275032609198</v>
      </c>
      <c r="F216">
        <v>6.0374623459689403</v>
      </c>
      <c r="G216">
        <v>9.7698356561857995</v>
      </c>
      <c r="H216">
        <v>11.9573551497125</v>
      </c>
      <c r="I216">
        <v>11.767723671689099</v>
      </c>
      <c r="J216">
        <v>11.6483248485867</v>
      </c>
      <c r="K216">
        <v>11.554674984498099</v>
      </c>
      <c r="L216">
        <v>11.2839386452084</v>
      </c>
      <c r="M216">
        <v>11.1746202630223</v>
      </c>
      <c r="N216">
        <v>11.879129883055599</v>
      </c>
      <c r="O216">
        <v>11.3379994883514</v>
      </c>
      <c r="P216">
        <v>10.6530873932387</v>
      </c>
      <c r="Q216">
        <v>10.8051361001855</v>
      </c>
      <c r="R216">
        <v>11.040038259522801</v>
      </c>
      <c r="S216">
        <v>11.501490424274399</v>
      </c>
      <c r="T216">
        <v>11.2840800166574</v>
      </c>
      <c r="U216">
        <v>9.7749412142451693</v>
      </c>
      <c r="V216">
        <v>8.4241703918509501</v>
      </c>
      <c r="W216">
        <v>6.0946139418996799</v>
      </c>
      <c r="X216">
        <v>4.0029713842069201</v>
      </c>
    </row>
    <row r="217" spans="1:24" x14ac:dyDescent="0.25">
      <c r="A217">
        <v>3.4813262108695699</v>
      </c>
      <c r="B217">
        <v>4.4827780388627696</v>
      </c>
      <c r="C217">
        <v>4.5382320193545898</v>
      </c>
      <c r="D217">
        <v>3.87392307462218</v>
      </c>
      <c r="E217">
        <v>3.4159608931983301</v>
      </c>
      <c r="F217">
        <v>3.9376101621502202</v>
      </c>
      <c r="G217">
        <v>5.1259531882864904</v>
      </c>
      <c r="H217">
        <v>6.35198562882956</v>
      </c>
      <c r="I217">
        <v>7.5962035655868201</v>
      </c>
      <c r="J217">
        <v>8.4249796394482708</v>
      </c>
      <c r="K217">
        <v>8.6201402341090603</v>
      </c>
      <c r="L217">
        <v>8.5644945802768593</v>
      </c>
      <c r="M217">
        <v>8.75662580971529</v>
      </c>
      <c r="N217">
        <v>8.85148802847573</v>
      </c>
      <c r="O217">
        <v>8.4673204874627004</v>
      </c>
      <c r="P217">
        <v>7.7164386826227904</v>
      </c>
      <c r="Q217">
        <v>8.1984222363571604</v>
      </c>
      <c r="R217">
        <v>9.4198808947855692</v>
      </c>
      <c r="S217">
        <v>9.2508156497754097</v>
      </c>
      <c r="T217">
        <v>10.186216227343801</v>
      </c>
      <c r="U217">
        <v>9.5393324699326492</v>
      </c>
      <c r="V217">
        <v>8.1612431750769598</v>
      </c>
      <c r="W217">
        <v>6.1950117497096198</v>
      </c>
      <c r="X217">
        <v>3.99424852222959</v>
      </c>
    </row>
    <row r="218" spans="1:24" x14ac:dyDescent="0.25">
      <c r="A218">
        <v>3.38674004975167</v>
      </c>
      <c r="B218">
        <v>4.76293540175479</v>
      </c>
      <c r="C218">
        <v>4.9013813531003096</v>
      </c>
      <c r="D218">
        <v>3.9435643561232601</v>
      </c>
      <c r="E218">
        <v>3.40310045281266</v>
      </c>
      <c r="F218">
        <v>3.5231132844720401</v>
      </c>
      <c r="G218">
        <v>4.3090117844217097</v>
      </c>
      <c r="H218">
        <v>6.1919432732955002</v>
      </c>
      <c r="I218">
        <v>7.9285986762531904</v>
      </c>
      <c r="J218">
        <v>8.3831965697279998</v>
      </c>
      <c r="K218">
        <v>8.0554845154070396</v>
      </c>
      <c r="L218">
        <v>7.7644058796989803</v>
      </c>
      <c r="M218">
        <v>7.4578572351536199</v>
      </c>
      <c r="N218">
        <v>7.52535313474554</v>
      </c>
      <c r="O218">
        <v>6.9937104525971296</v>
      </c>
      <c r="P218">
        <v>6.5971542211911904</v>
      </c>
      <c r="Q218">
        <v>7.6662515081123503</v>
      </c>
      <c r="R218">
        <v>9.3047563773895394</v>
      </c>
      <c r="S218">
        <v>9.6792334874392392</v>
      </c>
      <c r="T218">
        <v>9.9417340619093792</v>
      </c>
      <c r="U218">
        <v>8.5033351729605506</v>
      </c>
      <c r="V218">
        <v>7.1608171816754904</v>
      </c>
      <c r="W218">
        <v>5.6697997523232297</v>
      </c>
      <c r="X218">
        <v>3.63063853590916</v>
      </c>
    </row>
    <row r="219" spans="1:24" x14ac:dyDescent="0.25">
      <c r="A219">
        <v>3.6901448594248301</v>
      </c>
      <c r="B219">
        <v>4.6156760201986797</v>
      </c>
      <c r="C219">
        <v>4.5071520825575204</v>
      </c>
      <c r="D219">
        <v>3.8426854290465502</v>
      </c>
      <c r="E219">
        <v>3.1811092216933301</v>
      </c>
      <c r="F219">
        <v>3.2345176493994399</v>
      </c>
      <c r="G219">
        <v>3.68346444859041</v>
      </c>
      <c r="H219">
        <v>4.9621797404820898</v>
      </c>
      <c r="I219">
        <v>6.3835777043083803</v>
      </c>
      <c r="J219">
        <v>7.7144043357832102</v>
      </c>
      <c r="K219">
        <v>8.5113572994814106</v>
      </c>
      <c r="L219">
        <v>8.9882125952093794</v>
      </c>
      <c r="M219">
        <v>8.6306574635811302</v>
      </c>
      <c r="N219">
        <v>7.9804536129888701</v>
      </c>
      <c r="O219">
        <v>6.8541785163581403</v>
      </c>
      <c r="P219">
        <v>6.36465446010597</v>
      </c>
      <c r="Q219">
        <v>6.7176666048868903</v>
      </c>
      <c r="R219">
        <v>7.1061578017581501</v>
      </c>
      <c r="S219">
        <v>7.5568394864952699</v>
      </c>
      <c r="T219">
        <v>8.8245158108218202</v>
      </c>
      <c r="U219">
        <v>8.6517370143147101</v>
      </c>
      <c r="V219">
        <v>8.0026328911862397</v>
      </c>
      <c r="W219">
        <v>5.8579530768829402</v>
      </c>
      <c r="X219">
        <v>4.08110656103519</v>
      </c>
    </row>
    <row r="220" spans="1:24" x14ac:dyDescent="0.25">
      <c r="A220">
        <v>3.2774529214891799</v>
      </c>
      <c r="B220">
        <v>4.4754403913020804</v>
      </c>
      <c r="C220">
        <v>4.6043635267649403</v>
      </c>
      <c r="D220">
        <v>4.0828323561009201</v>
      </c>
      <c r="E220">
        <v>3.6917128977326299</v>
      </c>
      <c r="F220">
        <v>3.6977653268008002</v>
      </c>
      <c r="G220">
        <v>4.0932597924851502</v>
      </c>
      <c r="H220">
        <v>4.8700515335734202</v>
      </c>
      <c r="I220">
        <v>6.1468703132906501</v>
      </c>
      <c r="J220">
        <v>7.2515666101535201</v>
      </c>
      <c r="K220">
        <v>7.7939406468145602</v>
      </c>
      <c r="L220">
        <v>7.7765851675141704</v>
      </c>
      <c r="M220">
        <v>7.6094796052535196</v>
      </c>
      <c r="N220">
        <v>7.76845068718211</v>
      </c>
      <c r="O220">
        <v>7.0397237474088596</v>
      </c>
      <c r="P220">
        <v>6.7810349568191297</v>
      </c>
      <c r="Q220">
        <v>7.8482247235740701</v>
      </c>
      <c r="R220">
        <v>8.7681691749591693</v>
      </c>
      <c r="S220">
        <v>8.9754046965130705</v>
      </c>
      <c r="T220">
        <v>9.7793545762687497</v>
      </c>
      <c r="U220">
        <v>9.0323413192072</v>
      </c>
      <c r="V220">
        <v>7.5252335261565904</v>
      </c>
      <c r="W220">
        <v>5.4417862221192896</v>
      </c>
      <c r="X220">
        <v>3.2079152206383301</v>
      </c>
    </row>
    <row r="221" spans="1:24" x14ac:dyDescent="0.25">
      <c r="A221">
        <v>3.0769239933849999</v>
      </c>
      <c r="B221">
        <v>4.2634241967478399</v>
      </c>
      <c r="C221">
        <v>4.1301215347951503</v>
      </c>
      <c r="D221">
        <v>3.7256420447659599</v>
      </c>
      <c r="E221">
        <v>3.59910966361937</v>
      </c>
      <c r="F221">
        <v>4.8557986420652597</v>
      </c>
      <c r="G221">
        <v>7.4276283800635996</v>
      </c>
      <c r="H221">
        <v>9.6312852509464904</v>
      </c>
      <c r="I221">
        <v>10.531991456549701</v>
      </c>
      <c r="J221">
        <v>10.818607309124999</v>
      </c>
      <c r="K221">
        <v>10.5651541399734</v>
      </c>
      <c r="L221">
        <v>10.4679087686161</v>
      </c>
      <c r="M221">
        <v>10.1482247008105</v>
      </c>
      <c r="N221">
        <v>9.8980902184547794</v>
      </c>
      <c r="O221">
        <v>9.2189697293035309</v>
      </c>
      <c r="P221">
        <v>9.0086828035280195</v>
      </c>
      <c r="Q221">
        <v>9.5061656798373004</v>
      </c>
      <c r="R221">
        <v>9.7882244096907893</v>
      </c>
      <c r="S221">
        <v>9.4944574987752208</v>
      </c>
      <c r="T221">
        <v>10.1591914369797</v>
      </c>
      <c r="U221">
        <v>9.34613095836702</v>
      </c>
      <c r="V221">
        <v>7.8793660782534003</v>
      </c>
      <c r="W221">
        <v>5.4910666372418202</v>
      </c>
      <c r="X221">
        <v>3.3708939836002001</v>
      </c>
    </row>
    <row r="222" spans="1:24" x14ac:dyDescent="0.25">
      <c r="A222">
        <v>3.10462423052833</v>
      </c>
      <c r="B222">
        <v>3.81052773002338</v>
      </c>
      <c r="C222">
        <v>3.9214214063547899</v>
      </c>
      <c r="D222">
        <v>3.4180571303269298</v>
      </c>
      <c r="E222">
        <v>3.28941248109899</v>
      </c>
      <c r="F222">
        <v>4.5352157291455404</v>
      </c>
      <c r="G222">
        <v>7.1204256954741796</v>
      </c>
      <c r="H222">
        <v>9.8242400251255209</v>
      </c>
      <c r="I222">
        <v>10.734797616900799</v>
      </c>
      <c r="J222">
        <v>10.873171519623201</v>
      </c>
      <c r="K222">
        <v>10.9870529688354</v>
      </c>
      <c r="L222">
        <v>10.929039503582301</v>
      </c>
      <c r="M222">
        <v>10.878792123442899</v>
      </c>
      <c r="N222">
        <v>11.307050487974999</v>
      </c>
      <c r="O222">
        <v>10.786852532904</v>
      </c>
      <c r="P222">
        <v>10.439306557447599</v>
      </c>
      <c r="Q222">
        <v>10.0512451342665</v>
      </c>
      <c r="R222">
        <v>10.5054467340199</v>
      </c>
      <c r="S222">
        <v>10.970559932902701</v>
      </c>
      <c r="T222">
        <v>10.9289302193894</v>
      </c>
      <c r="U222">
        <v>9.2831540926539091</v>
      </c>
      <c r="V222">
        <v>7.9076083332879303</v>
      </c>
      <c r="W222">
        <v>5.7846273028427699</v>
      </c>
      <c r="X222">
        <v>3.7352652855331101</v>
      </c>
    </row>
    <row r="223" spans="1:24" x14ac:dyDescent="0.25">
      <c r="A223">
        <v>3.1591350597766699</v>
      </c>
      <c r="B223">
        <v>4.5750581487568702</v>
      </c>
      <c r="C223">
        <v>4.6178297411573697</v>
      </c>
      <c r="D223">
        <v>4.0669430544695899</v>
      </c>
      <c r="E223">
        <v>3.8424244679238901</v>
      </c>
      <c r="F223">
        <v>5.1547543698757003</v>
      </c>
      <c r="G223">
        <v>7.9029581302316201</v>
      </c>
      <c r="H223">
        <v>10.332014069469601</v>
      </c>
      <c r="I223">
        <v>10.698503806134401</v>
      </c>
      <c r="J223">
        <v>10.592278210978</v>
      </c>
      <c r="K223">
        <v>10.6916618160268</v>
      </c>
      <c r="L223">
        <v>10.608746669254799</v>
      </c>
      <c r="M223">
        <v>10.0279879475302</v>
      </c>
      <c r="N223">
        <v>9.6695251277408598</v>
      </c>
      <c r="O223">
        <v>9.0807609275862404</v>
      </c>
      <c r="P223">
        <v>8.4598696302246204</v>
      </c>
      <c r="Q223">
        <v>8.4564952482386602</v>
      </c>
      <c r="R223">
        <v>8.5077226690548304</v>
      </c>
      <c r="S223">
        <v>8.4621998794911093</v>
      </c>
      <c r="T223">
        <v>9.4502037338351297</v>
      </c>
      <c r="U223">
        <v>9.0923922687718193</v>
      </c>
      <c r="V223">
        <v>7.5920430604217497</v>
      </c>
      <c r="W223">
        <v>5.2475326635107304</v>
      </c>
      <c r="X223">
        <v>3.25578831972987</v>
      </c>
    </row>
    <row r="224" spans="1:24" x14ac:dyDescent="0.25">
      <c r="A224">
        <v>3.06180341773167</v>
      </c>
      <c r="B224">
        <v>3.7386782068453401</v>
      </c>
      <c r="C224">
        <v>3.7040863538035498</v>
      </c>
      <c r="D224">
        <v>3.3501570335765698</v>
      </c>
      <c r="E224">
        <v>3.4596290244421501</v>
      </c>
      <c r="F224">
        <v>4.9422413061312502</v>
      </c>
      <c r="G224">
        <v>8.0465456071306392</v>
      </c>
      <c r="H224">
        <v>10.033485011915699</v>
      </c>
      <c r="I224">
        <v>10.4344246942031</v>
      </c>
      <c r="J224">
        <v>10.312745825701199</v>
      </c>
      <c r="K224">
        <v>10.127569020481401</v>
      </c>
      <c r="L224">
        <v>9.6458099227027407</v>
      </c>
      <c r="M224">
        <v>9.0319018909100297</v>
      </c>
      <c r="N224">
        <v>8.4937526909135901</v>
      </c>
      <c r="O224">
        <v>7.9834954664932001</v>
      </c>
      <c r="P224">
        <v>7.0890770024436698</v>
      </c>
      <c r="Q224">
        <v>7.3675745321141202</v>
      </c>
      <c r="R224">
        <v>7.8102856492785699</v>
      </c>
      <c r="S224">
        <v>7.8154521866252198</v>
      </c>
      <c r="T224">
        <v>8.6955463042886905</v>
      </c>
      <c r="U224">
        <v>8.2814115688941392</v>
      </c>
      <c r="V224">
        <v>6.7699871822105804</v>
      </c>
      <c r="W224">
        <v>4.9971116514250102</v>
      </c>
      <c r="X224">
        <v>3.2939865407988602</v>
      </c>
    </row>
    <row r="225" spans="1:24" x14ac:dyDescent="0.25">
      <c r="A225">
        <v>3.2349993469088698</v>
      </c>
      <c r="B225">
        <v>3.7840112040440399</v>
      </c>
      <c r="C225">
        <v>3.5863268850075101</v>
      </c>
      <c r="D225">
        <v>3.1446078853744401</v>
      </c>
      <c r="E225">
        <v>2.8888029055416702</v>
      </c>
      <c r="F225">
        <v>3.18203869654451</v>
      </c>
      <c r="G225">
        <v>4.6880826678919796</v>
      </c>
      <c r="H225">
        <v>6.6705290893106799</v>
      </c>
      <c r="I225">
        <v>7.9805867502716801</v>
      </c>
      <c r="J225">
        <v>8.7053188369468799</v>
      </c>
      <c r="K225">
        <v>8.3257020367055699</v>
      </c>
      <c r="L225">
        <v>7.6660725349894996</v>
      </c>
      <c r="M225">
        <v>6.5928242716343002</v>
      </c>
      <c r="N225">
        <v>6.3412912854933703</v>
      </c>
      <c r="O225">
        <v>5.8382491409410102</v>
      </c>
      <c r="P225">
        <v>5.8281521971536199</v>
      </c>
      <c r="Q225">
        <v>6.8437437281354701</v>
      </c>
      <c r="R225">
        <v>7.6452780723554099</v>
      </c>
      <c r="S225">
        <v>7.76512880456466</v>
      </c>
      <c r="T225">
        <v>8.4188965605611994</v>
      </c>
      <c r="U225">
        <v>7.9945037774862504</v>
      </c>
      <c r="V225">
        <v>6.7579879959757596</v>
      </c>
      <c r="W225">
        <v>5.3560138632886902</v>
      </c>
      <c r="X225">
        <v>3.4866127233444599</v>
      </c>
    </row>
    <row r="226" spans="1:24" x14ac:dyDescent="0.25">
      <c r="A226">
        <v>3.3951142443626798</v>
      </c>
      <c r="B226">
        <v>3.7220593794741399</v>
      </c>
      <c r="C226">
        <v>3.4304935207587799</v>
      </c>
      <c r="D226">
        <v>3.0251945927433002</v>
      </c>
      <c r="E226">
        <v>2.7006452271296699</v>
      </c>
      <c r="F226">
        <v>2.8903149484015298</v>
      </c>
      <c r="G226">
        <v>3.3967335868781001</v>
      </c>
      <c r="H226">
        <v>4.7830499364866998</v>
      </c>
      <c r="I226">
        <v>5.9032898327649299</v>
      </c>
      <c r="J226">
        <v>7.0675584586553404</v>
      </c>
      <c r="K226">
        <v>7.4897920640019704</v>
      </c>
      <c r="L226">
        <v>7.5781046444745197</v>
      </c>
      <c r="M226">
        <v>7.5687986304616004</v>
      </c>
      <c r="N226">
        <v>7.1872538251833902</v>
      </c>
      <c r="O226">
        <v>6.5966537843537196</v>
      </c>
      <c r="P226">
        <v>6.7404566224252704</v>
      </c>
      <c r="Q226">
        <v>7.5282380349285303</v>
      </c>
      <c r="R226">
        <v>8.2506582269445605</v>
      </c>
      <c r="S226">
        <v>8.4852058808239903</v>
      </c>
      <c r="T226">
        <v>9.0102552388062502</v>
      </c>
      <c r="U226">
        <v>9.0042489710655094</v>
      </c>
      <c r="V226">
        <v>7.7221085232730298</v>
      </c>
      <c r="W226">
        <v>5.8355176159838598</v>
      </c>
      <c r="X226">
        <v>3.78743533569983</v>
      </c>
    </row>
    <row r="227" spans="1:24" x14ac:dyDescent="0.25">
      <c r="A227">
        <v>2.85449376292667</v>
      </c>
      <c r="B227">
        <v>3.3879746240203601</v>
      </c>
      <c r="C227">
        <v>3.3220316184372201</v>
      </c>
      <c r="D227">
        <v>3.16569522244769</v>
      </c>
      <c r="E227">
        <v>3.1742567687369401</v>
      </c>
      <c r="F227">
        <v>4.5306827763696402</v>
      </c>
      <c r="G227">
        <v>7.1951019054238703</v>
      </c>
      <c r="H227">
        <v>9.7520480284109201</v>
      </c>
      <c r="I227">
        <v>10.4976791603662</v>
      </c>
      <c r="J227">
        <v>10.498062659523899</v>
      </c>
      <c r="K227">
        <v>10.748682646281299</v>
      </c>
      <c r="L227">
        <v>10.6674615603538</v>
      </c>
      <c r="M227">
        <v>10.2698039850864</v>
      </c>
      <c r="N227">
        <v>9.9342422294380803</v>
      </c>
      <c r="O227">
        <v>9.4133261755375592</v>
      </c>
      <c r="P227">
        <v>9.4526876858287299</v>
      </c>
      <c r="Q227">
        <v>9.5631003137214297</v>
      </c>
      <c r="R227">
        <v>9.4727602710054306</v>
      </c>
      <c r="S227">
        <v>9.3270740386297</v>
      </c>
      <c r="T227">
        <v>9.6442384616651609</v>
      </c>
      <c r="U227">
        <v>9.6126245828934902</v>
      </c>
      <c r="V227">
        <v>7.9986586702789904</v>
      </c>
      <c r="W227">
        <v>5.8974490699597597</v>
      </c>
      <c r="X227">
        <v>4.0186724279863997</v>
      </c>
    </row>
    <row r="228" spans="1:24" x14ac:dyDescent="0.25">
      <c r="A228">
        <v>3.10582967405333</v>
      </c>
      <c r="B228">
        <v>3.7496622545283702</v>
      </c>
      <c r="C228">
        <v>3.6385694172817802</v>
      </c>
      <c r="D228">
        <v>3.3627310459461301</v>
      </c>
      <c r="E228">
        <v>3.3454774998966101</v>
      </c>
      <c r="F228">
        <v>4.9058238030265997</v>
      </c>
      <c r="G228">
        <v>7.7313262143294201</v>
      </c>
      <c r="H228">
        <v>10.0111264320429</v>
      </c>
      <c r="I228">
        <v>10.729502522028101</v>
      </c>
      <c r="J228">
        <v>10.728772432721501</v>
      </c>
      <c r="K228">
        <v>10.4499390894625</v>
      </c>
      <c r="L228">
        <v>10.2684958546944</v>
      </c>
      <c r="M228">
        <v>9.8203754710704203</v>
      </c>
      <c r="N228">
        <v>9.7661900132057902</v>
      </c>
      <c r="O228">
        <v>9.3015467889415202</v>
      </c>
      <c r="P228">
        <v>9.2047737227403594</v>
      </c>
      <c r="Q228">
        <v>9.5090797006654597</v>
      </c>
      <c r="R228">
        <v>9.2260285701212297</v>
      </c>
      <c r="S228">
        <v>9.1290347949341708</v>
      </c>
      <c r="T228">
        <v>10.314058130866099</v>
      </c>
      <c r="U228">
        <v>9.6846997370094208</v>
      </c>
      <c r="V228">
        <v>8.1052318922294404</v>
      </c>
      <c r="W228">
        <v>5.6004605770508196</v>
      </c>
      <c r="X228">
        <v>3.37501251973123</v>
      </c>
    </row>
    <row r="229" spans="1:24" x14ac:dyDescent="0.25">
      <c r="A229">
        <v>2.9604330912016699</v>
      </c>
      <c r="B229">
        <v>3.51352897505428</v>
      </c>
      <c r="C229">
        <v>3.4210557634993699</v>
      </c>
      <c r="D229">
        <v>3.1883513515328699</v>
      </c>
      <c r="E229">
        <v>3.2621369601130601</v>
      </c>
      <c r="F229">
        <v>4.66980522799079</v>
      </c>
      <c r="G229">
        <v>7.1811083725057001</v>
      </c>
      <c r="H229">
        <v>9.2823459462303806</v>
      </c>
      <c r="I229">
        <v>10.837452245365</v>
      </c>
      <c r="J229">
        <v>11.8417041263478</v>
      </c>
      <c r="K229">
        <v>11.874441931994699</v>
      </c>
      <c r="L229">
        <v>13.041229337881299</v>
      </c>
      <c r="M229">
        <v>12.474404559773699</v>
      </c>
      <c r="N229">
        <v>12.375163615124199</v>
      </c>
      <c r="O229">
        <v>11.4482455851313</v>
      </c>
      <c r="P229">
        <v>11.269254061584</v>
      </c>
      <c r="Q229">
        <v>11.790050720831699</v>
      </c>
      <c r="R229">
        <v>12.217880975081901</v>
      </c>
      <c r="S229">
        <v>11.547174181026</v>
      </c>
      <c r="T229">
        <v>11.7376579928913</v>
      </c>
      <c r="U229">
        <v>11.714151601200101</v>
      </c>
      <c r="V229">
        <v>10.4130980935523</v>
      </c>
      <c r="W229">
        <v>7.8938320854743296</v>
      </c>
      <c r="X229">
        <v>5.5466020661675302</v>
      </c>
    </row>
    <row r="230" spans="1:24" x14ac:dyDescent="0.25">
      <c r="A230">
        <v>3.8971497740633301</v>
      </c>
      <c r="B230">
        <v>5.1476681044380097</v>
      </c>
      <c r="C230">
        <v>5.0225215194289401</v>
      </c>
      <c r="D230">
        <v>4.3408594997809402</v>
      </c>
      <c r="E230">
        <v>4.1956815280238402</v>
      </c>
      <c r="F230">
        <v>5.7753951953201499</v>
      </c>
      <c r="G230">
        <v>9.5528637425962604</v>
      </c>
      <c r="H230">
        <v>11.744907677677601</v>
      </c>
      <c r="I230">
        <v>12.6158512458919</v>
      </c>
      <c r="J230">
        <v>12.838341481498</v>
      </c>
      <c r="K230">
        <v>13.0772486331094</v>
      </c>
      <c r="L230">
        <v>12.797085138895</v>
      </c>
      <c r="M230">
        <v>11.684719900491</v>
      </c>
      <c r="N230">
        <v>11.4721980307803</v>
      </c>
      <c r="O230">
        <v>11.026735561467</v>
      </c>
      <c r="P230">
        <v>11.1643111180669</v>
      </c>
      <c r="Q230">
        <v>11.1135700924471</v>
      </c>
      <c r="R230">
        <v>10.8795625215988</v>
      </c>
      <c r="S230">
        <v>10.908339033886399</v>
      </c>
      <c r="T230">
        <v>11.586447498280901</v>
      </c>
      <c r="U230">
        <v>11.6693876259344</v>
      </c>
      <c r="V230">
        <v>9.7519299883539698</v>
      </c>
      <c r="W230">
        <v>6.9648764968387402</v>
      </c>
      <c r="X230">
        <v>4.2339254723235502</v>
      </c>
    </row>
    <row r="231" spans="1:24" x14ac:dyDescent="0.25">
      <c r="A231">
        <v>3.8821386151900001</v>
      </c>
      <c r="B231">
        <v>4.9920476987546598</v>
      </c>
      <c r="C231">
        <v>4.7086905765671903</v>
      </c>
      <c r="D231">
        <v>4.1464341764100698</v>
      </c>
      <c r="E231">
        <v>4.0822031739879803</v>
      </c>
      <c r="F231">
        <v>5.8030658252881198</v>
      </c>
      <c r="G231">
        <v>9.4308796511108905</v>
      </c>
      <c r="H231">
        <v>12.076022629062299</v>
      </c>
      <c r="I231">
        <v>12.7035599157844</v>
      </c>
      <c r="J231">
        <v>12.4682363081548</v>
      </c>
      <c r="K231">
        <v>12.290845907969199</v>
      </c>
      <c r="L231">
        <v>12.240627843380899</v>
      </c>
      <c r="M231">
        <v>11.545071904488101</v>
      </c>
      <c r="N231">
        <v>11.3623964545253</v>
      </c>
      <c r="O231">
        <v>10.365234286111299</v>
      </c>
      <c r="P231">
        <v>9.5296881225918604</v>
      </c>
      <c r="Q231">
        <v>9.5844057244614707</v>
      </c>
      <c r="R231">
        <v>9.7352571329050406</v>
      </c>
      <c r="S231">
        <v>9.7148120004607499</v>
      </c>
      <c r="T231">
        <v>10.3016181961841</v>
      </c>
      <c r="U231">
        <v>10.588421274346899</v>
      </c>
      <c r="V231">
        <v>8.8680452243941499</v>
      </c>
      <c r="W231">
        <v>6.6581375233415097</v>
      </c>
      <c r="X231">
        <v>4.3245411325107597</v>
      </c>
    </row>
    <row r="232" spans="1:24" x14ac:dyDescent="0.25">
      <c r="A232">
        <v>4.0731606527225104</v>
      </c>
      <c r="B232">
        <v>5.3292869088297499</v>
      </c>
      <c r="C232">
        <v>5.1657208535076302</v>
      </c>
      <c r="D232">
        <v>4.4711547385015598</v>
      </c>
      <c r="E232">
        <v>4.1778498531916002</v>
      </c>
      <c r="F232">
        <v>4.4986952063373398</v>
      </c>
      <c r="G232">
        <v>6.8647513997425804</v>
      </c>
      <c r="H232">
        <v>10.345202019653399</v>
      </c>
      <c r="I232">
        <v>9.7950375999388903</v>
      </c>
      <c r="J232">
        <v>10.394151631943799</v>
      </c>
      <c r="K232">
        <v>10.1475187795766</v>
      </c>
      <c r="L232">
        <v>9.1822290551430505</v>
      </c>
      <c r="M232">
        <v>8.0347684523290308</v>
      </c>
      <c r="N232">
        <v>7.6794919491442499</v>
      </c>
      <c r="O232">
        <v>6.3472383157168304</v>
      </c>
      <c r="P232">
        <v>6.2417481972987403</v>
      </c>
      <c r="Q232">
        <v>7.2511061262390699</v>
      </c>
      <c r="R232">
        <v>8.1595744475992902</v>
      </c>
      <c r="S232">
        <v>8.3848215449486503</v>
      </c>
      <c r="T232">
        <v>8.9677088009406702</v>
      </c>
      <c r="U232">
        <v>9.4636952365545692</v>
      </c>
      <c r="V232">
        <v>8.2197698900329996</v>
      </c>
      <c r="W232">
        <v>6.1124018723855196</v>
      </c>
      <c r="X232">
        <v>3.7565984945499999</v>
      </c>
    </row>
    <row r="233" spans="1:24" x14ac:dyDescent="0.25">
      <c r="A233">
        <v>3.81720918086602</v>
      </c>
      <c r="B233">
        <v>4.5762515051224497</v>
      </c>
      <c r="C233">
        <v>4.2847747978025303</v>
      </c>
      <c r="D233">
        <v>3.6956054909814502</v>
      </c>
      <c r="E233">
        <v>3.5486783982143799</v>
      </c>
      <c r="F233">
        <v>3.4238046052283302</v>
      </c>
      <c r="G233">
        <v>4.0625467167110099</v>
      </c>
      <c r="H233">
        <v>5.3336834624829699</v>
      </c>
      <c r="I233">
        <v>6.5922165479699304</v>
      </c>
      <c r="J233">
        <v>7.5456810397051699</v>
      </c>
      <c r="K233">
        <v>7.8571617180167701</v>
      </c>
      <c r="L233">
        <v>7.7329501649200303</v>
      </c>
      <c r="M233">
        <v>7.6332877465251396</v>
      </c>
      <c r="N233">
        <v>7.3470725680143003</v>
      </c>
      <c r="O233">
        <v>6.5094243268711196</v>
      </c>
      <c r="P233">
        <v>6.8519413906758899</v>
      </c>
      <c r="Q233">
        <v>7.8551848668412401</v>
      </c>
      <c r="R233">
        <v>8.6834273224883098</v>
      </c>
      <c r="S233">
        <v>12.0889388651625</v>
      </c>
      <c r="T233">
        <v>9.3794920657952598</v>
      </c>
      <c r="U233">
        <v>9.5385301037783901</v>
      </c>
      <c r="V233">
        <v>7.9480978040943002</v>
      </c>
      <c r="W233">
        <v>5.5819420375510402</v>
      </c>
      <c r="X233">
        <v>3.4359295036411401</v>
      </c>
    </row>
    <row r="234" spans="1:24" x14ac:dyDescent="0.25">
      <c r="A234">
        <v>3.3433878356450002</v>
      </c>
      <c r="B234">
        <v>4.1946102789677298</v>
      </c>
      <c r="C234">
        <v>4.01786074270969</v>
      </c>
      <c r="D234">
        <v>3.4454335286517601</v>
      </c>
      <c r="E234">
        <v>3.6391488970649202</v>
      </c>
      <c r="F234">
        <v>5.7255499727108603</v>
      </c>
      <c r="G234">
        <v>9.6238703792086504</v>
      </c>
      <c r="H234">
        <v>11.5818584619742</v>
      </c>
      <c r="I234">
        <v>12.0712530365827</v>
      </c>
      <c r="J234">
        <v>11.8867533146255</v>
      </c>
      <c r="K234">
        <v>11.726751323695501</v>
      </c>
      <c r="L234">
        <v>11.5736788436999</v>
      </c>
      <c r="M234">
        <v>11.269623809584999</v>
      </c>
      <c r="N234">
        <v>11.186099246580101</v>
      </c>
      <c r="O234">
        <v>11.0455799575291</v>
      </c>
      <c r="P234">
        <v>10.9544954432818</v>
      </c>
      <c r="Q234">
        <v>11.4457680170214</v>
      </c>
      <c r="R234">
        <v>12.2495986058531</v>
      </c>
      <c r="S234">
        <v>11.639368066912199</v>
      </c>
      <c r="T234">
        <v>11.406514272115601</v>
      </c>
      <c r="U234">
        <v>11.4297815515199</v>
      </c>
      <c r="V234">
        <v>9.3754196047908707</v>
      </c>
      <c r="W234">
        <v>6.4559369262782997</v>
      </c>
      <c r="X234">
        <v>4.10698609391447</v>
      </c>
    </row>
    <row r="235" spans="1:24" x14ac:dyDescent="0.25">
      <c r="A235">
        <v>3.49600897737667</v>
      </c>
      <c r="B235">
        <v>4.4883782856371504</v>
      </c>
      <c r="C235">
        <v>4.3363465324468704</v>
      </c>
      <c r="D235">
        <v>3.9499309722536502</v>
      </c>
      <c r="E235">
        <v>4.0955618157318696</v>
      </c>
      <c r="F235">
        <v>5.63810541889183</v>
      </c>
      <c r="G235">
        <v>9.7925423457935405</v>
      </c>
      <c r="H235">
        <v>12.1383291919313</v>
      </c>
      <c r="I235">
        <v>11.985238603825699</v>
      </c>
      <c r="J235">
        <v>11.906412557015599</v>
      </c>
      <c r="K235">
        <v>11.7484467387035</v>
      </c>
      <c r="L235">
        <v>11.9142856138916</v>
      </c>
      <c r="M235">
        <v>11.332502028818601</v>
      </c>
      <c r="N235">
        <v>11.256804547691701</v>
      </c>
      <c r="O235">
        <v>10.847673519860599</v>
      </c>
      <c r="P235">
        <v>10.8357328323582</v>
      </c>
      <c r="Q235">
        <v>11.336776882665699</v>
      </c>
      <c r="R235">
        <v>11.0760523086664</v>
      </c>
      <c r="S235">
        <v>10.6960733308761</v>
      </c>
      <c r="T235">
        <v>10.8418166070319</v>
      </c>
      <c r="U235">
        <v>11.253888487770499</v>
      </c>
      <c r="V235">
        <v>9.8306754424495395</v>
      </c>
      <c r="W235">
        <v>6.68981230983501</v>
      </c>
      <c r="X235">
        <v>4.3168051302637096</v>
      </c>
    </row>
    <row r="236" spans="1:24" x14ac:dyDescent="0.25">
      <c r="A236">
        <v>3.6129438984100002</v>
      </c>
      <c r="B236">
        <v>4.6224319367840501</v>
      </c>
      <c r="C236">
        <v>4.5235752279625299</v>
      </c>
      <c r="D236">
        <v>4.1529883714314604</v>
      </c>
      <c r="E236">
        <v>4.3071365019398602</v>
      </c>
      <c r="F236">
        <v>5.9412504578650998</v>
      </c>
      <c r="G236">
        <v>10.1838984948134</v>
      </c>
      <c r="H236">
        <v>12.607266226018799</v>
      </c>
      <c r="I236">
        <v>12.549139649415499</v>
      </c>
      <c r="J236">
        <v>12.3604376499858</v>
      </c>
      <c r="K236">
        <v>12.027672341376499</v>
      </c>
      <c r="L236">
        <v>11.852890438963801</v>
      </c>
      <c r="M236">
        <v>11.1734374340502</v>
      </c>
      <c r="N236">
        <v>10.9229716369648</v>
      </c>
      <c r="O236">
        <v>10.764162356286301</v>
      </c>
      <c r="P236">
        <v>10.7534254695251</v>
      </c>
      <c r="Q236">
        <v>11.2492964185397</v>
      </c>
      <c r="R236">
        <v>11.009828115381101</v>
      </c>
      <c r="S236">
        <v>10.757919980622299</v>
      </c>
      <c r="T236">
        <v>11.3594184951648</v>
      </c>
      <c r="U236">
        <v>11.659825715930101</v>
      </c>
      <c r="V236">
        <v>9.5760801123691497</v>
      </c>
      <c r="W236">
        <v>6.7080559580701999</v>
      </c>
      <c r="X236">
        <v>4.0303318682723699</v>
      </c>
    </row>
    <row r="237" spans="1:24" x14ac:dyDescent="0.25">
      <c r="A237">
        <v>3.6713945125387202</v>
      </c>
      <c r="B237">
        <v>4.5451020204144097</v>
      </c>
      <c r="C237">
        <v>4.4129348764416996</v>
      </c>
      <c r="D237">
        <v>3.9399024201202502</v>
      </c>
      <c r="E237">
        <v>4.0167992785785298</v>
      </c>
      <c r="F237">
        <v>5.72815632594068</v>
      </c>
      <c r="G237">
        <v>9.84966612481068</v>
      </c>
      <c r="H237">
        <v>12.420057074493799</v>
      </c>
      <c r="I237">
        <v>12.125521532030699</v>
      </c>
      <c r="J237">
        <v>11.7596345980207</v>
      </c>
      <c r="K237">
        <v>11.600652468450299</v>
      </c>
      <c r="L237">
        <v>11.506577335552601</v>
      </c>
      <c r="M237">
        <v>10.956989694678599</v>
      </c>
      <c r="N237">
        <v>10.7405933716432</v>
      </c>
      <c r="O237">
        <v>10.089357186228501</v>
      </c>
      <c r="P237">
        <v>9.9817618210221806</v>
      </c>
      <c r="Q237">
        <v>10.460133552518499</v>
      </c>
      <c r="R237">
        <v>10.2247045644473</v>
      </c>
      <c r="S237">
        <v>10.1338009056311</v>
      </c>
      <c r="T237">
        <v>10.6722296399304</v>
      </c>
      <c r="U237">
        <v>11.201969512097</v>
      </c>
      <c r="V237">
        <v>9.1644095279674396</v>
      </c>
      <c r="W237">
        <v>6.2875480477696</v>
      </c>
      <c r="X237">
        <v>3.6269964787100002</v>
      </c>
    </row>
    <row r="238" spans="1:24" x14ac:dyDescent="0.25">
      <c r="A238">
        <v>3.4679147134866701</v>
      </c>
      <c r="B238">
        <v>4.3260185088048599</v>
      </c>
      <c r="C238">
        <v>4.03776994204968</v>
      </c>
      <c r="D238">
        <v>3.6595489993126802</v>
      </c>
      <c r="E238">
        <v>3.8378312340692</v>
      </c>
      <c r="F238">
        <v>5.2554198018329004</v>
      </c>
      <c r="G238">
        <v>9.4863032215917702</v>
      </c>
      <c r="H238">
        <v>12.012541445162499</v>
      </c>
      <c r="I238">
        <v>11.836979222618799</v>
      </c>
      <c r="J238">
        <v>11.4901657776548</v>
      </c>
      <c r="K238">
        <v>10.9611412865245</v>
      </c>
      <c r="L238">
        <v>10.6482927237639</v>
      </c>
      <c r="M238">
        <v>10.169022282902899</v>
      </c>
      <c r="N238">
        <v>10.0356971294493</v>
      </c>
      <c r="O238">
        <v>9.0168719425102406</v>
      </c>
      <c r="P238">
        <v>8.6714631287192496</v>
      </c>
      <c r="Q238">
        <v>9.1927672109381504</v>
      </c>
      <c r="R238">
        <v>9.43876336144052</v>
      </c>
      <c r="S238">
        <v>9.1111524157291104</v>
      </c>
      <c r="T238">
        <v>9.7313847138794696</v>
      </c>
      <c r="U238">
        <v>10.0524273696601</v>
      </c>
      <c r="V238">
        <v>8.4531679221602491</v>
      </c>
      <c r="W238">
        <v>6.2090172433526298</v>
      </c>
      <c r="X238">
        <v>4.0685623703661102</v>
      </c>
    </row>
    <row r="239" spans="1:24" x14ac:dyDescent="0.25">
      <c r="A239">
        <v>3.8345529487763499</v>
      </c>
      <c r="B239">
        <v>4.3908436540222198</v>
      </c>
      <c r="C239">
        <v>4.1063524125626198</v>
      </c>
      <c r="D239">
        <v>3.6542290725653701</v>
      </c>
      <c r="E239">
        <v>3.3197264101283301</v>
      </c>
      <c r="F239">
        <v>4.0624521558626796</v>
      </c>
      <c r="G239">
        <v>6.6273841509990499</v>
      </c>
      <c r="H239">
        <v>8.8709319998715905</v>
      </c>
      <c r="I239">
        <v>10.166648034931701</v>
      </c>
      <c r="J239">
        <v>10.470035779362499</v>
      </c>
      <c r="K239">
        <v>9.8562739304557692</v>
      </c>
      <c r="L239">
        <v>8.8165643324800804</v>
      </c>
      <c r="M239">
        <v>8.0334917723589694</v>
      </c>
      <c r="N239">
        <v>7.6368272195470404</v>
      </c>
      <c r="O239">
        <v>6.6083273247236702</v>
      </c>
      <c r="P239">
        <v>6.6245074771580201</v>
      </c>
      <c r="Q239">
        <v>7.46385963244769</v>
      </c>
      <c r="R239">
        <v>8.1555718171615705</v>
      </c>
      <c r="S239">
        <v>8.1973627035083592</v>
      </c>
      <c r="T239">
        <v>8.9452362832544807</v>
      </c>
      <c r="U239">
        <v>9.2271691180950697</v>
      </c>
      <c r="V239">
        <v>7.9320822933644397</v>
      </c>
      <c r="W239">
        <v>5.9752004070164597</v>
      </c>
      <c r="X239">
        <v>3.9385170096214499</v>
      </c>
    </row>
    <row r="240" spans="1:24" x14ac:dyDescent="0.25">
      <c r="A240">
        <v>3.95001986073905</v>
      </c>
      <c r="B240">
        <v>4.3812844831457198</v>
      </c>
      <c r="C240">
        <v>3.9029074518552598</v>
      </c>
      <c r="D240">
        <v>3.2469040132992601</v>
      </c>
      <c r="E240">
        <v>2.9541209143049998</v>
      </c>
      <c r="F240">
        <v>3.0321159535011</v>
      </c>
      <c r="G240">
        <v>3.9771344657305301</v>
      </c>
      <c r="H240">
        <v>5.5714234964932201</v>
      </c>
      <c r="I240">
        <v>7.3441363445391499</v>
      </c>
      <c r="J240">
        <v>8.7241912846454994</v>
      </c>
      <c r="K240">
        <v>9.27742902540143</v>
      </c>
      <c r="L240">
        <v>9.5211358401983208</v>
      </c>
      <c r="M240">
        <v>9.2750071027038192</v>
      </c>
      <c r="N240">
        <v>8.7251103945771291</v>
      </c>
      <c r="O240">
        <v>7.8967197947940999</v>
      </c>
      <c r="P240">
        <v>8.6771150838463704</v>
      </c>
      <c r="Q240">
        <v>10.5323624864686</v>
      </c>
      <c r="R240">
        <v>10.845831212356201</v>
      </c>
      <c r="S240">
        <v>10.128768311477501</v>
      </c>
      <c r="T240">
        <v>9.9639663204447295</v>
      </c>
      <c r="U240">
        <v>10.472557712830101</v>
      </c>
      <c r="V240">
        <v>8.9397656304481394</v>
      </c>
      <c r="W240">
        <v>6.1232712244401801</v>
      </c>
      <c r="X240">
        <v>3.9506235502271498</v>
      </c>
    </row>
    <row r="241" spans="1:24" x14ac:dyDescent="0.25">
      <c r="A241">
        <v>3.19645128482167</v>
      </c>
      <c r="B241">
        <v>4.0927491105387901</v>
      </c>
      <c r="C241">
        <v>3.8914637543211201</v>
      </c>
      <c r="D241">
        <v>3.33498809230763</v>
      </c>
      <c r="E241">
        <v>3.2914316438268201</v>
      </c>
      <c r="F241">
        <v>4.8317048206089597</v>
      </c>
      <c r="G241">
        <v>9.0274929584439398</v>
      </c>
      <c r="H241">
        <v>11.735993212119199</v>
      </c>
      <c r="I241">
        <v>11.9721798816666</v>
      </c>
      <c r="J241">
        <v>12.035779063171899</v>
      </c>
      <c r="K241">
        <v>11.8771652400936</v>
      </c>
      <c r="L241">
        <v>11.885811003428</v>
      </c>
      <c r="M241">
        <v>11.625066899797</v>
      </c>
      <c r="N241">
        <v>11.5495557722321</v>
      </c>
      <c r="O241">
        <v>10.813282200468199</v>
      </c>
      <c r="P241">
        <v>10.701255116336499</v>
      </c>
      <c r="Q241">
        <v>11.2844873993324</v>
      </c>
      <c r="R241">
        <v>11.1801074349322</v>
      </c>
      <c r="S241">
        <v>10.635690121952001</v>
      </c>
      <c r="T241">
        <v>10.190070379014999</v>
      </c>
      <c r="U241">
        <v>10.953785180582001</v>
      </c>
      <c r="V241">
        <v>9.1905974381633193</v>
      </c>
      <c r="W241">
        <v>6.2805385001370402</v>
      </c>
      <c r="X241">
        <v>4.0550722344085104</v>
      </c>
    </row>
    <row r="242" spans="1:24" x14ac:dyDescent="0.25">
      <c r="A242">
        <v>3.3598301524405301</v>
      </c>
      <c r="B242">
        <v>3.83783888415577</v>
      </c>
      <c r="C242">
        <v>3.64551813379614</v>
      </c>
      <c r="D242">
        <v>3.3543980577250001</v>
      </c>
      <c r="E242">
        <v>3.5761406366099102</v>
      </c>
      <c r="F242">
        <v>5.0684391061756804</v>
      </c>
      <c r="G242">
        <v>9.2854777522723495</v>
      </c>
      <c r="H242">
        <v>11.7300446323844</v>
      </c>
      <c r="I242">
        <v>11.652163023438099</v>
      </c>
      <c r="J242">
        <v>11.2169952831199</v>
      </c>
      <c r="K242">
        <v>11.1478352811137</v>
      </c>
      <c r="L242">
        <v>11.0769871224695</v>
      </c>
      <c r="M242">
        <v>10.5567045827468</v>
      </c>
      <c r="N242">
        <v>10.4342839592879</v>
      </c>
      <c r="O242">
        <v>10.1851144153511</v>
      </c>
      <c r="P242">
        <v>10.473819325274</v>
      </c>
      <c r="Q242">
        <v>11.019758102505101</v>
      </c>
      <c r="R242">
        <v>10.6663116534476</v>
      </c>
      <c r="S242">
        <v>10.061208767253399</v>
      </c>
      <c r="T242">
        <v>10.050671315075199</v>
      </c>
      <c r="U242">
        <v>10.8378909083587</v>
      </c>
      <c r="V242">
        <v>9.2312449196386108</v>
      </c>
      <c r="W242">
        <v>6.3225999359025398</v>
      </c>
      <c r="X242">
        <v>3.7203559962081498</v>
      </c>
    </row>
    <row r="243" spans="1:24" x14ac:dyDescent="0.25">
      <c r="A243">
        <v>3.41150854485051</v>
      </c>
      <c r="B243">
        <v>3.75904539384271</v>
      </c>
      <c r="C243">
        <v>3.52920741241706</v>
      </c>
      <c r="D243">
        <v>3.2564630133749999</v>
      </c>
      <c r="E243">
        <v>3.3268949428820198</v>
      </c>
      <c r="F243">
        <v>4.6565699925350801</v>
      </c>
      <c r="G243">
        <v>8.7374696837435</v>
      </c>
      <c r="H243">
        <v>11.356394916805</v>
      </c>
      <c r="I243">
        <v>11.038155065879399</v>
      </c>
      <c r="J243">
        <v>11.4632311272875</v>
      </c>
      <c r="K243">
        <v>11.4290353985872</v>
      </c>
      <c r="L243">
        <v>11.3248617817111</v>
      </c>
      <c r="M243">
        <v>10.845835714844799</v>
      </c>
      <c r="N243">
        <v>10.7116457129359</v>
      </c>
      <c r="O243">
        <v>10.194494316422899</v>
      </c>
      <c r="P243">
        <v>10.4357813961554</v>
      </c>
      <c r="Q243">
        <v>11.422305345621799</v>
      </c>
      <c r="R243">
        <v>10.8294285725365</v>
      </c>
      <c r="S243">
        <v>10.2503355995334</v>
      </c>
      <c r="T243">
        <v>10.6631562890806</v>
      </c>
      <c r="U243">
        <v>11.293489257837599</v>
      </c>
      <c r="V243">
        <v>9.8715310379628001</v>
      </c>
      <c r="W243">
        <v>6.8863590710826603</v>
      </c>
      <c r="X243">
        <v>4.3644128817773797</v>
      </c>
    </row>
    <row r="244" spans="1:24" x14ac:dyDescent="0.25">
      <c r="A244">
        <v>3.7335645384870402</v>
      </c>
      <c r="B244">
        <v>4.0157385949438096</v>
      </c>
      <c r="C244">
        <v>3.54075645453818</v>
      </c>
      <c r="D244">
        <v>3.3021059817166698</v>
      </c>
      <c r="E244">
        <v>3.3418133414078999</v>
      </c>
      <c r="F244">
        <v>4.6672778387455196</v>
      </c>
      <c r="G244">
        <v>8.5765422727696503</v>
      </c>
      <c r="H244">
        <v>10.8579636410873</v>
      </c>
      <c r="I244">
        <v>11.243917754420499</v>
      </c>
      <c r="J244">
        <v>11.1684406770383</v>
      </c>
      <c r="K244">
        <v>11.151658851329801</v>
      </c>
      <c r="L244">
        <v>11.544792891189299</v>
      </c>
      <c r="M244">
        <v>11.018351188994201</v>
      </c>
      <c r="N244">
        <v>11.202428815677299</v>
      </c>
      <c r="O244">
        <v>11.287323225789599</v>
      </c>
      <c r="P244">
        <v>11.530512455184001</v>
      </c>
      <c r="Q244">
        <v>12.1876456979063</v>
      </c>
      <c r="R244">
        <v>11.706248380288001</v>
      </c>
      <c r="S244">
        <v>11.4910480505986</v>
      </c>
      <c r="T244">
        <v>11.642864521960799</v>
      </c>
      <c r="U244">
        <v>11.5248849521385</v>
      </c>
      <c r="V244">
        <v>9.6306551223641605</v>
      </c>
      <c r="W244">
        <v>7.0148409419985196</v>
      </c>
      <c r="X244">
        <v>4.5853653106224597</v>
      </c>
    </row>
    <row r="245" spans="1:24" x14ac:dyDescent="0.25">
      <c r="A245">
        <v>3.6999512397355598</v>
      </c>
      <c r="B245">
        <v>3.9774967528116898</v>
      </c>
      <c r="C245">
        <v>3.69135773608537</v>
      </c>
      <c r="D245">
        <v>3.42394586704649</v>
      </c>
      <c r="E245">
        <v>3.42158096038</v>
      </c>
      <c r="F245">
        <v>4.6224652586413102</v>
      </c>
      <c r="G245">
        <v>8.9613409079328292</v>
      </c>
      <c r="H245">
        <v>11.457654283126899</v>
      </c>
      <c r="I245">
        <v>11.5922639526375</v>
      </c>
      <c r="J245">
        <v>11.544183134557001</v>
      </c>
      <c r="K245">
        <v>11.545518855749201</v>
      </c>
      <c r="L245">
        <v>11.550349668711901</v>
      </c>
      <c r="M245">
        <v>11.078414155468799</v>
      </c>
      <c r="N245">
        <v>11.106028355669499</v>
      </c>
      <c r="O245">
        <v>10.507276596796601</v>
      </c>
      <c r="P245">
        <v>9.9113689512173409</v>
      </c>
      <c r="Q245">
        <v>11.0430621067297</v>
      </c>
      <c r="R245">
        <v>10.9330757160294</v>
      </c>
      <c r="S245">
        <v>10.1270389408557</v>
      </c>
      <c r="T245">
        <v>9.97729871805595</v>
      </c>
      <c r="U245">
        <v>10.6252328646737</v>
      </c>
      <c r="V245">
        <v>8.7743016775305094</v>
      </c>
      <c r="W245">
        <v>6.4859928038627297</v>
      </c>
      <c r="X245">
        <v>4.1016557033720096</v>
      </c>
    </row>
    <row r="246" spans="1:24" x14ac:dyDescent="0.25">
      <c r="A246">
        <v>3.8679212138558801</v>
      </c>
      <c r="B246">
        <v>4.5675643946769204</v>
      </c>
      <c r="C246">
        <v>4.1595359616150596</v>
      </c>
      <c r="D246">
        <v>3.5762071203202099</v>
      </c>
      <c r="E246">
        <v>3.1721389956850001</v>
      </c>
      <c r="F246">
        <v>3.4160903795321298</v>
      </c>
      <c r="G246">
        <v>5.43267902813262</v>
      </c>
      <c r="H246">
        <v>7.89261624497402</v>
      </c>
      <c r="I246">
        <v>9.4529121798855993</v>
      </c>
      <c r="J246">
        <v>10.113424473075</v>
      </c>
      <c r="K246">
        <v>9.5546783153717794</v>
      </c>
      <c r="L246">
        <v>8.9127320748329808</v>
      </c>
      <c r="M246">
        <v>8.2426315071721898</v>
      </c>
      <c r="N246">
        <v>7.8583755245079097</v>
      </c>
      <c r="O246">
        <v>7.1348305167300703</v>
      </c>
      <c r="P246">
        <v>7.0745295831091903</v>
      </c>
      <c r="Q246">
        <v>7.8268837496380401</v>
      </c>
      <c r="R246">
        <v>8.8885681580040892</v>
      </c>
      <c r="S246">
        <v>9.3197077872109801</v>
      </c>
      <c r="T246">
        <v>9.60180965942304</v>
      </c>
      <c r="U246">
        <v>9.3128362824971909</v>
      </c>
      <c r="V246">
        <v>8.0615429561757406</v>
      </c>
      <c r="W246">
        <v>6.2107980633054796</v>
      </c>
      <c r="X246">
        <v>4.1857487288044997</v>
      </c>
    </row>
    <row r="247" spans="1:24" x14ac:dyDescent="0.25">
      <c r="A247">
        <v>3.8791993818511101</v>
      </c>
      <c r="B247">
        <v>4.4185829502112899</v>
      </c>
      <c r="C247">
        <v>4.0036805176876298</v>
      </c>
      <c r="D247">
        <v>3.4362184791818899</v>
      </c>
      <c r="E247">
        <v>3.0636865370466699</v>
      </c>
      <c r="F247">
        <v>3.1030759536383501</v>
      </c>
      <c r="G247">
        <v>3.8644359658886001</v>
      </c>
      <c r="H247">
        <v>5.3184448137359901</v>
      </c>
      <c r="I247">
        <v>7.3631368920666098</v>
      </c>
      <c r="J247">
        <v>9.1442469135339</v>
      </c>
      <c r="K247">
        <v>10.05540521116</v>
      </c>
      <c r="L247">
        <v>10.182230527211299</v>
      </c>
      <c r="M247">
        <v>10.0807338273426</v>
      </c>
      <c r="N247">
        <v>9.6091847403425206</v>
      </c>
      <c r="O247">
        <v>8.8603603482581903</v>
      </c>
      <c r="P247">
        <v>8.8366928544047596</v>
      </c>
      <c r="Q247">
        <v>9.6080328979131995</v>
      </c>
      <c r="R247">
        <v>10.124267172161399</v>
      </c>
      <c r="S247">
        <v>9.7935892587748903</v>
      </c>
      <c r="T247">
        <v>9.6900519872434003</v>
      </c>
      <c r="U247">
        <v>10.1875481609344</v>
      </c>
      <c r="V247">
        <v>9.0863861708600098</v>
      </c>
      <c r="W247">
        <v>7.0389871399061201</v>
      </c>
      <c r="X247">
        <v>4.6769616736571598</v>
      </c>
    </row>
    <row r="248" spans="1:24" x14ac:dyDescent="0.25">
      <c r="A248">
        <v>3.5656705956216701</v>
      </c>
      <c r="B248">
        <v>4.0758755793311297</v>
      </c>
      <c r="C248">
        <v>3.8949087624671601</v>
      </c>
      <c r="D248">
        <v>3.56949278561558</v>
      </c>
      <c r="E248">
        <v>3.3370173263390899</v>
      </c>
      <c r="F248">
        <v>3.2865341173866698</v>
      </c>
      <c r="G248">
        <v>4.4435941493753699</v>
      </c>
      <c r="H248">
        <v>5.9870355862038096</v>
      </c>
      <c r="I248">
        <v>7.46663437160786</v>
      </c>
      <c r="J248">
        <v>9.2271853400505002</v>
      </c>
      <c r="K248">
        <v>9.5917445309328802</v>
      </c>
      <c r="L248">
        <v>9.3644498188679695</v>
      </c>
      <c r="M248">
        <v>8.6094470232905902</v>
      </c>
      <c r="N248">
        <v>7.8190432381253201</v>
      </c>
      <c r="O248">
        <v>7.64538921793425</v>
      </c>
      <c r="P248">
        <v>8.0862217370837399</v>
      </c>
      <c r="Q248">
        <v>9.3754239323773305</v>
      </c>
      <c r="R248">
        <v>10.8671281550219</v>
      </c>
      <c r="S248">
        <v>10.5020118171617</v>
      </c>
      <c r="T248">
        <v>10.057382527343799</v>
      </c>
      <c r="U248">
        <v>10.8132426621461</v>
      </c>
      <c r="V248">
        <v>9.7832843276116801</v>
      </c>
      <c r="W248">
        <v>6.7594468717200602</v>
      </c>
      <c r="X248">
        <v>4.0962392851968001</v>
      </c>
    </row>
    <row r="249" spans="1:24" x14ac:dyDescent="0.25">
      <c r="A249">
        <v>3.3762688896016702</v>
      </c>
      <c r="B249">
        <v>4.0892629043313402</v>
      </c>
      <c r="C249">
        <v>4.0104650542170397</v>
      </c>
      <c r="D249">
        <v>3.8350498169582901</v>
      </c>
      <c r="E249">
        <v>3.7453249382038898</v>
      </c>
      <c r="F249">
        <v>5.3074881129014999</v>
      </c>
      <c r="G249">
        <v>9.7848148665308692</v>
      </c>
      <c r="H249">
        <v>12.139770785365201</v>
      </c>
      <c r="I249">
        <v>11.979129933042101</v>
      </c>
      <c r="J249">
        <v>12.1357497179352</v>
      </c>
      <c r="K249">
        <v>12.0363088047045</v>
      </c>
      <c r="L249">
        <v>12.1314716310363</v>
      </c>
      <c r="M249">
        <v>12.008900599330101</v>
      </c>
      <c r="N249">
        <v>12.278748710353099</v>
      </c>
      <c r="O249">
        <v>11.594681499787599</v>
      </c>
      <c r="P249">
        <v>11.0538933909852</v>
      </c>
      <c r="Q249">
        <v>11.953929717758699</v>
      </c>
      <c r="R249">
        <v>11.836127973642601</v>
      </c>
      <c r="S249">
        <v>11.459582321008501</v>
      </c>
      <c r="T249">
        <v>11.2870990623998</v>
      </c>
      <c r="U249">
        <v>11.5394138524619</v>
      </c>
      <c r="V249">
        <v>10.0451422493308</v>
      </c>
      <c r="W249">
        <v>6.9812581245270504</v>
      </c>
      <c r="X249">
        <v>4.3410046237906004</v>
      </c>
    </row>
    <row r="250" spans="1:24" x14ac:dyDescent="0.25">
      <c r="A250">
        <v>3.55979055538333</v>
      </c>
      <c r="B250">
        <v>4.3157321366503796</v>
      </c>
      <c r="C250">
        <v>4.1981790662041298</v>
      </c>
      <c r="D250">
        <v>3.8144699821487902</v>
      </c>
      <c r="E250">
        <v>3.9756793645198201</v>
      </c>
      <c r="F250">
        <v>5.2807972705945199</v>
      </c>
      <c r="G250">
        <v>9.4737432205182994</v>
      </c>
      <c r="H250">
        <v>11.917312262137701</v>
      </c>
      <c r="I250">
        <v>12.268007769806299</v>
      </c>
      <c r="J250">
        <v>12.222351905602199</v>
      </c>
      <c r="K250">
        <v>11.8799658758041</v>
      </c>
      <c r="L250">
        <v>11.8282456036625</v>
      </c>
      <c r="M250">
        <v>11.424707406089301</v>
      </c>
      <c r="N250">
        <v>11.630747904155101</v>
      </c>
      <c r="O250">
        <v>11.557202658123201</v>
      </c>
      <c r="P250">
        <v>11.686418055432901</v>
      </c>
      <c r="Q250">
        <v>12.1585365330932</v>
      </c>
      <c r="R250">
        <v>11.9777287442567</v>
      </c>
      <c r="S250">
        <v>11.917038850078001</v>
      </c>
      <c r="T250">
        <v>11.832431651528999</v>
      </c>
      <c r="U250">
        <v>11.3481786736295</v>
      </c>
      <c r="V250">
        <v>9.4651352060889895</v>
      </c>
      <c r="W250">
        <v>6.4573797816866101</v>
      </c>
      <c r="X250">
        <v>3.8490249705911901</v>
      </c>
    </row>
    <row r="251" spans="1:24" x14ac:dyDescent="0.25">
      <c r="A251">
        <v>3.5176997324883299</v>
      </c>
      <c r="B251">
        <v>4.1246136602687198</v>
      </c>
      <c r="C251">
        <v>3.88959399238392</v>
      </c>
      <c r="D251">
        <v>3.53278267399376</v>
      </c>
      <c r="E251">
        <v>3.5439827992059101</v>
      </c>
      <c r="F251">
        <v>4.8677357353277904</v>
      </c>
      <c r="G251">
        <v>8.9729900308825297</v>
      </c>
      <c r="H251">
        <v>11.485828511205399</v>
      </c>
      <c r="I251">
        <v>12.0932888630674</v>
      </c>
      <c r="J251">
        <v>12.3021571652343</v>
      </c>
      <c r="K251">
        <v>12.485089093468799</v>
      </c>
      <c r="L251">
        <v>12.4108277984538</v>
      </c>
      <c r="M251">
        <v>12.032181926106</v>
      </c>
      <c r="N251">
        <v>11.7665286186818</v>
      </c>
      <c r="O251">
        <v>11.4214526468428</v>
      </c>
      <c r="P251">
        <v>11.2131946419657</v>
      </c>
      <c r="Q251">
        <v>11.7613775503031</v>
      </c>
      <c r="R251">
        <v>10.737835157407799</v>
      </c>
      <c r="S251">
        <v>10.4000278779477</v>
      </c>
      <c r="T251">
        <v>10.413949669712601</v>
      </c>
      <c r="U251">
        <v>10.9822623130209</v>
      </c>
      <c r="V251">
        <v>10.063299657190401</v>
      </c>
      <c r="W251">
        <v>7.2157604882055102</v>
      </c>
      <c r="X251">
        <v>4.8264978517856001</v>
      </c>
    </row>
    <row r="252" spans="1:24" x14ac:dyDescent="0.25">
      <c r="A252">
        <v>3.8507699324678502</v>
      </c>
      <c r="B252">
        <v>4.4413018746046697</v>
      </c>
      <c r="C252">
        <v>4.1589832033494396</v>
      </c>
      <c r="D252">
        <v>3.71621546930333</v>
      </c>
      <c r="E252">
        <v>3.8225522992825498</v>
      </c>
      <c r="F252">
        <v>5.1470291176288798</v>
      </c>
      <c r="G252">
        <v>9.2734621144264899</v>
      </c>
      <c r="H252">
        <v>12.0029114852281</v>
      </c>
      <c r="I252">
        <v>11.8593065034392</v>
      </c>
      <c r="J252">
        <v>11.874990174493499</v>
      </c>
      <c r="K252">
        <v>11.8657553146761</v>
      </c>
      <c r="L252">
        <v>11.5132126021267</v>
      </c>
      <c r="M252">
        <v>10.9601966223653</v>
      </c>
      <c r="N252">
        <v>11.028923793348801</v>
      </c>
      <c r="O252">
        <v>10.189610445261501</v>
      </c>
      <c r="P252">
        <v>9.7193038220134707</v>
      </c>
      <c r="Q252">
        <v>10.4635840008294</v>
      </c>
      <c r="R252">
        <v>11.4299291096298</v>
      </c>
      <c r="S252">
        <v>11.877712518292901</v>
      </c>
      <c r="T252">
        <v>11.345263836685</v>
      </c>
      <c r="U252">
        <v>10.756643260997601</v>
      </c>
      <c r="V252">
        <v>9.0802718834003908</v>
      </c>
      <c r="W252">
        <v>6.5886172247480301</v>
      </c>
      <c r="X252">
        <v>4.2905793114719497</v>
      </c>
    </row>
    <row r="253" spans="1:24" x14ac:dyDescent="0.25">
      <c r="A253">
        <v>4.0079259331093997</v>
      </c>
      <c r="B253">
        <v>4.71948731437503</v>
      </c>
      <c r="C253">
        <v>4.3838812910883904</v>
      </c>
      <c r="D253">
        <v>3.8690562098225398</v>
      </c>
      <c r="E253">
        <v>3.4803141724083302</v>
      </c>
      <c r="F253">
        <v>3.7966404752986902</v>
      </c>
      <c r="G253">
        <v>5.6864084963895003</v>
      </c>
      <c r="H253">
        <v>8.1902822330047993</v>
      </c>
      <c r="I253">
        <v>10.0697662762171</v>
      </c>
      <c r="J253">
        <v>11.266091521876399</v>
      </c>
      <c r="K253">
        <v>11.547342102553101</v>
      </c>
      <c r="L253">
        <v>11.3053484561697</v>
      </c>
      <c r="M253">
        <v>10.3906612163603</v>
      </c>
      <c r="N253">
        <v>9.6847241131282704</v>
      </c>
      <c r="O253">
        <v>8.9697078840355609</v>
      </c>
      <c r="P253">
        <v>9.0535334267650995</v>
      </c>
      <c r="Q253">
        <v>10.0817440948992</v>
      </c>
      <c r="R253">
        <v>10.734738858294699</v>
      </c>
      <c r="S253">
        <v>11.2518967100164</v>
      </c>
      <c r="T253">
        <v>10.727274595889</v>
      </c>
      <c r="U253">
        <v>9.9870138853749708</v>
      </c>
      <c r="V253">
        <v>8.7602324030743404</v>
      </c>
      <c r="W253">
        <v>6.8085710247049702</v>
      </c>
      <c r="X253">
        <v>4.5814926505968101</v>
      </c>
    </row>
    <row r="254" spans="1:24" x14ac:dyDescent="0.25">
      <c r="A254">
        <v>4.1976133493348096</v>
      </c>
      <c r="B254">
        <v>5.0275095481045602</v>
      </c>
      <c r="C254">
        <v>4.6956830939670597</v>
      </c>
      <c r="D254">
        <v>3.9646884179936301</v>
      </c>
      <c r="E254">
        <v>3.4486101579751498</v>
      </c>
      <c r="F254">
        <v>3.3464947296366701</v>
      </c>
      <c r="G254">
        <v>4.3648989395850002</v>
      </c>
      <c r="H254">
        <v>5.9866870113359401</v>
      </c>
      <c r="I254">
        <v>7.8943196429003901</v>
      </c>
      <c r="J254">
        <v>9.5287026812668802</v>
      </c>
      <c r="K254">
        <v>10.797313793089099</v>
      </c>
      <c r="L254">
        <v>10.947847993534401</v>
      </c>
      <c r="M254">
        <v>10.5037333483862</v>
      </c>
      <c r="N254">
        <v>9.9117134915429492</v>
      </c>
      <c r="O254">
        <v>8.7822412356408606</v>
      </c>
      <c r="P254">
        <v>9.0165416792224899</v>
      </c>
      <c r="Q254">
        <v>9.9797106186262194</v>
      </c>
      <c r="R254">
        <v>10.5036769469638</v>
      </c>
      <c r="S254">
        <v>10.305631540157</v>
      </c>
      <c r="T254">
        <v>9.8486462275627602</v>
      </c>
      <c r="U254">
        <v>10.2967087477837</v>
      </c>
      <c r="V254">
        <v>9.7228534878139001</v>
      </c>
      <c r="W254">
        <v>6.6720107396027402</v>
      </c>
      <c r="X254">
        <v>3.92470191976714</v>
      </c>
    </row>
    <row r="255" spans="1:24" x14ac:dyDescent="0.25">
      <c r="A255">
        <v>3.3430387876049998</v>
      </c>
      <c r="B255">
        <v>4.4633541580332698</v>
      </c>
      <c r="C255">
        <v>4.4926000387074598</v>
      </c>
      <c r="D255">
        <v>4.1081753092633697</v>
      </c>
      <c r="E255">
        <v>3.95770742220185</v>
      </c>
      <c r="F255">
        <v>5.2839245669559398</v>
      </c>
      <c r="G255">
        <v>9.6690338511017906</v>
      </c>
      <c r="H255">
        <v>11.9680723715217</v>
      </c>
      <c r="I255">
        <v>11.887841157382899</v>
      </c>
      <c r="J255">
        <v>11.830675339790799</v>
      </c>
      <c r="K255">
        <v>11.738390713824799</v>
      </c>
      <c r="L255">
        <v>11.7353055956498</v>
      </c>
      <c r="M255">
        <v>11.5803309771084</v>
      </c>
      <c r="N255">
        <v>11.8874381626998</v>
      </c>
      <c r="O255">
        <v>11.3817533866115</v>
      </c>
      <c r="P255">
        <v>11.382855490857199</v>
      </c>
      <c r="Q255">
        <v>12.279142865412499</v>
      </c>
      <c r="R255">
        <v>12.073594376402101</v>
      </c>
      <c r="S255">
        <v>12.0607500316446</v>
      </c>
      <c r="T255">
        <v>11.810493463353099</v>
      </c>
      <c r="U255">
        <v>11.352663994384301</v>
      </c>
      <c r="V255">
        <v>10.227041767509601</v>
      </c>
      <c r="W255">
        <v>7.4153235926143299</v>
      </c>
      <c r="X255">
        <v>5.0432433285654996</v>
      </c>
    </row>
    <row r="256" spans="1:24" x14ac:dyDescent="0.25">
      <c r="A256">
        <v>3.7496876691083298</v>
      </c>
      <c r="B256">
        <v>4.8714207614423204</v>
      </c>
      <c r="C256">
        <v>4.74486383195228</v>
      </c>
      <c r="D256">
        <v>4.3486724571727899</v>
      </c>
      <c r="E256">
        <v>4.0756879889660498</v>
      </c>
      <c r="F256">
        <v>5.6139843285065796</v>
      </c>
      <c r="G256">
        <v>9.5009472997006199</v>
      </c>
      <c r="H256">
        <v>11.965671983771299</v>
      </c>
      <c r="I256">
        <v>12.118200404351199</v>
      </c>
      <c r="J256">
        <v>12.0665989375169</v>
      </c>
      <c r="K256">
        <v>11.9735802842689</v>
      </c>
      <c r="L256">
        <v>12.4847766110375</v>
      </c>
      <c r="M256">
        <v>12.1269090677651</v>
      </c>
      <c r="N256">
        <v>12.479509955468901</v>
      </c>
      <c r="O256">
        <v>11.844356937257301</v>
      </c>
      <c r="P256">
        <v>11.9117025440482</v>
      </c>
      <c r="Q256">
        <v>12.0464559744541</v>
      </c>
      <c r="R256">
        <v>11.478510706208899</v>
      </c>
      <c r="S256">
        <v>11.4685455330188</v>
      </c>
      <c r="T256">
        <v>11.0399042403671</v>
      </c>
      <c r="U256">
        <v>11.023985309756499</v>
      </c>
      <c r="V256">
        <v>10.1628613851503</v>
      </c>
      <c r="W256">
        <v>7.3298212807665504</v>
      </c>
      <c r="X256">
        <v>4.6735035862219396</v>
      </c>
    </row>
    <row r="257" spans="1:24" x14ac:dyDescent="0.25">
      <c r="A257">
        <v>3.7559220767933299</v>
      </c>
      <c r="B257">
        <v>5.0275136673926299</v>
      </c>
      <c r="C257">
        <v>5.2020214858186904</v>
      </c>
      <c r="D257">
        <v>4.7489295325895302</v>
      </c>
      <c r="E257">
        <v>4.5223961263964698</v>
      </c>
      <c r="F257">
        <v>6.0170829684819296</v>
      </c>
      <c r="G257">
        <v>10.364432872404199</v>
      </c>
      <c r="H257">
        <v>12.7403938093438</v>
      </c>
      <c r="I257">
        <v>12.305101236677</v>
      </c>
      <c r="J257">
        <v>12.407870953290599</v>
      </c>
      <c r="K257">
        <v>12.273772319734601</v>
      </c>
      <c r="L257">
        <v>12.5974697704858</v>
      </c>
      <c r="M257">
        <v>12.4581089179117</v>
      </c>
      <c r="N257">
        <v>12.450682315247899</v>
      </c>
      <c r="O257">
        <v>11.906760357802799</v>
      </c>
      <c r="P257">
        <v>11.817864805745099</v>
      </c>
      <c r="Q257">
        <v>12.2023127613702</v>
      </c>
      <c r="R257">
        <v>11.8238885501579</v>
      </c>
      <c r="S257">
        <v>11.763447775405799</v>
      </c>
      <c r="T257">
        <v>10.9201432302985</v>
      </c>
      <c r="U257">
        <v>11.0146851648514</v>
      </c>
      <c r="V257">
        <v>10.3562079312509</v>
      </c>
      <c r="W257">
        <v>7.7160846228045799</v>
      </c>
      <c r="X257">
        <v>4.8968455204677301</v>
      </c>
    </row>
    <row r="258" spans="1:24" x14ac:dyDescent="0.25">
      <c r="A258">
        <v>3.9580118930000001</v>
      </c>
      <c r="B258">
        <v>5.0405530339024001</v>
      </c>
      <c r="C258">
        <v>4.9702274426229902</v>
      </c>
      <c r="D258">
        <v>4.69232015081458</v>
      </c>
      <c r="E258">
        <v>4.74248821511262</v>
      </c>
      <c r="F258">
        <v>6.2691481447974402</v>
      </c>
      <c r="G258">
        <v>10.1669375810178</v>
      </c>
      <c r="H258">
        <v>12.309507861234399</v>
      </c>
      <c r="I258">
        <v>12.1575868386733</v>
      </c>
      <c r="J258">
        <v>11.587042415794301</v>
      </c>
      <c r="K258">
        <v>11.8235576648511</v>
      </c>
      <c r="L258">
        <v>11.985833060363101</v>
      </c>
      <c r="M258">
        <v>11.5937486011199</v>
      </c>
      <c r="N258">
        <v>11.511650379572</v>
      </c>
      <c r="O258">
        <v>10.999122781291</v>
      </c>
      <c r="P258">
        <v>11.0465628624145</v>
      </c>
      <c r="Q258">
        <v>11.7865764924323</v>
      </c>
      <c r="R258">
        <v>11.1354922337367</v>
      </c>
      <c r="S258">
        <v>10.6127623480288</v>
      </c>
      <c r="T258">
        <v>10.048340488600999</v>
      </c>
      <c r="U258">
        <v>10.5173216721267</v>
      </c>
      <c r="V258">
        <v>9.69135107804345</v>
      </c>
      <c r="W258">
        <v>6.6751636491794297</v>
      </c>
      <c r="X258">
        <v>4.2899091170795698</v>
      </c>
    </row>
    <row r="259" spans="1:24" x14ac:dyDescent="0.25">
      <c r="A259">
        <v>4.01900561821415</v>
      </c>
      <c r="B259">
        <v>4.8031146372853204</v>
      </c>
      <c r="C259">
        <v>4.3757432290182701</v>
      </c>
      <c r="D259">
        <v>3.8593620868673701</v>
      </c>
      <c r="E259">
        <v>3.7635516822566699</v>
      </c>
      <c r="F259">
        <v>4.9179676917823496</v>
      </c>
      <c r="G259">
        <v>9.0393654604748406</v>
      </c>
      <c r="H259">
        <v>11.8079836576985</v>
      </c>
      <c r="I259">
        <v>12.039898094331299</v>
      </c>
      <c r="J259">
        <v>11.8633972060665</v>
      </c>
      <c r="K259">
        <v>11.5484275624398</v>
      </c>
      <c r="L259">
        <v>11.4272211690975</v>
      </c>
      <c r="M259">
        <v>10.796554799788</v>
      </c>
      <c r="N259">
        <v>10.8588445786032</v>
      </c>
      <c r="O259">
        <v>10.319880978294799</v>
      </c>
      <c r="P259">
        <v>10.241367614823</v>
      </c>
      <c r="Q259">
        <v>11.193886930729599</v>
      </c>
      <c r="R259">
        <v>11.233632085426899</v>
      </c>
      <c r="S259">
        <v>10.5784445364052</v>
      </c>
      <c r="T259">
        <v>10.0019298889738</v>
      </c>
      <c r="U259">
        <v>9.4852413025315094</v>
      </c>
      <c r="V259">
        <v>8.7561140369924004</v>
      </c>
      <c r="W259">
        <v>6.5186394591384902</v>
      </c>
      <c r="X259">
        <v>4.3671181307117601</v>
      </c>
    </row>
    <row r="260" spans="1:24" x14ac:dyDescent="0.25">
      <c r="A260">
        <v>4.5615205471463298</v>
      </c>
      <c r="B260">
        <v>5.0345614088671802</v>
      </c>
      <c r="C260">
        <v>4.4682867613305097</v>
      </c>
      <c r="D260">
        <v>3.8861988652622701</v>
      </c>
      <c r="E260">
        <v>3.3254948262066701</v>
      </c>
      <c r="F260">
        <v>3.73357045682177</v>
      </c>
      <c r="G260">
        <v>5.9462282244463696</v>
      </c>
      <c r="H260">
        <v>8.6494575825473898</v>
      </c>
      <c r="I260">
        <v>10.2565603052687</v>
      </c>
      <c r="J260">
        <v>10.4660739906594</v>
      </c>
      <c r="K260">
        <v>10.2139646611451</v>
      </c>
      <c r="L260">
        <v>9.5703822738454303</v>
      </c>
      <c r="M260">
        <v>9.2613070493201004</v>
      </c>
      <c r="N260">
        <v>8.75959507199134</v>
      </c>
      <c r="O260">
        <v>7.76406042999864</v>
      </c>
      <c r="P260">
        <v>7.2024675847625002</v>
      </c>
      <c r="Q260">
        <v>7.8478664259382098</v>
      </c>
      <c r="R260">
        <v>8.6815745389710006</v>
      </c>
      <c r="S260">
        <v>8.6107694304019304</v>
      </c>
      <c r="T260">
        <v>8.1588661880230102</v>
      </c>
      <c r="U260">
        <v>8.2881242613008794</v>
      </c>
      <c r="V260">
        <v>8.1119404159193103</v>
      </c>
      <c r="W260">
        <v>6.1509643611481204</v>
      </c>
      <c r="X260">
        <v>3.9424526870092498</v>
      </c>
    </row>
    <row r="261" spans="1:24" x14ac:dyDescent="0.25">
      <c r="A261">
        <v>4.0227902967049696</v>
      </c>
      <c r="B261">
        <v>4.7238766031527604</v>
      </c>
      <c r="C261">
        <v>4.5298373253429496</v>
      </c>
      <c r="D261">
        <v>3.7754493182565798</v>
      </c>
      <c r="E261">
        <v>3.0962657941599998</v>
      </c>
      <c r="F261">
        <v>3.2659983285730498</v>
      </c>
      <c r="G261">
        <v>4.4040155791805997</v>
      </c>
      <c r="H261">
        <v>5.6987624949056404</v>
      </c>
      <c r="I261">
        <v>7.2512818215025998</v>
      </c>
      <c r="J261">
        <v>8.6999954921335707</v>
      </c>
      <c r="K261">
        <v>9.5926848659441504</v>
      </c>
      <c r="L261">
        <v>9.7248057916920505</v>
      </c>
      <c r="M261">
        <v>9.4164268674480702</v>
      </c>
      <c r="N261">
        <v>9.0015664009311198</v>
      </c>
      <c r="O261">
        <v>8.2205135496314998</v>
      </c>
      <c r="P261">
        <v>8.7343315240623998</v>
      </c>
      <c r="Q261">
        <v>9.4762204819385794</v>
      </c>
      <c r="R261">
        <v>10.1894710335838</v>
      </c>
      <c r="S261">
        <v>10.3962749772406</v>
      </c>
      <c r="T261">
        <v>10.037909688193199</v>
      </c>
      <c r="U261">
        <v>10.2847902846884</v>
      </c>
      <c r="V261">
        <v>9.1115853458161293</v>
      </c>
      <c r="W261">
        <v>6.1672081351780497</v>
      </c>
      <c r="X261">
        <v>3.8049831581290299</v>
      </c>
    </row>
    <row r="262" spans="1:24" x14ac:dyDescent="0.25">
      <c r="A262">
        <v>3.2575967663983301</v>
      </c>
      <c r="B262">
        <v>3.95255656487035</v>
      </c>
      <c r="C262">
        <v>3.6737571750665099</v>
      </c>
      <c r="D262">
        <v>3.4627504428266098</v>
      </c>
      <c r="E262">
        <v>3.5740824780252498</v>
      </c>
      <c r="F262">
        <v>4.9083755829937203</v>
      </c>
      <c r="G262">
        <v>8.9409343363400406</v>
      </c>
      <c r="H262">
        <v>11.425782316998699</v>
      </c>
      <c r="I262">
        <v>11.374211513118899</v>
      </c>
      <c r="J262">
        <v>11.464942299694901</v>
      </c>
      <c r="K262">
        <v>11.278580063283901</v>
      </c>
      <c r="L262">
        <v>11.615709083412501</v>
      </c>
      <c r="M262">
        <v>11.531679214310801</v>
      </c>
      <c r="N262">
        <v>11.2801830530491</v>
      </c>
      <c r="O262">
        <v>10.706526896922901</v>
      </c>
      <c r="P262">
        <v>10.4953689242887</v>
      </c>
      <c r="Q262">
        <v>10.963205794908401</v>
      </c>
      <c r="R262">
        <v>11.0336111649376</v>
      </c>
      <c r="S262">
        <v>10.471844634027301</v>
      </c>
      <c r="T262">
        <v>9.9116576353125492</v>
      </c>
      <c r="U262">
        <v>10.000719903250801</v>
      </c>
      <c r="V262">
        <v>9.1031200440089002</v>
      </c>
      <c r="W262">
        <v>6.5249741352073301</v>
      </c>
      <c r="X262">
        <v>3.9795061248561199</v>
      </c>
    </row>
    <row r="263" spans="1:24" x14ac:dyDescent="0.25">
      <c r="A263">
        <v>3.4727374804784401</v>
      </c>
      <c r="B263">
        <v>4.0747595015980602</v>
      </c>
      <c r="C263">
        <v>3.7791932290207799</v>
      </c>
      <c r="D263">
        <v>3.5718544428946801</v>
      </c>
      <c r="E263">
        <v>3.37989404380833</v>
      </c>
      <c r="F263">
        <v>4.8576178647044301</v>
      </c>
      <c r="G263">
        <v>8.8544265463104193</v>
      </c>
      <c r="H263">
        <v>11.409610362093</v>
      </c>
      <c r="I263">
        <v>11.6018982663375</v>
      </c>
      <c r="J263">
        <v>11.4376790802127</v>
      </c>
      <c r="K263">
        <v>11.037420811381899</v>
      </c>
      <c r="L263">
        <v>11.0281741205402</v>
      </c>
      <c r="M263">
        <v>10.5042347326696</v>
      </c>
      <c r="N263">
        <v>10.3450178500151</v>
      </c>
      <c r="O263">
        <v>10.2198603085023</v>
      </c>
      <c r="P263">
        <v>10.493003309935901</v>
      </c>
      <c r="Q263">
        <v>11.1677997730232</v>
      </c>
      <c r="R263">
        <v>10.770833223390801</v>
      </c>
      <c r="S263">
        <v>10.382455371905101</v>
      </c>
      <c r="T263">
        <v>10.181066337279701</v>
      </c>
      <c r="U263">
        <v>9.6236421805767005</v>
      </c>
      <c r="V263">
        <v>9.0088708352799696</v>
      </c>
      <c r="W263">
        <v>6.4291013630976597</v>
      </c>
      <c r="X263">
        <v>3.8117550711680201</v>
      </c>
    </row>
    <row r="264" spans="1:24" x14ac:dyDescent="0.25">
      <c r="A264">
        <v>3.4888927658227802</v>
      </c>
      <c r="B264">
        <v>3.9449134992679</v>
      </c>
      <c r="C264">
        <v>3.5919093949241301</v>
      </c>
      <c r="D264">
        <v>3.32402777565953</v>
      </c>
      <c r="E264">
        <v>3.23622591578</v>
      </c>
      <c r="F264">
        <v>4.7302411750729103</v>
      </c>
      <c r="G264">
        <v>8.8371663817987898</v>
      </c>
      <c r="H264">
        <v>10.987904742513599</v>
      </c>
      <c r="I264">
        <v>11.167394265460199</v>
      </c>
      <c r="J264">
        <v>10.949132626371201</v>
      </c>
      <c r="K264">
        <v>10.957666377418599</v>
      </c>
      <c r="L264">
        <v>11.414395026099999</v>
      </c>
      <c r="M264">
        <v>11.0960186161882</v>
      </c>
      <c r="N264">
        <v>11.029987694707</v>
      </c>
      <c r="O264">
        <v>10.5822985571928</v>
      </c>
      <c r="P264">
        <v>10.4614081393</v>
      </c>
      <c r="Q264">
        <v>10.9170343697183</v>
      </c>
      <c r="R264">
        <v>10.568133999654099</v>
      </c>
      <c r="S264">
        <v>10.1181701238398</v>
      </c>
      <c r="T264">
        <v>9.6969156831053702</v>
      </c>
      <c r="U264">
        <v>9.6634497798781105</v>
      </c>
      <c r="V264">
        <v>9.1627853923921503</v>
      </c>
      <c r="W264">
        <v>6.3585477527807104</v>
      </c>
      <c r="X264">
        <v>3.9027429616218701</v>
      </c>
    </row>
    <row r="265" spans="1:24" x14ac:dyDescent="0.25">
      <c r="A265">
        <v>3.4711110205503801</v>
      </c>
      <c r="B265">
        <v>3.6639653160757701</v>
      </c>
      <c r="C265">
        <v>3.3123180193441</v>
      </c>
      <c r="D265">
        <v>3.20674703842099</v>
      </c>
      <c r="E265">
        <v>3.0885534783583299</v>
      </c>
      <c r="F265">
        <v>4.4662882985024996</v>
      </c>
      <c r="G265">
        <v>8.5330323547567808</v>
      </c>
      <c r="H265">
        <v>11.1338386450571</v>
      </c>
      <c r="I265">
        <v>11.5529523063789</v>
      </c>
      <c r="J265">
        <v>11.6865864529217</v>
      </c>
      <c r="K265">
        <v>11.707771934306299</v>
      </c>
      <c r="L265">
        <v>11.648166575611301</v>
      </c>
      <c r="M265">
        <v>11.3403350714272</v>
      </c>
      <c r="N265">
        <v>11.230724354573701</v>
      </c>
      <c r="O265">
        <v>10.8784749869458</v>
      </c>
      <c r="P265">
        <v>10.669536770322001</v>
      </c>
      <c r="Q265">
        <v>11.0224958937082</v>
      </c>
      <c r="R265">
        <v>10.4677743617448</v>
      </c>
      <c r="S265">
        <v>9.8365025316895895</v>
      </c>
      <c r="T265">
        <v>9.3508424513615296</v>
      </c>
      <c r="U265">
        <v>9.4175380346286097</v>
      </c>
      <c r="V265">
        <v>8.9006846092931795</v>
      </c>
      <c r="W265">
        <v>6.5872288335748701</v>
      </c>
      <c r="X265">
        <v>4.5413603917466503</v>
      </c>
    </row>
    <row r="266" spans="1:24" x14ac:dyDescent="0.25">
      <c r="A266">
        <v>3.9226556433509399</v>
      </c>
      <c r="B266">
        <v>3.9111814268029401</v>
      </c>
      <c r="C266">
        <v>3.52423681829955</v>
      </c>
      <c r="D266">
        <v>3.4059871523284899</v>
      </c>
      <c r="E266">
        <v>2.9727072459883299</v>
      </c>
      <c r="F266">
        <v>4.4285114265785497</v>
      </c>
      <c r="G266">
        <v>7.9627335680891003</v>
      </c>
      <c r="H266">
        <v>10.3794665512556</v>
      </c>
      <c r="I266">
        <v>10.9604967239831</v>
      </c>
      <c r="J266">
        <v>11.0748184006922</v>
      </c>
      <c r="K266">
        <v>11.3417725567781</v>
      </c>
      <c r="L266">
        <v>11.2873676080255</v>
      </c>
      <c r="M266">
        <v>10.852721527344</v>
      </c>
      <c r="N266">
        <v>10.117467198880499</v>
      </c>
      <c r="O266">
        <v>9.8680540333326192</v>
      </c>
      <c r="P266">
        <v>9.5847015360978904</v>
      </c>
      <c r="Q266">
        <v>9.9617312431580007</v>
      </c>
      <c r="R266">
        <v>9.5976718234897795</v>
      </c>
      <c r="S266">
        <v>8.9566339304441698</v>
      </c>
      <c r="T266">
        <v>8.6310406059577804</v>
      </c>
      <c r="U266">
        <v>8.2173293077120206</v>
      </c>
      <c r="V266">
        <v>8.12035944219123</v>
      </c>
      <c r="W266">
        <v>6.5288081041814099</v>
      </c>
      <c r="X266">
        <v>4.5632522574857202</v>
      </c>
    </row>
    <row r="267" spans="1:24" x14ac:dyDescent="0.25">
      <c r="A267">
        <v>4.0939779871168502</v>
      </c>
      <c r="B267">
        <v>3.8256466881662501</v>
      </c>
      <c r="C267">
        <v>3.4443276755475498</v>
      </c>
      <c r="D267">
        <v>3.1512919273048499</v>
      </c>
      <c r="E267">
        <v>2.7646786371783301</v>
      </c>
      <c r="F267">
        <v>3.1981307659420999</v>
      </c>
      <c r="G267">
        <v>4.8111664507172396</v>
      </c>
      <c r="H267">
        <v>7.4039996463514299</v>
      </c>
      <c r="I267">
        <v>9.2482528453988309</v>
      </c>
      <c r="J267">
        <v>9.7737665293812501</v>
      </c>
      <c r="K267">
        <v>9.4892704193753499</v>
      </c>
      <c r="L267">
        <v>9.0429107460199294</v>
      </c>
      <c r="M267">
        <v>8.2469832098294393</v>
      </c>
      <c r="N267">
        <v>7.7938621827604999</v>
      </c>
      <c r="O267">
        <v>7.04072272662565</v>
      </c>
      <c r="P267">
        <v>6.9770855592637204</v>
      </c>
      <c r="Q267">
        <v>7.5609845101584803</v>
      </c>
      <c r="R267">
        <v>8.0286739107325307</v>
      </c>
      <c r="S267">
        <v>7.7265750091345797</v>
      </c>
      <c r="T267">
        <v>7.2605920409978202</v>
      </c>
      <c r="U267">
        <v>7.2307084744954899</v>
      </c>
      <c r="V267">
        <v>7.85588069517613</v>
      </c>
      <c r="W267">
        <v>6.4411231235564097</v>
      </c>
      <c r="X267">
        <v>4.5150273445508704</v>
      </c>
    </row>
    <row r="268" spans="1:24" x14ac:dyDescent="0.25">
      <c r="A268">
        <v>4.04766510174779</v>
      </c>
      <c r="B268">
        <v>3.8366272162814101</v>
      </c>
      <c r="C268">
        <v>3.3917048751252201</v>
      </c>
      <c r="D268">
        <v>3.1909707743191502</v>
      </c>
      <c r="E268">
        <v>2.5640060012764998</v>
      </c>
      <c r="F268">
        <v>2.8619796165804199</v>
      </c>
      <c r="G268">
        <v>3.9528924287287999</v>
      </c>
      <c r="H268">
        <v>5.4302403593809396</v>
      </c>
      <c r="I268">
        <v>7.3187955024058304</v>
      </c>
      <c r="J268">
        <v>8.4463548971551106</v>
      </c>
      <c r="K268">
        <v>8.5835306684318695</v>
      </c>
      <c r="L268">
        <v>8.6171395970123594</v>
      </c>
      <c r="M268">
        <v>8.1960971376435694</v>
      </c>
      <c r="N268">
        <v>7.8216402059022503</v>
      </c>
      <c r="O268">
        <v>7.3308906446952999</v>
      </c>
      <c r="P268">
        <v>7.4712423860827899</v>
      </c>
      <c r="Q268">
        <v>8.0309555036863802</v>
      </c>
      <c r="R268">
        <v>8.3747872318883498</v>
      </c>
      <c r="S268">
        <v>8.25428843235599</v>
      </c>
      <c r="T268">
        <v>8.1655062944425403</v>
      </c>
      <c r="U268">
        <v>8.5281162355766398</v>
      </c>
      <c r="V268">
        <v>9.2035677298468705</v>
      </c>
      <c r="W268">
        <v>6.67569120811378</v>
      </c>
      <c r="X268">
        <v>4.5643065726049503</v>
      </c>
    </row>
    <row r="269" spans="1:24" x14ac:dyDescent="0.25">
      <c r="A269">
        <v>3.2260860344154101</v>
      </c>
      <c r="B269">
        <v>3.1383416988197901</v>
      </c>
      <c r="C269">
        <v>2.91830658208006</v>
      </c>
      <c r="D269">
        <v>2.9307149859015902</v>
      </c>
      <c r="E269">
        <v>2.7450169011283299</v>
      </c>
      <c r="F269">
        <v>4.2544414074971204</v>
      </c>
      <c r="G269">
        <v>7.8299678817466001</v>
      </c>
      <c r="H269">
        <v>10.262112073968799</v>
      </c>
      <c r="I269">
        <v>11.008842561838</v>
      </c>
      <c r="J269">
        <v>11.115276729462799</v>
      </c>
      <c r="K269">
        <v>11.189702010072001</v>
      </c>
      <c r="L269">
        <v>11.507680100709401</v>
      </c>
      <c r="M269">
        <v>11.378899838028699</v>
      </c>
      <c r="N269">
        <v>11.356232206128899</v>
      </c>
      <c r="O269">
        <v>10.9967669644826</v>
      </c>
      <c r="P269">
        <v>10.859207693674399</v>
      </c>
      <c r="Q269">
        <v>11.064160367203201</v>
      </c>
      <c r="R269">
        <v>11.1280742567495</v>
      </c>
      <c r="S269">
        <v>10.618103440709</v>
      </c>
      <c r="T269">
        <v>10.1095665216319</v>
      </c>
      <c r="U269">
        <v>10.1904171151788</v>
      </c>
      <c r="V269">
        <v>9.3755773062752503</v>
      </c>
      <c r="W269">
        <v>7.0351403086273301</v>
      </c>
      <c r="X269">
        <v>4.72436825828804</v>
      </c>
    </row>
    <row r="270" spans="1:24" x14ac:dyDescent="0.25">
      <c r="A270">
        <v>3.4727374804784401</v>
      </c>
      <c r="B270">
        <v>4.0747595015980602</v>
      </c>
      <c r="C270">
        <v>3.7791932290207799</v>
      </c>
      <c r="D270">
        <v>3.5718544428946801</v>
      </c>
      <c r="E270">
        <v>3.37989404380833</v>
      </c>
      <c r="F270">
        <v>4.8576178647044301</v>
      </c>
      <c r="G270">
        <v>8.8544265463104193</v>
      </c>
      <c r="H270">
        <v>11.409610362093</v>
      </c>
      <c r="I270">
        <v>11.6018982663375</v>
      </c>
      <c r="J270">
        <v>11.073520562016901</v>
      </c>
      <c r="K270">
        <v>11.037420811381899</v>
      </c>
      <c r="L270">
        <v>11.0281741205402</v>
      </c>
      <c r="M270">
        <v>10.5042347326696</v>
      </c>
      <c r="N270">
        <v>10.3635620575456</v>
      </c>
      <c r="O270">
        <v>10.432749622796701</v>
      </c>
      <c r="P270">
        <v>10.5292237156219</v>
      </c>
      <c r="Q270">
        <v>11.0374498944732</v>
      </c>
      <c r="R270">
        <v>10.411354888248701</v>
      </c>
      <c r="S270">
        <v>10.382455371905101</v>
      </c>
      <c r="T270">
        <v>10.181066337279701</v>
      </c>
      <c r="U270">
        <v>9.6236421805767005</v>
      </c>
      <c r="V270">
        <v>9.0088708352799696</v>
      </c>
      <c r="W270">
        <v>6.4291013630976597</v>
      </c>
      <c r="X270">
        <v>3.8117550711680201</v>
      </c>
    </row>
    <row r="271" spans="1:24" x14ac:dyDescent="0.25">
      <c r="A271">
        <v>3.4888927658227802</v>
      </c>
      <c r="B271">
        <v>3.9449134992679</v>
      </c>
      <c r="C271">
        <v>3.5919093949241301</v>
      </c>
      <c r="D271">
        <v>3.32402777565953</v>
      </c>
      <c r="E271">
        <v>3.23622591578</v>
      </c>
      <c r="F271">
        <v>4.1824346220529502</v>
      </c>
      <c r="G271">
        <v>7.9521741569475699</v>
      </c>
      <c r="H271">
        <v>10.6358667420242</v>
      </c>
      <c r="I271">
        <v>10.9827088232436</v>
      </c>
      <c r="J271">
        <v>10.9278879645377</v>
      </c>
      <c r="K271">
        <v>10.957666377418599</v>
      </c>
      <c r="L271">
        <v>11.414395026099999</v>
      </c>
      <c r="M271">
        <v>10.954376483879299</v>
      </c>
      <c r="N271">
        <v>10.6123409739237</v>
      </c>
      <c r="O271">
        <v>10.505538747868</v>
      </c>
      <c r="P271">
        <v>10.8516816271029</v>
      </c>
      <c r="Q271">
        <v>11.18227149022</v>
      </c>
      <c r="R271">
        <v>10.7670820215719</v>
      </c>
      <c r="S271">
        <v>10.6808026239413</v>
      </c>
      <c r="T271">
        <v>10.9486410684679</v>
      </c>
      <c r="U271">
        <v>9.8407980116209597</v>
      </c>
      <c r="V271">
        <v>8.7683927743394001</v>
      </c>
      <c r="W271">
        <v>6.2329368981475701</v>
      </c>
      <c r="X271">
        <v>4.0984811252476296</v>
      </c>
    </row>
    <row r="272" spans="1:24" x14ac:dyDescent="0.25">
      <c r="A272">
        <v>3.69797220374608</v>
      </c>
      <c r="B272">
        <v>3.5749300876896202</v>
      </c>
      <c r="C272">
        <v>3.1127245138861102</v>
      </c>
      <c r="D272">
        <v>2.9566900860383298</v>
      </c>
      <c r="E272">
        <v>3.0946130251631598</v>
      </c>
      <c r="F272">
        <v>4.3446378770056899</v>
      </c>
      <c r="G272">
        <v>8.1334887790071608</v>
      </c>
      <c r="H272">
        <v>10.651384566355899</v>
      </c>
      <c r="I272">
        <v>10.8779110021673</v>
      </c>
      <c r="J272">
        <v>11.0295271850296</v>
      </c>
      <c r="K272">
        <v>11.2521747246579</v>
      </c>
      <c r="L272">
        <v>11.489265785009399</v>
      </c>
      <c r="M272">
        <v>11.023386542347</v>
      </c>
      <c r="N272">
        <v>10.8255798927726</v>
      </c>
      <c r="O272">
        <v>10.5120215246936</v>
      </c>
      <c r="P272">
        <v>10.5502546437642</v>
      </c>
      <c r="Q272">
        <v>10.9801476332809</v>
      </c>
      <c r="R272">
        <v>10.356644535900299</v>
      </c>
      <c r="S272">
        <v>9.9250377341873595</v>
      </c>
      <c r="T272">
        <v>9.38789009354422</v>
      </c>
      <c r="U272">
        <v>8.8628033386620793</v>
      </c>
      <c r="V272">
        <v>8.88298410236753</v>
      </c>
      <c r="W272">
        <v>6.6835986120396003</v>
      </c>
      <c r="X272">
        <v>4.5278613402124597</v>
      </c>
    </row>
    <row r="273" spans="1:24" x14ac:dyDescent="0.25">
      <c r="A273">
        <v>3.63708816622868</v>
      </c>
      <c r="B273">
        <v>3.5193182689852498</v>
      </c>
      <c r="C273">
        <v>3.2648353943231601</v>
      </c>
      <c r="D273">
        <v>3.1954985532726798</v>
      </c>
      <c r="E273">
        <v>2.9665725695649998</v>
      </c>
      <c r="F273">
        <v>4.3173243391982004</v>
      </c>
      <c r="G273">
        <v>8.1288917824682994</v>
      </c>
      <c r="H273">
        <v>10.5597844348575</v>
      </c>
      <c r="I273">
        <v>10.9762856300202</v>
      </c>
      <c r="J273">
        <v>11.059152958415099</v>
      </c>
      <c r="K273">
        <v>11.1390825890781</v>
      </c>
      <c r="L273">
        <v>10.8835837521131</v>
      </c>
      <c r="M273">
        <v>10.197316744275501</v>
      </c>
      <c r="N273">
        <v>10.009873271475801</v>
      </c>
      <c r="O273">
        <v>9.47930858274073</v>
      </c>
      <c r="P273">
        <v>8.7855024015656902</v>
      </c>
      <c r="Q273">
        <v>9.20655430235084</v>
      </c>
      <c r="R273">
        <v>9.2013448078394902</v>
      </c>
      <c r="S273">
        <v>8.9480156907894504</v>
      </c>
      <c r="T273">
        <v>8.2683678075529308</v>
      </c>
      <c r="U273">
        <v>8.0377105218204097</v>
      </c>
      <c r="V273">
        <v>7.8742684169735098</v>
      </c>
      <c r="W273">
        <v>6.0596088903193603</v>
      </c>
      <c r="X273">
        <v>4.2333704316681802</v>
      </c>
    </row>
    <row r="274" spans="1:24" x14ac:dyDescent="0.25">
      <c r="A274">
        <v>3.64744583026244</v>
      </c>
      <c r="B274">
        <v>3.4433173430770401</v>
      </c>
      <c r="C274">
        <v>3.0965502573438699</v>
      </c>
      <c r="D274">
        <v>3.04860022879669</v>
      </c>
      <c r="E274">
        <v>2.7689265794483302</v>
      </c>
      <c r="F274">
        <v>3.2423081673765801</v>
      </c>
      <c r="G274">
        <v>4.6587825698372303</v>
      </c>
      <c r="H274">
        <v>6.4714468093802298</v>
      </c>
      <c r="I274">
        <v>8.3898831319480802</v>
      </c>
      <c r="J274">
        <v>9.3738538172404091</v>
      </c>
      <c r="K274">
        <v>9.6808562875704105</v>
      </c>
      <c r="L274">
        <v>9.4572186542700596</v>
      </c>
      <c r="M274">
        <v>9.1053062660804294</v>
      </c>
      <c r="N274">
        <v>8.7288934055521903</v>
      </c>
      <c r="O274">
        <v>8.0669080312835604</v>
      </c>
      <c r="P274">
        <v>7.8513325412570998</v>
      </c>
      <c r="Q274">
        <v>8.7756935631093391</v>
      </c>
      <c r="R274">
        <v>10.028865709878101</v>
      </c>
      <c r="S274">
        <v>9.4581120953066407</v>
      </c>
      <c r="T274">
        <v>8.1793983824896497</v>
      </c>
      <c r="U274">
        <v>7.3375458204493498</v>
      </c>
      <c r="V274">
        <v>7.7765742461156</v>
      </c>
      <c r="W274">
        <v>6.5159184506888499</v>
      </c>
      <c r="X274">
        <v>4.56946856993968</v>
      </c>
    </row>
    <row r="275" spans="1:24" x14ac:dyDescent="0.25">
      <c r="A275">
        <v>3.85396827239687</v>
      </c>
      <c r="B275">
        <v>3.9711665549552002</v>
      </c>
      <c r="C275">
        <v>3.4120188816280899</v>
      </c>
      <c r="D275">
        <v>3.0614024246537301</v>
      </c>
      <c r="E275">
        <v>2.7181992627212801</v>
      </c>
      <c r="F275">
        <v>2.6355329179245</v>
      </c>
      <c r="G275">
        <v>3.5049588790083899</v>
      </c>
      <c r="H275">
        <v>5.2809206481643898</v>
      </c>
      <c r="I275">
        <v>7.0587496329177997</v>
      </c>
      <c r="J275">
        <v>8.4192595091164399</v>
      </c>
      <c r="K275">
        <v>8.78646159836949</v>
      </c>
      <c r="L275">
        <v>8.8960587694343705</v>
      </c>
      <c r="M275">
        <v>8.7819407162499203</v>
      </c>
      <c r="N275">
        <v>8.12604557918519</v>
      </c>
      <c r="O275">
        <v>7.3563498678293104</v>
      </c>
      <c r="P275">
        <v>7.4367664443776604</v>
      </c>
      <c r="Q275">
        <v>7.8500876643923503</v>
      </c>
      <c r="R275">
        <v>8.3714929475862601</v>
      </c>
      <c r="S275">
        <v>8.2015325087130702</v>
      </c>
      <c r="T275">
        <v>7.8869766189470596</v>
      </c>
      <c r="U275">
        <v>7.4955353137490102</v>
      </c>
      <c r="V275">
        <v>8.1099315886305394</v>
      </c>
      <c r="W275">
        <v>6.4116868004584502</v>
      </c>
      <c r="X275">
        <v>4.4541118052403403</v>
      </c>
    </row>
    <row r="276" spans="1:24" x14ac:dyDescent="0.25">
      <c r="A276">
        <v>3.58137730394045</v>
      </c>
      <c r="B276">
        <v>3.48060532164659</v>
      </c>
      <c r="C276">
        <v>3.1400099453929502</v>
      </c>
      <c r="D276">
        <v>2.91293079474262</v>
      </c>
      <c r="E276">
        <v>2.60343530262017</v>
      </c>
      <c r="F276">
        <v>2.9323432574071799</v>
      </c>
      <c r="G276">
        <v>3.77659448087973</v>
      </c>
      <c r="H276">
        <v>5.02637394290175</v>
      </c>
      <c r="I276">
        <v>6.6605306153596198</v>
      </c>
      <c r="J276">
        <v>8.1291016425745894</v>
      </c>
      <c r="K276">
        <v>8.8774230049581906</v>
      </c>
      <c r="L276">
        <v>8.9526780639148402</v>
      </c>
      <c r="M276">
        <v>8.6279961260486608</v>
      </c>
      <c r="N276">
        <v>8.25168026515877</v>
      </c>
      <c r="O276">
        <v>7.5478690902149799</v>
      </c>
      <c r="P276">
        <v>7.6976596040593304</v>
      </c>
      <c r="Q276">
        <v>8.7290918654265894</v>
      </c>
      <c r="R276">
        <v>9.6409082622187494</v>
      </c>
      <c r="S276">
        <v>9.5754878589921706</v>
      </c>
      <c r="T276">
        <v>8.3026981792564101</v>
      </c>
      <c r="U276">
        <v>7.8424988489007701</v>
      </c>
      <c r="V276">
        <v>8.5990326680005804</v>
      </c>
      <c r="W276">
        <v>6.2442058168027401</v>
      </c>
      <c r="X276">
        <v>4.1015833898548202</v>
      </c>
    </row>
    <row r="277" spans="1:24" x14ac:dyDescent="0.25">
      <c r="A277">
        <v>5.8215540807153001</v>
      </c>
      <c r="B277">
        <v>6.5382712357181401</v>
      </c>
      <c r="C277">
        <v>6.2910769017626302</v>
      </c>
      <c r="D277">
        <v>6.3736112048395404</v>
      </c>
      <c r="E277">
        <v>5.1405835640996704</v>
      </c>
      <c r="F277">
        <v>4.9629270700900001</v>
      </c>
      <c r="G277">
        <v>7.0553468536592199</v>
      </c>
      <c r="H277">
        <v>11.2557254143181</v>
      </c>
      <c r="I277">
        <v>12.7664108248768</v>
      </c>
      <c r="J277">
        <v>13.5953548004551</v>
      </c>
      <c r="K277">
        <v>13.919155770857801</v>
      </c>
      <c r="L277">
        <v>13.653296496689199</v>
      </c>
      <c r="M277">
        <v>14.008504195616499</v>
      </c>
      <c r="N277">
        <v>13.649176068846099</v>
      </c>
      <c r="O277">
        <v>14.190734668724099</v>
      </c>
      <c r="P277">
        <v>13.917671540687801</v>
      </c>
      <c r="Q277">
        <v>14.423810047205199</v>
      </c>
      <c r="R277">
        <v>16.233706763891099</v>
      </c>
      <c r="S277">
        <v>17.705267046293802</v>
      </c>
      <c r="T277">
        <v>17.283377095752801</v>
      </c>
      <c r="U277">
        <v>14.999561659438401</v>
      </c>
      <c r="V277">
        <v>12.895786116682601</v>
      </c>
      <c r="W277">
        <v>10.6819535179485</v>
      </c>
      <c r="X277">
        <v>7.4831472227415601</v>
      </c>
    </row>
    <row r="278" spans="1:24" x14ac:dyDescent="0.25">
      <c r="A278">
        <v>5.9876189608521599</v>
      </c>
      <c r="B278">
        <v>6.9794731798985499</v>
      </c>
      <c r="C278">
        <v>6.36876121136339</v>
      </c>
      <c r="D278">
        <v>6.5449495066216699</v>
      </c>
      <c r="E278">
        <v>5.2800164134426799</v>
      </c>
      <c r="F278">
        <v>5.08716697045333</v>
      </c>
      <c r="G278">
        <v>7.2724846186873</v>
      </c>
      <c r="H278">
        <v>11.3724544162645</v>
      </c>
      <c r="I278">
        <v>13.4856842607459</v>
      </c>
      <c r="J278">
        <v>14.1354430967656</v>
      </c>
      <c r="K278">
        <v>14.5034368078089</v>
      </c>
      <c r="L278">
        <v>14.295179909605601</v>
      </c>
      <c r="M278">
        <v>14.329424654843899</v>
      </c>
      <c r="N278">
        <v>13.6438516583504</v>
      </c>
      <c r="O278">
        <v>13.5788893712287</v>
      </c>
      <c r="P278">
        <v>12.8550166591577</v>
      </c>
      <c r="Q278">
        <v>12.8199209071957</v>
      </c>
      <c r="R278">
        <v>13.7063375612908</v>
      </c>
      <c r="S278">
        <v>16.474392439570799</v>
      </c>
      <c r="T278">
        <v>17.4613558841219</v>
      </c>
      <c r="U278">
        <v>15.7165028287318</v>
      </c>
      <c r="V278">
        <v>13.431256459257501</v>
      </c>
      <c r="W278">
        <v>10.8797552715228</v>
      </c>
      <c r="X278">
        <v>7.4799462529142096</v>
      </c>
    </row>
    <row r="279" spans="1:24" x14ac:dyDescent="0.25">
      <c r="A279">
        <v>5.9567913139146702</v>
      </c>
      <c r="B279">
        <v>6.7308786423598601</v>
      </c>
      <c r="C279">
        <v>6.3620205320694403</v>
      </c>
      <c r="D279">
        <v>6.5372821465142703</v>
      </c>
      <c r="E279">
        <v>5.2790021015757</v>
      </c>
      <c r="F279">
        <v>5.08716697045333</v>
      </c>
      <c r="G279">
        <v>7.2609907113709804</v>
      </c>
      <c r="H279">
        <v>11.3393962878881</v>
      </c>
      <c r="I279">
        <v>13.4415113784159</v>
      </c>
      <c r="J279">
        <v>14.0878527397059</v>
      </c>
      <c r="K279">
        <v>15.0670766888567</v>
      </c>
      <c r="L279">
        <v>14.766435157975399</v>
      </c>
      <c r="M279">
        <v>14.772661945386099</v>
      </c>
      <c r="N279">
        <v>14.3429549169648</v>
      </c>
      <c r="O279">
        <v>14.507259447606</v>
      </c>
      <c r="P279">
        <v>14.0109925197173</v>
      </c>
      <c r="Q279">
        <v>14.237622104999099</v>
      </c>
      <c r="R279">
        <v>15.4529581656522</v>
      </c>
      <c r="S279">
        <v>17.1980366198718</v>
      </c>
      <c r="T279">
        <v>17.578918107918799</v>
      </c>
      <c r="U279">
        <v>15.5499954961971</v>
      </c>
      <c r="V279">
        <v>13.308493285744399</v>
      </c>
      <c r="W279">
        <v>11.092295334715701</v>
      </c>
      <c r="X279">
        <v>7.90506346705296</v>
      </c>
    </row>
    <row r="280" spans="1:24" x14ac:dyDescent="0.25">
      <c r="A280">
        <v>6.2477149457587702</v>
      </c>
      <c r="B280">
        <v>7.3378959626190001</v>
      </c>
      <c r="C280">
        <v>6.7325201022358598</v>
      </c>
      <c r="D280">
        <v>6.66998589942785</v>
      </c>
      <c r="E280">
        <v>5.5958585979403903</v>
      </c>
      <c r="F280">
        <v>5.2019888786250004</v>
      </c>
      <c r="G280">
        <v>7.2599233819258604</v>
      </c>
      <c r="H280">
        <v>11.817281419429699</v>
      </c>
      <c r="I280">
        <v>13.4374418955398</v>
      </c>
      <c r="J280">
        <v>14.0760509713561</v>
      </c>
      <c r="K280">
        <v>14.1882620711258</v>
      </c>
      <c r="L280">
        <v>13.9233854688192</v>
      </c>
      <c r="M280">
        <v>12.914103361050699</v>
      </c>
      <c r="N280">
        <v>11.653453724196</v>
      </c>
      <c r="O280">
        <v>11.708029025891999</v>
      </c>
      <c r="P280">
        <v>11.0358087960094</v>
      </c>
      <c r="Q280">
        <v>10.463877230864499</v>
      </c>
      <c r="R280">
        <v>11.7404953055986</v>
      </c>
      <c r="S280">
        <v>14.8977682812867</v>
      </c>
      <c r="T280">
        <v>16.175965443240599</v>
      </c>
      <c r="U280">
        <v>14.0000792129921</v>
      </c>
      <c r="V280">
        <v>11.700772270536699</v>
      </c>
      <c r="W280">
        <v>9.4023114567896808</v>
      </c>
      <c r="X280">
        <v>7.0617047632538998</v>
      </c>
    </row>
    <row r="281" spans="1:24" x14ac:dyDescent="0.25">
      <c r="A281">
        <v>7.0832243870363296</v>
      </c>
      <c r="B281">
        <v>7.7035041740201802</v>
      </c>
      <c r="C281">
        <v>6.8186252128316296</v>
      </c>
      <c r="D281">
        <v>6.7036717635338601</v>
      </c>
      <c r="E281">
        <v>5.2721773431916201</v>
      </c>
      <c r="F281">
        <v>4.6642052001599996</v>
      </c>
      <c r="G281">
        <v>5.1908563363904898</v>
      </c>
      <c r="H281">
        <v>6.8349515682678099</v>
      </c>
      <c r="I281">
        <v>8.6947917076495091</v>
      </c>
      <c r="J281">
        <v>11.504179356441201</v>
      </c>
      <c r="K281">
        <v>12.337625504202901</v>
      </c>
      <c r="L281">
        <v>11.9513382671828</v>
      </c>
      <c r="M281">
        <v>11.1629556926944</v>
      </c>
      <c r="N281">
        <v>10.040142558851899</v>
      </c>
      <c r="O281">
        <v>9.6869789681913598</v>
      </c>
      <c r="P281">
        <v>9.1020955857997592</v>
      </c>
      <c r="Q281">
        <v>9.4201918077602809</v>
      </c>
      <c r="R281">
        <v>11.700330944254199</v>
      </c>
      <c r="S281">
        <v>14.5883461205076</v>
      </c>
      <c r="T281">
        <v>14.7756600236438</v>
      </c>
      <c r="U281">
        <v>12.8438467678456</v>
      </c>
      <c r="V281">
        <v>10.513075130125801</v>
      </c>
      <c r="W281">
        <v>8.9529810923471906</v>
      </c>
      <c r="X281">
        <v>7.0755064275025097</v>
      </c>
    </row>
    <row r="282" spans="1:24" x14ac:dyDescent="0.25">
      <c r="A282">
        <v>6.5372765454824302</v>
      </c>
      <c r="B282">
        <v>7.59472888198726</v>
      </c>
      <c r="C282">
        <v>6.4228373245619101</v>
      </c>
      <c r="D282">
        <v>6.3123963324311596</v>
      </c>
      <c r="E282">
        <v>5.1225070571743903</v>
      </c>
      <c r="F282">
        <v>4.43866438726333</v>
      </c>
      <c r="G282">
        <v>4.5420667908299004</v>
      </c>
      <c r="H282">
        <v>4.94785940413019</v>
      </c>
      <c r="I282">
        <v>5.7530014911327596</v>
      </c>
      <c r="J282">
        <v>8.1225714469197001</v>
      </c>
      <c r="K282">
        <v>9.9001385313153492</v>
      </c>
      <c r="L282">
        <v>10.1026563642895</v>
      </c>
      <c r="M282">
        <v>10.513157445845801</v>
      </c>
      <c r="N282">
        <v>10.311574406762</v>
      </c>
      <c r="O282">
        <v>9.8950921004435504</v>
      </c>
      <c r="P282">
        <v>8.9202698975890797</v>
      </c>
      <c r="Q282">
        <v>9.5447321027479806</v>
      </c>
      <c r="R282">
        <v>11.2726853161622</v>
      </c>
      <c r="S282">
        <v>14.4208051702355</v>
      </c>
      <c r="T282">
        <v>15.1973066838656</v>
      </c>
      <c r="U282">
        <v>13.3322732518496</v>
      </c>
      <c r="V282">
        <v>11.4072092499565</v>
      </c>
      <c r="W282">
        <v>9.5214522037081704</v>
      </c>
      <c r="X282">
        <v>6.69194965798631</v>
      </c>
    </row>
    <row r="283" spans="1:24" x14ac:dyDescent="0.25">
      <c r="A283">
        <v>4.9486784201982497</v>
      </c>
      <c r="B283">
        <v>6.0210292037089497</v>
      </c>
      <c r="C283">
        <v>5.5974365099332797</v>
      </c>
      <c r="D283">
        <v>5.6301571818281397</v>
      </c>
      <c r="E283">
        <v>4.7578686025794097</v>
      </c>
      <c r="F283">
        <v>4.7358768473866704</v>
      </c>
      <c r="G283">
        <v>6.9311415586917002</v>
      </c>
      <c r="H283">
        <v>10.800574297481001</v>
      </c>
      <c r="I283">
        <v>12.238826682994301</v>
      </c>
      <c r="J283">
        <v>12.7536077927432</v>
      </c>
      <c r="K283">
        <v>12.819046419473301</v>
      </c>
      <c r="L283">
        <v>12.605297912237299</v>
      </c>
      <c r="M283">
        <v>12.547119358829001</v>
      </c>
      <c r="N283">
        <v>11.788302854561</v>
      </c>
      <c r="O283">
        <v>11.630398907378501</v>
      </c>
      <c r="P283">
        <v>10.995312869757299</v>
      </c>
      <c r="Q283">
        <v>11.2837126328157</v>
      </c>
      <c r="R283">
        <v>12.234866349370201</v>
      </c>
      <c r="S283">
        <v>14.7303456481526</v>
      </c>
      <c r="T283">
        <v>16.277226307821898</v>
      </c>
      <c r="U283">
        <v>14.4104520439142</v>
      </c>
      <c r="V283">
        <v>12.155791399468599</v>
      </c>
      <c r="W283">
        <v>10.101584564309899</v>
      </c>
      <c r="X283">
        <v>6.8568033480700299</v>
      </c>
    </row>
    <row r="284" spans="1:24" x14ac:dyDescent="0.25">
      <c r="A284">
        <v>5.3820247310491096</v>
      </c>
      <c r="B284">
        <v>6.5541934075107697</v>
      </c>
      <c r="C284">
        <v>6.0430098414763602</v>
      </c>
      <c r="D284">
        <v>6.1605513238300302</v>
      </c>
      <c r="E284">
        <v>5.16375158104906</v>
      </c>
      <c r="F284">
        <v>4.9388618894816698</v>
      </c>
      <c r="G284">
        <v>7.1604390170768903</v>
      </c>
      <c r="H284">
        <v>11.5004085614062</v>
      </c>
      <c r="I284">
        <v>12.961032598079999</v>
      </c>
      <c r="J284">
        <v>13.1491749152061</v>
      </c>
      <c r="K284">
        <v>13.077695808699399</v>
      </c>
      <c r="L284">
        <v>12.5173033616715</v>
      </c>
      <c r="M284">
        <v>12.3855268587408</v>
      </c>
      <c r="N284">
        <v>11.247242190419501</v>
      </c>
      <c r="O284">
        <v>11.348826114474599</v>
      </c>
      <c r="P284">
        <v>11.064173875722201</v>
      </c>
      <c r="Q284">
        <v>11.135582716612101</v>
      </c>
      <c r="R284">
        <v>12.1780561848591</v>
      </c>
      <c r="S284">
        <v>14.799142688248001</v>
      </c>
      <c r="T284">
        <v>16.346868151556301</v>
      </c>
      <c r="U284">
        <v>14.4839561649747</v>
      </c>
      <c r="V284">
        <v>12.4141159482866</v>
      </c>
      <c r="W284">
        <v>10.222213395655199</v>
      </c>
      <c r="X284">
        <v>6.7990429455436798</v>
      </c>
    </row>
    <row r="285" spans="1:24" x14ac:dyDescent="0.25">
      <c r="A285">
        <v>5.7586770611298403</v>
      </c>
      <c r="B285">
        <v>6.6616559801469002</v>
      </c>
      <c r="C285">
        <v>6.0669919478224497</v>
      </c>
      <c r="D285">
        <v>5.8688606705621096</v>
      </c>
      <c r="E285">
        <v>4.7647169267102196</v>
      </c>
      <c r="F285">
        <v>4.6944900627716697</v>
      </c>
      <c r="G285">
        <v>6.7533865056826103</v>
      </c>
      <c r="H285">
        <v>10.884706888138901</v>
      </c>
      <c r="I285">
        <v>12.4210957117921</v>
      </c>
      <c r="J285">
        <v>12.6896006959181</v>
      </c>
      <c r="K285">
        <v>12.509098998262299</v>
      </c>
      <c r="L285">
        <v>12.018513442804499</v>
      </c>
      <c r="M285">
        <v>12.441009455614999</v>
      </c>
      <c r="N285">
        <v>11.896693058411699</v>
      </c>
      <c r="O285">
        <v>12.3319919608482</v>
      </c>
      <c r="P285">
        <v>12.259359278472999</v>
      </c>
      <c r="Q285">
        <v>12.872483177455299</v>
      </c>
      <c r="R285">
        <v>13.882119144079899</v>
      </c>
      <c r="S285">
        <v>15.3445690488651</v>
      </c>
      <c r="T285">
        <v>16.468931564249999</v>
      </c>
      <c r="U285">
        <v>14.444972619657801</v>
      </c>
      <c r="V285">
        <v>12.2984940265269</v>
      </c>
      <c r="W285">
        <v>9.9928041565730901</v>
      </c>
      <c r="X285">
        <v>6.6471502898719299</v>
      </c>
    </row>
    <row r="286" spans="1:24" x14ac:dyDescent="0.25">
      <c r="A286">
        <v>5.7284291067673099</v>
      </c>
      <c r="B286">
        <v>6.6594284188793704</v>
      </c>
      <c r="C286">
        <v>5.7958224993606899</v>
      </c>
      <c r="D286">
        <v>5.6997921713555</v>
      </c>
      <c r="E286">
        <v>4.7679631551174202</v>
      </c>
      <c r="F286">
        <v>4.5748036943583399</v>
      </c>
      <c r="G286">
        <v>6.6400990148829599</v>
      </c>
      <c r="H286">
        <v>10.8426883132485</v>
      </c>
      <c r="I286">
        <v>12.7352250752751</v>
      </c>
      <c r="J286">
        <v>12.5752893188226</v>
      </c>
      <c r="K286">
        <v>12.6765926837578</v>
      </c>
      <c r="L286">
        <v>12.0531706371033</v>
      </c>
      <c r="M286">
        <v>11.9706260869945</v>
      </c>
      <c r="N286">
        <v>11.6495494289235</v>
      </c>
      <c r="O286">
        <v>11.792018940382899</v>
      </c>
      <c r="P286">
        <v>11.062495458257199</v>
      </c>
      <c r="Q286">
        <v>11.5507217773891</v>
      </c>
      <c r="R286">
        <v>13.005870109240901</v>
      </c>
      <c r="S286">
        <v>14.569920232006799</v>
      </c>
      <c r="T286">
        <v>16.056546136400002</v>
      </c>
      <c r="U286">
        <v>13.992072672469201</v>
      </c>
      <c r="V286">
        <v>11.907483514181299</v>
      </c>
      <c r="W286">
        <v>9.7626193183293495</v>
      </c>
      <c r="X286">
        <v>6.7760728924445202</v>
      </c>
    </row>
    <row r="287" spans="1:24" x14ac:dyDescent="0.25">
      <c r="A287">
        <v>5.5843430237137799</v>
      </c>
      <c r="B287">
        <v>6.46782157115359</v>
      </c>
      <c r="C287">
        <v>5.8114487849882304</v>
      </c>
      <c r="D287">
        <v>5.7753286848347498</v>
      </c>
      <c r="E287">
        <v>4.7396585210443103</v>
      </c>
      <c r="F287">
        <v>4.5767463146349998</v>
      </c>
      <c r="G287">
        <v>6.8736758408702601</v>
      </c>
      <c r="H287">
        <v>10.6880630239216</v>
      </c>
      <c r="I287">
        <v>12.2194376458632</v>
      </c>
      <c r="J287">
        <v>12.3729461612841</v>
      </c>
      <c r="K287">
        <v>12.997118348479299</v>
      </c>
      <c r="L287">
        <v>12.4983858848754</v>
      </c>
      <c r="M287">
        <v>12.0200055430569</v>
      </c>
      <c r="N287">
        <v>11.677179230071699</v>
      </c>
      <c r="O287">
        <v>12.053822277372999</v>
      </c>
      <c r="P287">
        <v>11.3920952542534</v>
      </c>
      <c r="Q287">
        <v>10.9414774471489</v>
      </c>
      <c r="R287">
        <v>12.234054263593899</v>
      </c>
      <c r="S287">
        <v>14.475905231135499</v>
      </c>
      <c r="T287">
        <v>14.9815905129</v>
      </c>
      <c r="U287">
        <v>13.1748404231765</v>
      </c>
      <c r="V287">
        <v>10.911791006474401</v>
      </c>
      <c r="W287">
        <v>8.9105135580415702</v>
      </c>
      <c r="X287">
        <v>6.4719856186764799</v>
      </c>
    </row>
    <row r="288" spans="1:24" x14ac:dyDescent="0.25">
      <c r="A288">
        <v>6.3751470780622004</v>
      </c>
      <c r="B288">
        <v>7.1012060225158304</v>
      </c>
      <c r="C288">
        <v>6.1343945246359501</v>
      </c>
      <c r="D288">
        <v>5.6093316008259704</v>
      </c>
      <c r="E288">
        <v>4.5611974878870498</v>
      </c>
      <c r="F288">
        <v>4.1555350401766704</v>
      </c>
      <c r="G288">
        <v>4.8648288085930496</v>
      </c>
      <c r="H288">
        <v>6.03982405682543</v>
      </c>
      <c r="I288">
        <v>8.20766467634399</v>
      </c>
      <c r="J288">
        <v>10.472448725431001</v>
      </c>
      <c r="K288">
        <v>10.9666053415039</v>
      </c>
      <c r="L288">
        <v>10.1303578481395</v>
      </c>
      <c r="M288">
        <v>9.2441569590632096</v>
      </c>
      <c r="N288">
        <v>8.3221149768585398</v>
      </c>
      <c r="O288">
        <v>8.0822476610247804</v>
      </c>
      <c r="P288">
        <v>7.4666831669702596</v>
      </c>
      <c r="Q288">
        <v>7.9152818315687696</v>
      </c>
      <c r="R288">
        <v>9.8416039483282702</v>
      </c>
      <c r="S288">
        <v>12.702853867936099</v>
      </c>
      <c r="T288">
        <v>13.6246227699313</v>
      </c>
      <c r="U288">
        <v>11.7590546978756</v>
      </c>
      <c r="V288">
        <v>9.6551520315261108</v>
      </c>
      <c r="W288">
        <v>7.9741140818343599</v>
      </c>
      <c r="X288">
        <v>6.1225529722294896</v>
      </c>
    </row>
    <row r="289" spans="1:24" x14ac:dyDescent="0.25">
      <c r="A289">
        <v>5.9921035888908003</v>
      </c>
      <c r="B289">
        <v>6.5446231530223402</v>
      </c>
      <c r="C289">
        <v>5.5836523275551704</v>
      </c>
      <c r="D289">
        <v>4.9781527500723897</v>
      </c>
      <c r="E289">
        <v>3.9922967001696601</v>
      </c>
      <c r="F289">
        <v>3.7354988678883299</v>
      </c>
      <c r="G289">
        <v>4.1754371637215604</v>
      </c>
      <c r="H289">
        <v>4.6377530069840498</v>
      </c>
      <c r="I289">
        <v>5.7956529820765699</v>
      </c>
      <c r="J289">
        <v>7.9973509114000203</v>
      </c>
      <c r="K289">
        <v>9.8986690838148395</v>
      </c>
      <c r="L289">
        <v>9.9813895914296396</v>
      </c>
      <c r="M289">
        <v>10.3436919183426</v>
      </c>
      <c r="N289">
        <v>10.6218339020063</v>
      </c>
      <c r="O289">
        <v>10.5672039325457</v>
      </c>
      <c r="P289">
        <v>9.7583782486814101</v>
      </c>
      <c r="Q289">
        <v>9.8668616413662793</v>
      </c>
      <c r="R289">
        <v>10.501185214820699</v>
      </c>
      <c r="S289">
        <v>12.5135199106751</v>
      </c>
      <c r="T289">
        <v>14.3230564185844</v>
      </c>
      <c r="U289">
        <v>12.5448488248326</v>
      </c>
      <c r="V289">
        <v>10.766258339477501</v>
      </c>
      <c r="W289">
        <v>9.1235960177030009</v>
      </c>
      <c r="X289">
        <v>6.5752856341784103</v>
      </c>
    </row>
    <row r="290" spans="1:24" x14ac:dyDescent="0.25">
      <c r="A290">
        <v>4.85611781179046</v>
      </c>
      <c r="B290">
        <v>5.75777392704516</v>
      </c>
      <c r="C290">
        <v>5.2583782604628304</v>
      </c>
      <c r="D290">
        <v>5.1970342584603104</v>
      </c>
      <c r="E290">
        <v>4.2702535380083297</v>
      </c>
      <c r="F290">
        <v>4.3326510745540103</v>
      </c>
      <c r="G290">
        <v>6.2809257353314401</v>
      </c>
      <c r="H290">
        <v>10.3920746194076</v>
      </c>
      <c r="I290">
        <v>11.7223930971189</v>
      </c>
      <c r="J290">
        <v>12.1913060170336</v>
      </c>
      <c r="K290">
        <v>12.283900776224201</v>
      </c>
      <c r="L290">
        <v>12.016077807958</v>
      </c>
      <c r="M290">
        <v>11.875990519893</v>
      </c>
      <c r="N290">
        <v>11.002402918590199</v>
      </c>
      <c r="O290">
        <v>11.413459114821601</v>
      </c>
      <c r="P290">
        <v>10.917124397532699</v>
      </c>
      <c r="Q290">
        <v>11.0370503599173</v>
      </c>
      <c r="R290">
        <v>11.8286182151546</v>
      </c>
      <c r="S290">
        <v>14.109959273073599</v>
      </c>
      <c r="T290">
        <v>15.9552685794563</v>
      </c>
      <c r="U290">
        <v>13.781379349993299</v>
      </c>
      <c r="V290">
        <v>11.883145593495501</v>
      </c>
      <c r="W290">
        <v>9.5243555422041908</v>
      </c>
      <c r="X290">
        <v>6.5949532959091997</v>
      </c>
    </row>
    <row r="291" spans="1:24" x14ac:dyDescent="0.25">
      <c r="A291">
        <v>5.5465266360054404</v>
      </c>
      <c r="B291">
        <v>6.2984589686146499</v>
      </c>
      <c r="C291">
        <v>5.4291361890540601</v>
      </c>
      <c r="D291">
        <v>5.1014244447672397</v>
      </c>
      <c r="E291">
        <v>4.22359492723667</v>
      </c>
      <c r="F291">
        <v>4.3148058511983303</v>
      </c>
      <c r="G291">
        <v>6.3785745253371102</v>
      </c>
      <c r="H291">
        <v>10.3629927785588</v>
      </c>
      <c r="I291">
        <v>11.838572351593299</v>
      </c>
      <c r="J291">
        <v>12.384417528653699</v>
      </c>
      <c r="K291">
        <v>12.2586781952867</v>
      </c>
      <c r="L291">
        <v>11.8389930356942</v>
      </c>
      <c r="M291">
        <v>11.4757837627175</v>
      </c>
      <c r="N291">
        <v>11.084625037195</v>
      </c>
      <c r="O291">
        <v>11.121643819410799</v>
      </c>
      <c r="P291">
        <v>10.6423583863955</v>
      </c>
      <c r="Q291">
        <v>11.2812612354544</v>
      </c>
      <c r="R291">
        <v>12.618931872136899</v>
      </c>
      <c r="S291">
        <v>13.980356368051099</v>
      </c>
      <c r="T291">
        <v>15.3166229733344</v>
      </c>
      <c r="U291">
        <v>13.713242536470901</v>
      </c>
      <c r="V291">
        <v>11.521860273183799</v>
      </c>
      <c r="W291">
        <v>9.5243946179401604</v>
      </c>
      <c r="X291">
        <v>6.45366151586206</v>
      </c>
    </row>
    <row r="292" spans="1:24" x14ac:dyDescent="0.25">
      <c r="A292">
        <v>5.3731230061281101</v>
      </c>
      <c r="B292">
        <v>5.9780341677934201</v>
      </c>
      <c r="C292">
        <v>5.2178406234269001</v>
      </c>
      <c r="D292">
        <v>4.9004474157849804</v>
      </c>
      <c r="E292">
        <v>4.1573171875949999</v>
      </c>
      <c r="F292">
        <v>4.2650262973297801</v>
      </c>
      <c r="G292">
        <v>6.3618825911973502</v>
      </c>
      <c r="H292">
        <v>10.115690883184399</v>
      </c>
      <c r="I292">
        <v>11.9987890576139</v>
      </c>
      <c r="J292">
        <v>12.108338847418899</v>
      </c>
      <c r="K292">
        <v>12.311628978138801</v>
      </c>
      <c r="L292">
        <v>12.3703380647681</v>
      </c>
      <c r="M292">
        <v>12.493044769192601</v>
      </c>
      <c r="N292">
        <v>12.4249733505096</v>
      </c>
      <c r="O292">
        <v>12.7048139255966</v>
      </c>
      <c r="P292">
        <v>12.2107549624881</v>
      </c>
      <c r="Q292">
        <v>12.4782503216208</v>
      </c>
      <c r="R292">
        <v>13.5699607664063</v>
      </c>
      <c r="S292">
        <v>15.3513476463975</v>
      </c>
      <c r="T292">
        <v>16.035502826303102</v>
      </c>
      <c r="U292">
        <v>14.573190555079901</v>
      </c>
      <c r="V292">
        <v>12.2987371896245</v>
      </c>
      <c r="W292">
        <v>10.004519739709901</v>
      </c>
      <c r="X292">
        <v>7.07632342436432</v>
      </c>
    </row>
    <row r="293" spans="1:24" x14ac:dyDescent="0.25">
      <c r="A293">
        <v>5.4682186761394798</v>
      </c>
      <c r="B293">
        <v>6.1917224402627697</v>
      </c>
      <c r="C293">
        <v>5.6709700555907299</v>
      </c>
      <c r="D293">
        <v>5.5690889928442697</v>
      </c>
      <c r="E293">
        <v>4.4573561497184802</v>
      </c>
      <c r="F293">
        <v>4.4382897891016704</v>
      </c>
      <c r="G293">
        <v>6.6092285387398402</v>
      </c>
      <c r="H293">
        <v>10.6786101541409</v>
      </c>
      <c r="I293">
        <v>12.487852602657901</v>
      </c>
      <c r="J293">
        <v>12.6405393342731</v>
      </c>
      <c r="K293">
        <v>12.7942706802614</v>
      </c>
      <c r="L293">
        <v>12.9601096455328</v>
      </c>
      <c r="M293">
        <v>13.146753474948101</v>
      </c>
      <c r="N293">
        <v>12.731367882300701</v>
      </c>
      <c r="O293">
        <v>12.0659837304257</v>
      </c>
      <c r="P293">
        <v>11.255476202671501</v>
      </c>
      <c r="Q293">
        <v>11.4754625754119</v>
      </c>
      <c r="R293">
        <v>12.2488858016081</v>
      </c>
      <c r="S293">
        <v>14.0868466185483</v>
      </c>
      <c r="T293">
        <v>15.9082619531688</v>
      </c>
      <c r="U293">
        <v>14.1776926755206</v>
      </c>
      <c r="V293">
        <v>11.9625104349766</v>
      </c>
      <c r="W293">
        <v>9.8007098407108995</v>
      </c>
      <c r="X293">
        <v>6.7887649240936598</v>
      </c>
    </row>
    <row r="294" spans="1:24" x14ac:dyDescent="0.25">
      <c r="A294">
        <v>5.7641396346662797</v>
      </c>
      <c r="B294">
        <v>6.4240406187666501</v>
      </c>
      <c r="C294">
        <v>5.82084277180327</v>
      </c>
      <c r="D294">
        <v>5.6105875249454202</v>
      </c>
      <c r="E294">
        <v>4.4660404796215998</v>
      </c>
      <c r="F294">
        <v>4.3100866996366696</v>
      </c>
      <c r="G294">
        <v>6.3873425167414704</v>
      </c>
      <c r="H294">
        <v>10.3277184857835</v>
      </c>
      <c r="I294">
        <v>12.017354368573301</v>
      </c>
      <c r="J294">
        <v>12.490881526004699</v>
      </c>
      <c r="K294">
        <v>13.0836520032063</v>
      </c>
      <c r="L294">
        <v>12.900011267520799</v>
      </c>
      <c r="M294">
        <v>12.9097485553682</v>
      </c>
      <c r="N294">
        <v>12.2833864395453</v>
      </c>
      <c r="O294">
        <v>12.3454525633946</v>
      </c>
      <c r="P294">
        <v>11.832591451493199</v>
      </c>
      <c r="Q294">
        <v>11.290433356215701</v>
      </c>
      <c r="R294">
        <v>11.496994378699201</v>
      </c>
      <c r="S294">
        <v>13.001179493887101</v>
      </c>
      <c r="T294">
        <v>15.406375650943801</v>
      </c>
      <c r="U294">
        <v>13.7425266379513</v>
      </c>
      <c r="V294">
        <v>11.8308632550445</v>
      </c>
      <c r="W294">
        <v>10.158992035995199</v>
      </c>
      <c r="X294">
        <v>8.0546122583635906</v>
      </c>
    </row>
    <row r="295" spans="1:24" x14ac:dyDescent="0.25">
      <c r="A295">
        <v>7.0971976304005704</v>
      </c>
      <c r="B295">
        <v>7.8451968960955902</v>
      </c>
      <c r="C295">
        <v>6.6510723320826504</v>
      </c>
      <c r="D295">
        <v>6.2711216184112102</v>
      </c>
      <c r="E295">
        <v>5.05860769400409</v>
      </c>
      <c r="F295">
        <v>4.5520448943750003</v>
      </c>
      <c r="G295">
        <v>5.4985429124773901</v>
      </c>
      <c r="H295">
        <v>7.2034402606668504</v>
      </c>
      <c r="I295">
        <v>9.1170559935920306</v>
      </c>
      <c r="J295">
        <v>11.1014842733262</v>
      </c>
      <c r="K295">
        <v>11.0420174130925</v>
      </c>
      <c r="L295">
        <v>9.8312940888634692</v>
      </c>
      <c r="M295">
        <v>9.0639082445473793</v>
      </c>
      <c r="N295">
        <v>8.0109971386845906</v>
      </c>
      <c r="O295">
        <v>7.8059569567771296</v>
      </c>
      <c r="P295">
        <v>6.7017340173247</v>
      </c>
      <c r="Q295">
        <v>6.8813274836251104</v>
      </c>
      <c r="R295">
        <v>8.1824398277332406</v>
      </c>
      <c r="S295">
        <v>11.055552869271899</v>
      </c>
      <c r="T295">
        <v>13.9933135876531</v>
      </c>
      <c r="U295">
        <v>12.300052503741099</v>
      </c>
      <c r="V295">
        <v>10.0939955646316</v>
      </c>
      <c r="W295">
        <v>8.6754831791082694</v>
      </c>
      <c r="X295">
        <v>6.7519250313632497</v>
      </c>
    </row>
    <row r="296" spans="1:24" x14ac:dyDescent="0.25">
      <c r="A296">
        <v>6.5604129755629401</v>
      </c>
      <c r="B296">
        <v>7.0901579573176896</v>
      </c>
      <c r="C296">
        <v>6.0395253516274003</v>
      </c>
      <c r="D296">
        <v>5.8142200380765203</v>
      </c>
      <c r="E296">
        <v>4.7502243451468198</v>
      </c>
      <c r="F296">
        <v>4.4052530749333298</v>
      </c>
      <c r="G296">
        <v>4.4089715880828804</v>
      </c>
      <c r="H296">
        <v>4.6115935535375403</v>
      </c>
      <c r="I296">
        <v>5.3699433451671297</v>
      </c>
      <c r="J296">
        <v>7.3127757270738503</v>
      </c>
      <c r="K296">
        <v>8.8972502266719609</v>
      </c>
      <c r="L296">
        <v>8.9396034505219504</v>
      </c>
      <c r="M296">
        <v>9.4243068255074807</v>
      </c>
      <c r="N296">
        <v>9.4937824416488308</v>
      </c>
      <c r="O296">
        <v>9.3694684148748699</v>
      </c>
      <c r="P296">
        <v>8.6482508185708102</v>
      </c>
      <c r="Q296">
        <v>9.09438807708921</v>
      </c>
      <c r="R296">
        <v>10.2769400977948</v>
      </c>
      <c r="S296">
        <v>12.0497672630904</v>
      </c>
      <c r="T296">
        <v>13.9960344879094</v>
      </c>
      <c r="U296">
        <v>12.455320835140601</v>
      </c>
      <c r="V296">
        <v>11.0056477195022</v>
      </c>
      <c r="W296">
        <v>8.9670956743555603</v>
      </c>
      <c r="X296">
        <v>6.2749402065520501</v>
      </c>
    </row>
    <row r="297" spans="1:24" x14ac:dyDescent="0.25">
      <c r="A297">
        <v>5.1346834309425198</v>
      </c>
      <c r="B297">
        <v>5.9999324827587799</v>
      </c>
      <c r="C297">
        <v>5.1477775971719302</v>
      </c>
      <c r="D297">
        <v>4.8777549869158197</v>
      </c>
      <c r="E297">
        <v>4.2521588203233298</v>
      </c>
      <c r="F297">
        <v>4.39338488705455</v>
      </c>
      <c r="G297">
        <v>5.9526368153106102</v>
      </c>
      <c r="H297">
        <v>9.3661938630804098</v>
      </c>
      <c r="I297">
        <v>10.910149825010899</v>
      </c>
      <c r="J297">
        <v>11.1301287630651</v>
      </c>
      <c r="K297">
        <v>11.2162433539172</v>
      </c>
      <c r="L297">
        <v>11.032449568599599</v>
      </c>
      <c r="M297">
        <v>11.1932694948049</v>
      </c>
      <c r="N297">
        <v>10.9358330974166</v>
      </c>
      <c r="O297">
        <v>11.4194348232222</v>
      </c>
      <c r="P297">
        <v>10.9490799898189</v>
      </c>
      <c r="Q297">
        <v>11.5259460882944</v>
      </c>
      <c r="R297">
        <v>12.2677827875565</v>
      </c>
      <c r="S297">
        <v>13.6518811178017</v>
      </c>
      <c r="T297">
        <v>15.085237898500001</v>
      </c>
      <c r="U297">
        <v>13.073677015133899</v>
      </c>
      <c r="V297">
        <v>11.327780613021501</v>
      </c>
      <c r="W297">
        <v>9.4383531290289309</v>
      </c>
      <c r="X297">
        <v>6.9052540593565199</v>
      </c>
    </row>
    <row r="298" spans="1:24" x14ac:dyDescent="0.25">
      <c r="A298">
        <v>5.4528673776406702</v>
      </c>
      <c r="B298">
        <v>5.9281140492989799</v>
      </c>
      <c r="C298">
        <v>5.3671270911337503</v>
      </c>
      <c r="D298">
        <v>4.9888594593457496</v>
      </c>
      <c r="E298">
        <v>4.1355948799366704</v>
      </c>
      <c r="F298">
        <v>4.22208483586342</v>
      </c>
      <c r="G298">
        <v>5.5631917757007399</v>
      </c>
      <c r="H298">
        <v>9.2542101905549004</v>
      </c>
      <c r="I298">
        <v>10.9324982974644</v>
      </c>
      <c r="J298">
        <v>11.170337687309001</v>
      </c>
      <c r="K298">
        <v>11.5814011107928</v>
      </c>
      <c r="L298">
        <v>11.0102357280386</v>
      </c>
      <c r="M298">
        <v>11.027399519868201</v>
      </c>
      <c r="N298">
        <v>10.6844919776303</v>
      </c>
      <c r="O298">
        <v>10.7769062109912</v>
      </c>
      <c r="P298">
        <v>10.486029962650401</v>
      </c>
      <c r="Q298">
        <v>10.877019772780899</v>
      </c>
      <c r="R298">
        <v>12.024502194779201</v>
      </c>
      <c r="S298">
        <v>13.1629077900038</v>
      </c>
      <c r="T298">
        <v>14.9718381506719</v>
      </c>
      <c r="U298">
        <v>13.005405275464</v>
      </c>
      <c r="V298">
        <v>11.4657586689942</v>
      </c>
      <c r="W298">
        <v>9.7134168511560404</v>
      </c>
      <c r="X298">
        <v>6.9093496671291996</v>
      </c>
    </row>
    <row r="299" spans="1:24" x14ac:dyDescent="0.25">
      <c r="A299">
        <v>5.60099384484705</v>
      </c>
      <c r="B299">
        <v>5.9536049478877997</v>
      </c>
      <c r="C299">
        <v>5.2952892352118699</v>
      </c>
      <c r="D299">
        <v>4.7427973641518397</v>
      </c>
      <c r="E299">
        <v>4.04404022465667</v>
      </c>
      <c r="F299">
        <v>4.4333973847654997</v>
      </c>
      <c r="G299">
        <v>6.2127750809200002</v>
      </c>
      <c r="H299">
        <v>9.7906197474094494</v>
      </c>
      <c r="I299">
        <v>11.4569721728861</v>
      </c>
      <c r="J299">
        <v>11.310925246449999</v>
      </c>
      <c r="K299">
        <v>11.327953113118401</v>
      </c>
      <c r="L299">
        <v>11.0655765100087</v>
      </c>
      <c r="M299">
        <v>10.768636326935701</v>
      </c>
      <c r="N299">
        <v>10.3902015127907</v>
      </c>
      <c r="O299">
        <v>10.6800696865568</v>
      </c>
      <c r="P299">
        <v>10.101377520610001</v>
      </c>
      <c r="Q299">
        <v>9.9856890099057107</v>
      </c>
      <c r="R299">
        <v>10.5809585178961</v>
      </c>
      <c r="S299">
        <v>11.447771112768301</v>
      </c>
      <c r="T299">
        <v>14.060131920278099</v>
      </c>
      <c r="U299">
        <v>13.2003268886881</v>
      </c>
      <c r="V299">
        <v>11.105496614312299</v>
      </c>
      <c r="W299">
        <v>9.1925915894760397</v>
      </c>
      <c r="X299">
        <v>6.9046944929152101</v>
      </c>
    </row>
    <row r="300" spans="1:24" x14ac:dyDescent="0.25">
      <c r="A300">
        <v>5.53476236426817</v>
      </c>
      <c r="B300">
        <v>5.7665518893772099</v>
      </c>
      <c r="C300">
        <v>4.8596126269744104</v>
      </c>
      <c r="D300">
        <v>4.7677668904218198</v>
      </c>
      <c r="E300">
        <v>4.214991000385</v>
      </c>
      <c r="F300">
        <v>4.34739364385507</v>
      </c>
      <c r="G300">
        <v>5.7524178739198097</v>
      </c>
      <c r="H300">
        <v>9.3340904150404906</v>
      </c>
      <c r="I300">
        <v>10.9421133343864</v>
      </c>
      <c r="J300">
        <v>11.044239467883999</v>
      </c>
      <c r="K300">
        <v>11.150450281224201</v>
      </c>
      <c r="L300">
        <v>10.6576432576949</v>
      </c>
      <c r="M300">
        <v>10.820063497283799</v>
      </c>
      <c r="N300">
        <v>10.4278835204301</v>
      </c>
      <c r="O300">
        <v>10.338402507933599</v>
      </c>
      <c r="P300">
        <v>9.8795991165074106</v>
      </c>
      <c r="Q300">
        <v>9.8743287472458707</v>
      </c>
      <c r="R300">
        <v>10.854601078482</v>
      </c>
      <c r="S300">
        <v>11.7072743806769</v>
      </c>
      <c r="T300">
        <v>14.2571781856625</v>
      </c>
      <c r="U300">
        <v>13.2288295355605</v>
      </c>
      <c r="V300">
        <v>11.1692320353333</v>
      </c>
      <c r="W300">
        <v>9.1419313901122603</v>
      </c>
      <c r="X300">
        <v>6.5819454713390897</v>
      </c>
    </row>
    <row r="301" spans="1:24" x14ac:dyDescent="0.25">
      <c r="A301">
        <v>5.6612260400281604</v>
      </c>
      <c r="B301">
        <v>6.0644590074175797</v>
      </c>
      <c r="C301">
        <v>5.2371246359105603</v>
      </c>
      <c r="D301">
        <v>5.0335606897682599</v>
      </c>
      <c r="E301">
        <v>4.3105389143044297</v>
      </c>
      <c r="F301">
        <v>4.2023505517949999</v>
      </c>
      <c r="G301">
        <v>5.5593699329838904</v>
      </c>
      <c r="H301">
        <v>9.54459924206426</v>
      </c>
      <c r="I301">
        <v>11.2556692095621</v>
      </c>
      <c r="J301">
        <v>11.260782768417201</v>
      </c>
      <c r="K301">
        <v>10.971801649675299</v>
      </c>
      <c r="L301">
        <v>10.443752532590601</v>
      </c>
      <c r="M301">
        <v>10.159884283551699</v>
      </c>
      <c r="N301">
        <v>9.7287214676118996</v>
      </c>
      <c r="O301">
        <v>9.6324394192230507</v>
      </c>
      <c r="P301">
        <v>8.7750006443875908</v>
      </c>
      <c r="Q301">
        <v>8.6861166189534096</v>
      </c>
      <c r="R301">
        <v>9.7350125994905206</v>
      </c>
      <c r="S301">
        <v>10.7136222852044</v>
      </c>
      <c r="T301">
        <v>13.413557845978101</v>
      </c>
      <c r="U301">
        <v>12.2940196005757</v>
      </c>
      <c r="V301">
        <v>10.3663337263297</v>
      </c>
      <c r="W301">
        <v>8.4239630520333506</v>
      </c>
      <c r="X301">
        <v>6.5079055840060898</v>
      </c>
    </row>
    <row r="302" spans="1:24" x14ac:dyDescent="0.25">
      <c r="A302">
        <v>6.0724261014913301</v>
      </c>
      <c r="B302">
        <v>6.2155853146271101</v>
      </c>
      <c r="C302">
        <v>5.55552857664411</v>
      </c>
      <c r="D302">
        <v>4.4199487199855199</v>
      </c>
      <c r="E302">
        <v>3.7780361360316701</v>
      </c>
      <c r="F302">
        <v>3.7948624049793498</v>
      </c>
      <c r="G302">
        <v>4.5065308825157899</v>
      </c>
      <c r="H302">
        <v>6.0389761776899196</v>
      </c>
      <c r="I302">
        <v>7.9053230416232996</v>
      </c>
      <c r="J302">
        <v>9.7684319674351396</v>
      </c>
      <c r="K302">
        <v>10.1098211348636</v>
      </c>
      <c r="L302">
        <v>9.3790505693805706</v>
      </c>
      <c r="M302">
        <v>8.7979850935773705</v>
      </c>
      <c r="N302">
        <v>8.32837190794028</v>
      </c>
      <c r="O302">
        <v>8.1384201563987801</v>
      </c>
      <c r="P302">
        <v>7.6654759392544198</v>
      </c>
      <c r="Q302">
        <v>7.64133712921155</v>
      </c>
      <c r="R302">
        <v>8.7806421712300509</v>
      </c>
      <c r="S302">
        <v>11.359220418887499</v>
      </c>
      <c r="T302">
        <v>12.969798836740599</v>
      </c>
      <c r="U302">
        <v>11.3616750417677</v>
      </c>
      <c r="V302">
        <v>9.6713203222515602</v>
      </c>
      <c r="W302">
        <v>8.2655045957283804</v>
      </c>
      <c r="X302">
        <v>6.3974765803026399</v>
      </c>
    </row>
    <row r="303" spans="1:24" x14ac:dyDescent="0.25">
      <c r="A303">
        <v>5.3424620693053599</v>
      </c>
      <c r="B303">
        <v>5.7504344924656001</v>
      </c>
      <c r="C303">
        <v>5.0392564881336304</v>
      </c>
      <c r="D303">
        <v>4.2763008286640298</v>
      </c>
      <c r="E303">
        <v>3.7892910603166698</v>
      </c>
      <c r="F303">
        <v>4.0489688070816099</v>
      </c>
      <c r="G303">
        <v>4.7135081887539902</v>
      </c>
      <c r="H303">
        <v>5.4180053606718896</v>
      </c>
      <c r="I303">
        <v>6.5275342479186502</v>
      </c>
      <c r="J303">
        <v>8.0538454466403095</v>
      </c>
      <c r="K303">
        <v>8.6906334864726507</v>
      </c>
      <c r="L303">
        <v>8.9839091421088408</v>
      </c>
      <c r="M303">
        <v>8.9024818517344908</v>
      </c>
      <c r="N303">
        <v>8.4488018345078899</v>
      </c>
      <c r="O303">
        <v>7.5763865867002602</v>
      </c>
      <c r="P303">
        <v>7.6244282718291396</v>
      </c>
      <c r="Q303">
        <v>8.7334821215000193</v>
      </c>
      <c r="R303">
        <v>9.8864373907433407</v>
      </c>
      <c r="S303">
        <v>11.148069249894499</v>
      </c>
      <c r="T303">
        <v>12.398521517868801</v>
      </c>
      <c r="U303">
        <v>10.7334609804387</v>
      </c>
      <c r="V303">
        <v>9.0087660233001206</v>
      </c>
      <c r="W303">
        <v>6.2698254386318704</v>
      </c>
      <c r="X303">
        <v>4.1552869580015104</v>
      </c>
    </row>
    <row r="304" spans="1:24" x14ac:dyDescent="0.25">
      <c r="A304">
        <v>3.8430072457440598</v>
      </c>
      <c r="B304">
        <v>4.7246888457992799</v>
      </c>
      <c r="C304">
        <v>4.4145468497055802</v>
      </c>
      <c r="D304">
        <v>3.9215495291442801</v>
      </c>
      <c r="E304">
        <v>3.8401452309916699</v>
      </c>
      <c r="F304">
        <v>5.5228458799276297</v>
      </c>
      <c r="G304">
        <v>9.3669713175676002</v>
      </c>
      <c r="H304">
        <v>12.216586482581601</v>
      </c>
      <c r="I304">
        <v>12.151892837916799</v>
      </c>
      <c r="J304">
        <v>11.9206567182905</v>
      </c>
      <c r="K304">
        <v>11.581777989750201</v>
      </c>
      <c r="L304">
        <v>11.560944202426001</v>
      </c>
      <c r="M304">
        <v>10.9809993866936</v>
      </c>
      <c r="N304">
        <v>10.9099653113215</v>
      </c>
      <c r="O304">
        <v>10.960048464684601</v>
      </c>
      <c r="P304">
        <v>10.946795371531</v>
      </c>
      <c r="Q304">
        <v>11.2783345001749</v>
      </c>
      <c r="R304">
        <v>11.457916521027601</v>
      </c>
      <c r="S304">
        <v>12.048759115248901</v>
      </c>
      <c r="T304">
        <v>13.148655207359401</v>
      </c>
      <c r="U304">
        <v>11.696937469373299</v>
      </c>
      <c r="V304">
        <v>10.056519013488201</v>
      </c>
      <c r="W304">
        <v>7.1840384935755202</v>
      </c>
      <c r="X304">
        <v>4.8266919864844198</v>
      </c>
    </row>
    <row r="305" spans="1:24" x14ac:dyDescent="0.25">
      <c r="A305">
        <v>4.07708075678811</v>
      </c>
      <c r="B305">
        <v>4.9377112745582901</v>
      </c>
      <c r="C305">
        <v>4.7833605337073601</v>
      </c>
      <c r="D305">
        <v>4.1507246547132803</v>
      </c>
      <c r="E305">
        <v>4.0094853145233298</v>
      </c>
      <c r="F305">
        <v>5.6222951527290697</v>
      </c>
      <c r="G305">
        <v>9.7268825006556199</v>
      </c>
      <c r="H305">
        <v>12.0683325619774</v>
      </c>
      <c r="I305">
        <v>11.604976151031</v>
      </c>
      <c r="J305">
        <v>11.1093508873722</v>
      </c>
      <c r="K305">
        <v>10.858114364071</v>
      </c>
      <c r="L305">
        <v>10.9397236404716</v>
      </c>
      <c r="M305">
        <v>10.5856233828685</v>
      </c>
      <c r="N305">
        <v>10.9021824650118</v>
      </c>
      <c r="O305">
        <v>10.795379052976999</v>
      </c>
      <c r="P305">
        <v>11.109814754670399</v>
      </c>
      <c r="Q305">
        <v>11.5821468078676</v>
      </c>
      <c r="R305">
        <v>12.148302210709801</v>
      </c>
      <c r="S305">
        <v>12.247563025891001</v>
      </c>
      <c r="T305">
        <v>13.343598749490599</v>
      </c>
      <c r="U305">
        <v>11.840154889106</v>
      </c>
      <c r="V305">
        <v>9.7951647921837193</v>
      </c>
      <c r="W305">
        <v>7.1500370676921099</v>
      </c>
      <c r="X305">
        <v>4.6580362262210802</v>
      </c>
    </row>
    <row r="306" spans="1:24" x14ac:dyDescent="0.25">
      <c r="A306">
        <v>4.1872137300331298</v>
      </c>
      <c r="B306">
        <v>4.8479696180878502</v>
      </c>
      <c r="C306">
        <v>4.6014270530183898</v>
      </c>
      <c r="D306">
        <v>4.1150244397233404</v>
      </c>
      <c r="E306">
        <v>3.9840331896383301</v>
      </c>
      <c r="F306">
        <v>5.52114686374785</v>
      </c>
      <c r="G306">
        <v>9.5242685957775706</v>
      </c>
      <c r="H306">
        <v>12.433004850707</v>
      </c>
      <c r="I306">
        <v>11.9402748957526</v>
      </c>
      <c r="J306">
        <v>12.036399327701499</v>
      </c>
      <c r="K306">
        <v>12.1292105241294</v>
      </c>
      <c r="L306">
        <v>12.353573188908999</v>
      </c>
      <c r="M306">
        <v>12.3445659780381</v>
      </c>
      <c r="N306">
        <v>12.522725224659199</v>
      </c>
      <c r="O306">
        <v>12.1830544843141</v>
      </c>
      <c r="P306">
        <v>12.370747874636599</v>
      </c>
      <c r="Q306">
        <v>13.2668098677524</v>
      </c>
      <c r="R306">
        <v>12.800347216709101</v>
      </c>
      <c r="S306">
        <v>12.354681030521199</v>
      </c>
      <c r="T306">
        <v>13.3549577465906</v>
      </c>
      <c r="U306">
        <v>11.970678564443601</v>
      </c>
      <c r="V306">
        <v>10.192510250577801</v>
      </c>
      <c r="W306">
        <v>7.3174935131466299</v>
      </c>
      <c r="X306">
        <v>4.6185953094221901</v>
      </c>
    </row>
    <row r="307" spans="1:24" x14ac:dyDescent="0.25">
      <c r="A307">
        <v>4.2012686604861598</v>
      </c>
      <c r="B307">
        <v>5.0018741813216598</v>
      </c>
      <c r="C307">
        <v>4.7091528628877599</v>
      </c>
      <c r="D307">
        <v>4.4167668821906396</v>
      </c>
      <c r="E307">
        <v>4.2673669664897202</v>
      </c>
      <c r="F307">
        <v>5.6146715464450203</v>
      </c>
      <c r="G307">
        <v>9.4540926723618792</v>
      </c>
      <c r="H307">
        <v>15.996351710624999</v>
      </c>
      <c r="I307">
        <v>11.748321921598899</v>
      </c>
      <c r="J307">
        <v>11.829730219148299</v>
      </c>
      <c r="K307">
        <v>11.845299960065001</v>
      </c>
      <c r="L307">
        <v>11.394270831868299</v>
      </c>
      <c r="M307">
        <v>10.896533879523</v>
      </c>
      <c r="N307">
        <v>10.849415104423301</v>
      </c>
      <c r="O307">
        <v>10.474882091355701</v>
      </c>
      <c r="P307">
        <v>9.9624421865786097</v>
      </c>
      <c r="Q307">
        <v>10.549400843368</v>
      </c>
      <c r="R307">
        <v>10.4979288329556</v>
      </c>
      <c r="S307">
        <v>10.652884979879399</v>
      </c>
      <c r="T307">
        <v>11.8528511327643</v>
      </c>
      <c r="U307">
        <v>10.5670567152762</v>
      </c>
      <c r="V307">
        <v>8.9277279095964701</v>
      </c>
      <c r="W307">
        <v>6.4977470345629804</v>
      </c>
      <c r="X307">
        <v>4.0136444101966697</v>
      </c>
    </row>
    <row r="308" spans="1:24" x14ac:dyDescent="0.25">
      <c r="A308">
        <v>3.9762587008390899</v>
      </c>
      <c r="B308">
        <v>4.7165598303513203</v>
      </c>
      <c r="C308">
        <v>4.45435237381606</v>
      </c>
      <c r="D308">
        <v>3.9337100978763599</v>
      </c>
      <c r="E308">
        <v>3.8478927462983301</v>
      </c>
      <c r="F308">
        <v>4.9838019857245097</v>
      </c>
      <c r="G308">
        <v>8.6236136567278994</v>
      </c>
      <c r="H308">
        <v>15.188082146084399</v>
      </c>
      <c r="I308">
        <v>11.0811880563712</v>
      </c>
      <c r="J308">
        <v>11.111210239342601</v>
      </c>
      <c r="K308">
        <v>11.220090621536199</v>
      </c>
      <c r="L308">
        <v>10.991935043591599</v>
      </c>
      <c r="M308">
        <v>10.5873221275373</v>
      </c>
      <c r="N308">
        <v>10.3920907685389</v>
      </c>
      <c r="O308">
        <v>11.3703523666435</v>
      </c>
      <c r="P308">
        <v>8.7123899843865207</v>
      </c>
      <c r="Q308">
        <v>9.4908103983480299</v>
      </c>
      <c r="R308">
        <v>9.4789961579621096</v>
      </c>
      <c r="S308">
        <v>9.5630841349521205</v>
      </c>
      <c r="T308">
        <v>10.882031081442999</v>
      </c>
      <c r="U308">
        <v>10.1597017469016</v>
      </c>
      <c r="V308">
        <v>8.5010286718860595</v>
      </c>
      <c r="W308">
        <v>6.1520121009070303</v>
      </c>
      <c r="X308">
        <v>4.3037031297671904</v>
      </c>
    </row>
    <row r="309" spans="1:24" x14ac:dyDescent="0.25">
      <c r="A309">
        <v>4.2249776172807199</v>
      </c>
      <c r="B309">
        <v>5.0280810239354103</v>
      </c>
      <c r="C309">
        <v>4.5544105489030198</v>
      </c>
      <c r="D309">
        <v>4.1094168015060903</v>
      </c>
      <c r="E309">
        <v>3.7154345236983302</v>
      </c>
      <c r="F309">
        <v>4.46129545799932</v>
      </c>
      <c r="G309">
        <v>5.92743542049931</v>
      </c>
      <c r="H309">
        <v>8.4214487078444105</v>
      </c>
      <c r="I309">
        <v>9.9613518382571105</v>
      </c>
      <c r="J309">
        <v>10.181409368340701</v>
      </c>
      <c r="K309">
        <v>10.107117387152099</v>
      </c>
      <c r="L309">
        <v>9.6649535061317806</v>
      </c>
      <c r="M309">
        <v>8.8158197740924198</v>
      </c>
      <c r="N309">
        <v>8.3457695926831601</v>
      </c>
      <c r="O309">
        <v>7.5610197225188003</v>
      </c>
      <c r="P309">
        <v>7.2358405716063503</v>
      </c>
      <c r="Q309">
        <v>8.0646834299421801</v>
      </c>
      <c r="R309">
        <v>9.4864440045248308</v>
      </c>
      <c r="S309">
        <v>10.062609859736</v>
      </c>
      <c r="T309">
        <v>10.9602673069656</v>
      </c>
      <c r="U309">
        <v>9.9689240086476598</v>
      </c>
      <c r="V309">
        <v>8.4965450181633599</v>
      </c>
      <c r="W309">
        <v>6.46512561818089</v>
      </c>
      <c r="X309">
        <v>4.5063695122169998</v>
      </c>
    </row>
    <row r="310" spans="1:24" x14ac:dyDescent="0.25">
      <c r="A310">
        <v>4.3418403529743399</v>
      </c>
      <c r="B310">
        <v>5.0344273210613997</v>
      </c>
      <c r="C310">
        <v>4.6264086467696304</v>
      </c>
      <c r="D310">
        <v>3.8635439855831399</v>
      </c>
      <c r="E310">
        <v>3.5580241347200001</v>
      </c>
      <c r="F310">
        <v>3.9361505644616099</v>
      </c>
      <c r="G310">
        <v>4.70045066301949</v>
      </c>
      <c r="H310">
        <v>5.8364081917619499</v>
      </c>
      <c r="I310">
        <v>7.2079802662016297</v>
      </c>
      <c r="J310">
        <v>8.4175523781733794</v>
      </c>
      <c r="K310">
        <v>8.6112446487676699</v>
      </c>
      <c r="L310">
        <v>8.7411784294322601</v>
      </c>
      <c r="M310">
        <v>8.8772484714313293</v>
      </c>
      <c r="N310">
        <v>8.9924863580494598</v>
      </c>
      <c r="O310">
        <v>8.2658831143801397</v>
      </c>
      <c r="P310">
        <v>8.7540707248577707</v>
      </c>
      <c r="Q310">
        <v>9.3364404237590897</v>
      </c>
      <c r="R310">
        <v>10.197387083417601</v>
      </c>
      <c r="S310">
        <v>10.172647469728499</v>
      </c>
      <c r="T310">
        <v>11.1101319598156</v>
      </c>
      <c r="U310">
        <v>10.844496819265601</v>
      </c>
      <c r="V310">
        <v>9.1518358780160405</v>
      </c>
      <c r="W310">
        <v>6.1810327760518096</v>
      </c>
      <c r="X310">
        <v>4.1707640350080597</v>
      </c>
    </row>
    <row r="311" spans="1:24" x14ac:dyDescent="0.25">
      <c r="A311">
        <v>3.6085221320683298</v>
      </c>
      <c r="B311">
        <v>4.1431654864664402</v>
      </c>
      <c r="C311">
        <v>3.99695313622987</v>
      </c>
      <c r="D311">
        <v>3.6111533989084101</v>
      </c>
      <c r="E311">
        <v>3.6716465309776498</v>
      </c>
      <c r="F311">
        <v>5.4786020437086096</v>
      </c>
      <c r="G311">
        <v>9.4888536195390891</v>
      </c>
      <c r="H311">
        <v>11.8554356133301</v>
      </c>
      <c r="I311">
        <v>11.6148731072213</v>
      </c>
      <c r="J311">
        <v>11.726861453736101</v>
      </c>
      <c r="K311">
        <v>11.790583056627399</v>
      </c>
      <c r="L311">
        <v>11.8756815933331</v>
      </c>
      <c r="M311">
        <v>11.696098149301299</v>
      </c>
      <c r="N311">
        <v>11.968432492983201</v>
      </c>
      <c r="O311">
        <v>11.5261374653437</v>
      </c>
      <c r="P311">
        <v>11.5722648556445</v>
      </c>
      <c r="Q311">
        <v>12.1242804277512</v>
      </c>
      <c r="R311">
        <v>12.7853522114545</v>
      </c>
      <c r="S311">
        <v>13.1045828635201</v>
      </c>
      <c r="T311">
        <v>13.3550670750406</v>
      </c>
      <c r="U311">
        <v>11.938030403956899</v>
      </c>
      <c r="V311">
        <v>10.0439016394318</v>
      </c>
      <c r="W311">
        <v>6.9320559790996104</v>
      </c>
      <c r="X311">
        <v>4.9305036696023796</v>
      </c>
    </row>
    <row r="312" spans="1:24" x14ac:dyDescent="0.25">
      <c r="A312">
        <v>4.00250967396601</v>
      </c>
      <c r="B312">
        <v>4.5669370014436499</v>
      </c>
      <c r="C312">
        <v>4.3804451351099001</v>
      </c>
      <c r="D312">
        <v>3.9280931003853699</v>
      </c>
      <c r="E312">
        <v>3.9054838393816702</v>
      </c>
      <c r="F312">
        <v>5.4001003556237803</v>
      </c>
      <c r="G312">
        <v>9.5352961705065198</v>
      </c>
      <c r="H312">
        <v>12.557543033006599</v>
      </c>
      <c r="I312">
        <v>12.8449185104996</v>
      </c>
      <c r="J312">
        <v>12.930701114886</v>
      </c>
      <c r="K312">
        <v>12.7479732968816</v>
      </c>
      <c r="L312">
        <v>12.6969972924382</v>
      </c>
      <c r="M312">
        <v>12.4253372611513</v>
      </c>
      <c r="N312">
        <v>12.314803425363801</v>
      </c>
      <c r="O312">
        <v>11.7060744984117</v>
      </c>
      <c r="P312">
        <v>11.8746178150913</v>
      </c>
      <c r="Q312">
        <v>13.013543046739599</v>
      </c>
      <c r="R312">
        <v>13.376164111979801</v>
      </c>
      <c r="S312">
        <v>13.6629982403062</v>
      </c>
      <c r="T312">
        <v>13.2771675049017</v>
      </c>
      <c r="U312">
        <v>11.8712158814165</v>
      </c>
      <c r="V312">
        <v>9.7841046917009002</v>
      </c>
      <c r="W312">
        <v>7.0349255490573599</v>
      </c>
      <c r="X312">
        <v>4.4082784037915399</v>
      </c>
    </row>
    <row r="313" spans="1:24" x14ac:dyDescent="0.25">
      <c r="A313">
        <v>3.9229887334916702</v>
      </c>
      <c r="B313">
        <v>4.8712143568225201</v>
      </c>
      <c r="C313">
        <v>4.74472987908457</v>
      </c>
      <c r="D313">
        <v>4.2397420550437701</v>
      </c>
      <c r="E313">
        <v>3.9970163769724998</v>
      </c>
      <c r="F313">
        <v>5.5880797457135101</v>
      </c>
      <c r="G313">
        <v>10.035515995998599</v>
      </c>
      <c r="H313">
        <v>12.5061715774187</v>
      </c>
      <c r="I313">
        <v>12.2723892858371</v>
      </c>
      <c r="J313">
        <v>12.158595835362799</v>
      </c>
      <c r="K313">
        <v>11.596148745629099</v>
      </c>
      <c r="L313">
        <v>11.5003718740646</v>
      </c>
      <c r="M313">
        <v>10.870898941574399</v>
      </c>
      <c r="N313">
        <v>10.8370212371373</v>
      </c>
      <c r="O313">
        <v>10.513258458063</v>
      </c>
      <c r="P313">
        <v>10.6132356205464</v>
      </c>
      <c r="Q313">
        <v>11.034986291759401</v>
      </c>
      <c r="R313">
        <v>10.8383018836048</v>
      </c>
      <c r="S313">
        <v>10.3571605769668</v>
      </c>
      <c r="T313">
        <v>11.5365651471921</v>
      </c>
      <c r="U313">
        <v>11.2486497137304</v>
      </c>
      <c r="V313">
        <v>9.3339871813539705</v>
      </c>
      <c r="W313">
        <v>6.6028148191284197</v>
      </c>
      <c r="X313">
        <v>3.9239158165553598</v>
      </c>
    </row>
    <row r="314" spans="1:24" x14ac:dyDescent="0.25">
      <c r="A314">
        <v>4.08667521410867</v>
      </c>
      <c r="B314">
        <v>4.7945313628036299</v>
      </c>
      <c r="C314">
        <v>4.43049243764092</v>
      </c>
      <c r="D314">
        <v>3.8730429430603399</v>
      </c>
      <c r="E314">
        <v>3.6635827406199999</v>
      </c>
      <c r="F314">
        <v>5.25396065425688</v>
      </c>
      <c r="G314">
        <v>9.0548204629586397</v>
      </c>
      <c r="H314">
        <v>11.5469262385761</v>
      </c>
      <c r="I314">
        <v>11.530707863677501</v>
      </c>
      <c r="J314">
        <v>11.498387961335</v>
      </c>
      <c r="K314">
        <v>11.2158569525328</v>
      </c>
      <c r="L314">
        <v>11.293526644951299</v>
      </c>
      <c r="M314">
        <v>10.9713549367704</v>
      </c>
      <c r="N314">
        <v>11.162959296967401</v>
      </c>
      <c r="O314">
        <v>11.0818228102733</v>
      </c>
      <c r="P314">
        <v>11.326107371408501</v>
      </c>
      <c r="Q314">
        <v>11.5549016784764</v>
      </c>
      <c r="R314">
        <v>11.254843077862001</v>
      </c>
      <c r="S314">
        <v>11.2582355522017</v>
      </c>
      <c r="T314">
        <v>12.097601972946901</v>
      </c>
      <c r="U314">
        <v>11.550251897836301</v>
      </c>
      <c r="V314">
        <v>10.059716009401299</v>
      </c>
      <c r="W314">
        <v>7.0289519075542701</v>
      </c>
      <c r="X314">
        <v>4.9579708232067601</v>
      </c>
    </row>
    <row r="315" spans="1:24" x14ac:dyDescent="0.25">
      <c r="A315">
        <v>4.13361278348619</v>
      </c>
      <c r="B315">
        <v>4.56855694718843</v>
      </c>
      <c r="C315">
        <v>4.2819645944310398</v>
      </c>
      <c r="D315">
        <v>4.0108583778441496</v>
      </c>
      <c r="E315">
        <v>3.8557645539599998</v>
      </c>
      <c r="F315">
        <v>5.2289489489190499</v>
      </c>
      <c r="G315">
        <v>9.0306284773994498</v>
      </c>
      <c r="H315">
        <v>11.6473263781788</v>
      </c>
      <c r="I315">
        <v>11.7393278619375</v>
      </c>
      <c r="J315">
        <v>11.4143939712541</v>
      </c>
      <c r="K315">
        <v>11.160999053926901</v>
      </c>
      <c r="L315">
        <v>10.9048660284048</v>
      </c>
      <c r="M315">
        <v>10.171929359281</v>
      </c>
      <c r="N315">
        <v>10.0073335687048</v>
      </c>
      <c r="O315">
        <v>9.3833363630082705</v>
      </c>
      <c r="P315">
        <v>8.6372189352353796</v>
      </c>
      <c r="Q315">
        <v>9.1982940645586098</v>
      </c>
      <c r="R315">
        <v>9.1832945228379099</v>
      </c>
      <c r="S315">
        <v>9.1987655074909203</v>
      </c>
      <c r="T315">
        <v>10.006488255279001</v>
      </c>
      <c r="U315">
        <v>9.80296683007467</v>
      </c>
      <c r="V315">
        <v>8.3661847738964195</v>
      </c>
      <c r="W315">
        <v>6.09999415214949</v>
      </c>
      <c r="X315">
        <v>4.4411621546274098</v>
      </c>
    </row>
    <row r="316" spans="1:24" x14ac:dyDescent="0.25">
      <c r="A316">
        <v>4.5262892359130902</v>
      </c>
      <c r="B316">
        <v>4.0853487382625797</v>
      </c>
      <c r="C316">
        <v>3.6680818284721499</v>
      </c>
      <c r="D316">
        <v>3.2877286240516699</v>
      </c>
      <c r="E316">
        <v>3.50891440135613</v>
      </c>
      <c r="F316">
        <v>4.2053427734792601</v>
      </c>
      <c r="G316">
        <v>6.0398682181619403</v>
      </c>
      <c r="H316">
        <v>8.3737519237927298</v>
      </c>
      <c r="I316">
        <v>9.9583007100493699</v>
      </c>
      <c r="J316">
        <v>10.1942899958625</v>
      </c>
      <c r="K316">
        <v>9.4642865939594305</v>
      </c>
      <c r="L316">
        <v>8.4541583662944007</v>
      </c>
      <c r="M316">
        <v>7.8526750104543597</v>
      </c>
      <c r="N316">
        <v>7.4109055563759396</v>
      </c>
      <c r="O316">
        <v>6.4989899765146601</v>
      </c>
      <c r="P316">
        <v>6.4792529414397499</v>
      </c>
      <c r="Q316">
        <v>7.3121838504411096</v>
      </c>
      <c r="R316">
        <v>8.3993527244959107</v>
      </c>
      <c r="S316">
        <v>8.6714467405299605</v>
      </c>
      <c r="T316">
        <v>9.3655493666222007</v>
      </c>
      <c r="U316">
        <v>9.1825214841109606</v>
      </c>
      <c r="V316">
        <v>7.8687680296771099</v>
      </c>
      <c r="W316">
        <v>6.0346694988235203</v>
      </c>
      <c r="X316">
        <v>4.29026452913289</v>
      </c>
    </row>
    <row r="317" spans="1:24" x14ac:dyDescent="0.25">
      <c r="A317">
        <v>3.9233354668118201</v>
      </c>
      <c r="B317">
        <v>4.0757031976641702</v>
      </c>
      <c r="C317">
        <v>3.6497227895772699</v>
      </c>
      <c r="D317">
        <v>3.32068618929569</v>
      </c>
      <c r="E317">
        <v>3.1755779475749999</v>
      </c>
      <c r="F317">
        <v>3.5726657990348301</v>
      </c>
      <c r="G317">
        <v>4.4322464493468399</v>
      </c>
      <c r="H317">
        <v>5.8176563679779703</v>
      </c>
      <c r="I317">
        <v>7.4136756718858798</v>
      </c>
      <c r="J317">
        <v>8.4523897113870703</v>
      </c>
      <c r="K317">
        <v>8.5358336593267605</v>
      </c>
      <c r="L317">
        <v>8.3869467576733392</v>
      </c>
      <c r="M317">
        <v>8.05553081994527</v>
      </c>
      <c r="N317">
        <v>7.6239671112108098</v>
      </c>
      <c r="O317">
        <v>7.0456232796261897</v>
      </c>
      <c r="P317">
        <v>7.2407740899486202</v>
      </c>
      <c r="Q317">
        <v>8.0761731916070207</v>
      </c>
      <c r="R317">
        <v>8.9958232704128402</v>
      </c>
      <c r="S317">
        <v>8.8684398869080105</v>
      </c>
      <c r="T317">
        <v>9.7218201792065209</v>
      </c>
      <c r="U317">
        <v>9.9169206417187503</v>
      </c>
      <c r="V317">
        <v>8.3487688550284407</v>
      </c>
      <c r="W317">
        <v>5.9670875160552601</v>
      </c>
      <c r="X317">
        <v>3.8631301922932302</v>
      </c>
    </row>
    <row r="318" spans="1:24" x14ac:dyDescent="0.25">
      <c r="A318">
        <v>3.2550376214394401</v>
      </c>
      <c r="B318">
        <v>3.6071975170025099</v>
      </c>
      <c r="C318">
        <v>3.3804404287255898</v>
      </c>
      <c r="D318">
        <v>3.2189656101166699</v>
      </c>
      <c r="E318">
        <v>3.3691138252656398</v>
      </c>
      <c r="F318">
        <v>4.8058701536542099</v>
      </c>
      <c r="G318">
        <v>8.0085519760022095</v>
      </c>
      <c r="H318">
        <v>10.307521745830099</v>
      </c>
      <c r="I318">
        <v>11.4439112951934</v>
      </c>
      <c r="J318">
        <v>11.5153663024946</v>
      </c>
      <c r="K318">
        <v>11.245534327361501</v>
      </c>
      <c r="L318">
        <v>11.195340689739201</v>
      </c>
      <c r="M318">
        <v>10.901461666924099</v>
      </c>
      <c r="N318">
        <v>10.928979430483601</v>
      </c>
      <c r="O318">
        <v>11.0155980798864</v>
      </c>
      <c r="P318">
        <v>11.020497498532601</v>
      </c>
      <c r="Q318">
        <v>11.9891828903344</v>
      </c>
      <c r="R318">
        <v>11.7478360430707</v>
      </c>
      <c r="S318">
        <v>10.8844335192478</v>
      </c>
      <c r="T318">
        <v>11.2441844088093</v>
      </c>
      <c r="U318">
        <v>11.2430578385021</v>
      </c>
      <c r="V318">
        <v>9.5475915464059007</v>
      </c>
      <c r="W318">
        <v>7.2606059157038496</v>
      </c>
      <c r="X318">
        <v>5.45466147384181</v>
      </c>
    </row>
    <row r="319" spans="1:24" x14ac:dyDescent="0.25">
      <c r="A319">
        <v>4.2545607355510198</v>
      </c>
      <c r="B319">
        <v>4.7931339596059503</v>
      </c>
      <c r="C319">
        <v>4.3574215029842103</v>
      </c>
      <c r="D319">
        <v>3.7463753074916699</v>
      </c>
      <c r="E319">
        <v>3.8598570968378101</v>
      </c>
      <c r="F319">
        <v>5.4481633584619997</v>
      </c>
      <c r="G319">
        <v>8.5519471765673405</v>
      </c>
      <c r="H319">
        <v>11.093352163993501</v>
      </c>
      <c r="I319">
        <v>11.950958012571901</v>
      </c>
      <c r="J319">
        <v>11.4454576840184</v>
      </c>
      <c r="K319">
        <v>11.4368732941959</v>
      </c>
      <c r="L319">
        <v>11.852548985709999</v>
      </c>
      <c r="M319">
        <v>11.4752274281187</v>
      </c>
      <c r="N319">
        <v>11.4622855198077</v>
      </c>
      <c r="O319">
        <v>11.0497897295546</v>
      </c>
      <c r="P319">
        <v>10.7052191092793</v>
      </c>
      <c r="Q319">
        <v>11.0174372322096</v>
      </c>
      <c r="R319">
        <v>11.1241005456344</v>
      </c>
      <c r="S319">
        <v>11.2388627247381</v>
      </c>
      <c r="T319">
        <v>11.6285444300857</v>
      </c>
      <c r="U319">
        <v>11.7080476159367</v>
      </c>
      <c r="V319">
        <v>9.6384155219086391</v>
      </c>
      <c r="W319">
        <v>6.8151434899385199</v>
      </c>
      <c r="X319">
        <v>4.5577301409314197</v>
      </c>
    </row>
    <row r="320" spans="1:24" x14ac:dyDescent="0.25">
      <c r="A320">
        <v>3.8216135501499999</v>
      </c>
      <c r="B320">
        <v>4.3729828947249798</v>
      </c>
      <c r="C320">
        <v>4.29425507799359</v>
      </c>
      <c r="D320">
        <v>3.9995844982865001</v>
      </c>
      <c r="E320">
        <v>4.0327330426293804</v>
      </c>
      <c r="F320">
        <v>5.2966209500509001</v>
      </c>
      <c r="G320">
        <v>8.5560659478544299</v>
      </c>
      <c r="H320">
        <v>11.0047355584025</v>
      </c>
      <c r="I320">
        <v>12.0748981576526</v>
      </c>
      <c r="J320">
        <v>12.3219389611394</v>
      </c>
      <c r="K320">
        <v>12.1818952783619</v>
      </c>
      <c r="L320">
        <v>12.4714020367724</v>
      </c>
      <c r="M320">
        <v>11.9433407243364</v>
      </c>
      <c r="N320">
        <v>11.9271594889179</v>
      </c>
      <c r="O320">
        <v>11.6687905928964</v>
      </c>
      <c r="P320">
        <v>11.4714645299354</v>
      </c>
      <c r="Q320">
        <v>11.5914024654555</v>
      </c>
      <c r="R320">
        <v>12.453268544751801</v>
      </c>
      <c r="S320">
        <v>12.847496358400001</v>
      </c>
      <c r="T320">
        <v>12.7243556038511</v>
      </c>
      <c r="U320">
        <v>12.007286444738201</v>
      </c>
      <c r="V320">
        <v>10.000149064567299</v>
      </c>
      <c r="W320">
        <v>6.9615446337165201</v>
      </c>
      <c r="X320">
        <v>4.9123562035250998</v>
      </c>
    </row>
    <row r="321" spans="1:24" x14ac:dyDescent="0.25">
      <c r="A321">
        <v>3.9876279248666702</v>
      </c>
      <c r="B321">
        <v>4.5264951606630897</v>
      </c>
      <c r="C321">
        <v>4.5035359391580396</v>
      </c>
      <c r="D321">
        <v>4.3645465302505597</v>
      </c>
      <c r="E321">
        <v>4.1963231486125796</v>
      </c>
      <c r="F321">
        <v>5.2742712398904201</v>
      </c>
      <c r="G321">
        <v>8.6279450511073499</v>
      </c>
      <c r="H321">
        <v>11.2902065968896</v>
      </c>
      <c r="I321">
        <v>12.177545988081601</v>
      </c>
      <c r="J321">
        <v>12.3346113790228</v>
      </c>
      <c r="K321">
        <v>12.1166879832353</v>
      </c>
      <c r="L321">
        <v>12.088886735486099</v>
      </c>
      <c r="M321">
        <v>11.701504082772701</v>
      </c>
      <c r="N321">
        <v>11.762795213371399</v>
      </c>
      <c r="O321">
        <v>11.053411428887101</v>
      </c>
      <c r="P321">
        <v>10.876984866674499</v>
      </c>
      <c r="Q321">
        <v>11.4089133912384</v>
      </c>
      <c r="R321">
        <v>11.746580443926799</v>
      </c>
      <c r="S321">
        <v>12.3323733225344</v>
      </c>
      <c r="T321">
        <v>12.4363496007094</v>
      </c>
      <c r="U321">
        <v>11.770301060672301</v>
      </c>
      <c r="V321">
        <v>9.4312645696427193</v>
      </c>
      <c r="W321">
        <v>6.7113232466344499</v>
      </c>
      <c r="X321">
        <v>4.5574548736895801</v>
      </c>
    </row>
    <row r="322" spans="1:24" x14ac:dyDescent="0.25">
      <c r="A322">
        <v>4.3626361703399796</v>
      </c>
      <c r="B322">
        <v>4.8820002970581804</v>
      </c>
      <c r="C322">
        <v>4.7110348614102104</v>
      </c>
      <c r="D322">
        <v>4.2482655369512097</v>
      </c>
      <c r="E322">
        <v>3.9131827758650002</v>
      </c>
      <c r="F322">
        <v>5.0554151049987199</v>
      </c>
      <c r="G322">
        <v>8.4106331979358409</v>
      </c>
      <c r="H322">
        <v>10.991454322442101</v>
      </c>
      <c r="I322">
        <v>12.0117290601</v>
      </c>
      <c r="J322">
        <v>11.8460127228064</v>
      </c>
      <c r="K322">
        <v>11.7251255736518</v>
      </c>
      <c r="L322">
        <v>11.4027633611237</v>
      </c>
      <c r="M322">
        <v>10.7219606449884</v>
      </c>
      <c r="N322">
        <v>10.076328068600001</v>
      </c>
      <c r="O322">
        <v>9.8653561217466699</v>
      </c>
      <c r="P322">
        <v>9.0927001360934394</v>
      </c>
      <c r="Q322">
        <v>9.9079579323630007</v>
      </c>
      <c r="R322">
        <v>10.1546116811934</v>
      </c>
      <c r="S322">
        <v>10.384325363578601</v>
      </c>
      <c r="T322">
        <v>10.651420625414699</v>
      </c>
      <c r="U322">
        <v>10.4702492081346</v>
      </c>
      <c r="V322">
        <v>8.4793271955521501</v>
      </c>
      <c r="W322">
        <v>6.5161612069236998</v>
      </c>
      <c r="X322">
        <v>4.4659104214771004</v>
      </c>
    </row>
    <row r="323" spans="1:24" x14ac:dyDescent="0.25">
      <c r="A323">
        <v>4.9358773975481096</v>
      </c>
      <c r="B323">
        <v>5.3674513820293397</v>
      </c>
      <c r="C323">
        <v>4.3089511134161604</v>
      </c>
      <c r="D323">
        <v>3.7980888603011098</v>
      </c>
      <c r="E323">
        <v>3.48038225877833</v>
      </c>
      <c r="F323">
        <v>4.43457360823286</v>
      </c>
      <c r="G323">
        <v>5.9190101162327799</v>
      </c>
      <c r="H323">
        <v>7.9969425196872397</v>
      </c>
      <c r="I323">
        <v>9.7793911547091295</v>
      </c>
      <c r="J323">
        <v>10.237378323425</v>
      </c>
      <c r="K323">
        <v>9.7357964458204602</v>
      </c>
      <c r="L323">
        <v>9.5557128579263502</v>
      </c>
      <c r="M323">
        <v>9.1082600202487001</v>
      </c>
      <c r="N323">
        <v>8.5471761979566292</v>
      </c>
      <c r="O323">
        <v>7.5236417058045504</v>
      </c>
      <c r="P323">
        <v>7.4413813771443502</v>
      </c>
      <c r="Q323">
        <v>8.6530963060453505</v>
      </c>
      <c r="R323">
        <v>9.3611086246362802</v>
      </c>
      <c r="S323">
        <v>9.0826608360784107</v>
      </c>
      <c r="T323">
        <v>9.5165812938574899</v>
      </c>
      <c r="U323">
        <v>9.1755262901097101</v>
      </c>
      <c r="V323">
        <v>8.02821324494316</v>
      </c>
      <c r="W323">
        <v>6.0720543621311496</v>
      </c>
      <c r="X323">
        <v>4.2900538506223898</v>
      </c>
    </row>
    <row r="324" spans="1:24" x14ac:dyDescent="0.25">
      <c r="A324">
        <v>4.1548852234708296</v>
      </c>
      <c r="B324">
        <v>4.5392265924330299</v>
      </c>
      <c r="C324">
        <v>4.0645444024417596</v>
      </c>
      <c r="D324">
        <v>3.5840897403268999</v>
      </c>
      <c r="E324">
        <v>3.3200171563533298</v>
      </c>
      <c r="F324">
        <v>3.4257718017447498</v>
      </c>
      <c r="G324">
        <v>4.3152907737221202</v>
      </c>
      <c r="H324">
        <v>5.31821138750065</v>
      </c>
      <c r="I324">
        <v>6.8568711937962004</v>
      </c>
      <c r="J324">
        <v>7.7887714567259501</v>
      </c>
      <c r="K324">
        <v>8.1353546646522901</v>
      </c>
      <c r="L324">
        <v>8.1232291192584594</v>
      </c>
      <c r="M324">
        <v>8.2162490277687308</v>
      </c>
      <c r="N324">
        <v>7.9564637904962003</v>
      </c>
      <c r="O324">
        <v>7.5923371369568899</v>
      </c>
      <c r="P324">
        <v>7.9224436544591796</v>
      </c>
      <c r="Q324">
        <v>9.08443673253905</v>
      </c>
      <c r="R324">
        <v>9.7438573622508091</v>
      </c>
      <c r="S324">
        <v>9.9360871807361999</v>
      </c>
      <c r="T324">
        <v>10.122737428684401</v>
      </c>
      <c r="U324">
        <v>9.9338188560404497</v>
      </c>
      <c r="V324">
        <v>8.2896874960265592</v>
      </c>
      <c r="W324">
        <v>6.06558070090305</v>
      </c>
      <c r="X324">
        <v>4.17111097321615</v>
      </c>
    </row>
    <row r="325" spans="1:24" x14ac:dyDescent="0.25">
      <c r="A325">
        <v>3.5384766076829299</v>
      </c>
      <c r="B325">
        <v>3.96155633868299</v>
      </c>
      <c r="C325">
        <v>3.7451808172380501</v>
      </c>
      <c r="D325">
        <v>3.4035144946010898</v>
      </c>
      <c r="E325">
        <v>3.384908227415</v>
      </c>
      <c r="F325">
        <v>4.51761621412507</v>
      </c>
      <c r="G325">
        <v>7.67219617368694</v>
      </c>
      <c r="H325">
        <v>10.434914795935301</v>
      </c>
      <c r="I325">
        <v>11.520685167501</v>
      </c>
      <c r="J325">
        <v>11.7230102720844</v>
      </c>
      <c r="K325">
        <v>11.4010829591715</v>
      </c>
      <c r="L325">
        <v>11.462778891049201</v>
      </c>
      <c r="M325">
        <v>11.306510632602199</v>
      </c>
      <c r="N325">
        <v>11.038959728946599</v>
      </c>
      <c r="O325">
        <v>10.830394927698901</v>
      </c>
      <c r="P325">
        <v>10.830254270855599</v>
      </c>
      <c r="Q325">
        <v>11.076264856634401</v>
      </c>
      <c r="R325">
        <v>11.211290160606801</v>
      </c>
      <c r="S325">
        <v>11.2066807126384</v>
      </c>
      <c r="T325">
        <v>11.2300427043717</v>
      </c>
      <c r="U325">
        <v>11.2682361978292</v>
      </c>
      <c r="V325">
        <v>9.5570001854529192</v>
      </c>
      <c r="W325">
        <v>7.1348488656085101</v>
      </c>
      <c r="X325">
        <v>5.0299655102591601</v>
      </c>
    </row>
    <row r="326" spans="1:24" x14ac:dyDescent="0.25">
      <c r="A326">
        <v>4.0646857042391202</v>
      </c>
      <c r="B326">
        <v>4.2953073685901098</v>
      </c>
      <c r="C326">
        <v>3.9734853986009901</v>
      </c>
      <c r="D326">
        <v>3.61780164299944</v>
      </c>
      <c r="E326">
        <v>3.5388064188583299</v>
      </c>
      <c r="F326">
        <v>4.65725915183158</v>
      </c>
      <c r="G326">
        <v>7.9699933405822199</v>
      </c>
      <c r="H326">
        <v>10.120221230147401</v>
      </c>
      <c r="I326">
        <v>11.078835132638901</v>
      </c>
      <c r="J326">
        <v>11.1138735992148</v>
      </c>
      <c r="K326">
        <v>10.8211864979588</v>
      </c>
      <c r="L326">
        <v>12.421866067874999</v>
      </c>
      <c r="M326">
        <v>10.4568543838145</v>
      </c>
      <c r="N326">
        <v>10.3777156705448</v>
      </c>
      <c r="O326">
        <v>10.009945549330199</v>
      </c>
      <c r="P326">
        <v>10.0355862811617</v>
      </c>
      <c r="Q326">
        <v>10.3082482377928</v>
      </c>
      <c r="R326">
        <v>10.1080051430277</v>
      </c>
      <c r="S326">
        <v>9.9359537694139206</v>
      </c>
      <c r="T326">
        <v>10.4486266272741</v>
      </c>
      <c r="U326">
        <v>10.941245160393199</v>
      </c>
      <c r="V326">
        <v>9.0240978116356203</v>
      </c>
      <c r="W326">
        <v>6.2892303304286701</v>
      </c>
      <c r="X326">
        <v>3.8923723490381001</v>
      </c>
    </row>
    <row r="327" spans="1:24" x14ac:dyDescent="0.25">
      <c r="A327">
        <v>3.7189489396842799</v>
      </c>
      <c r="B327">
        <v>3.9145429437282702</v>
      </c>
      <c r="C327">
        <v>3.5295098502011899</v>
      </c>
      <c r="D327">
        <v>3.3021205146783301</v>
      </c>
      <c r="E327">
        <v>3.3539466758023999</v>
      </c>
      <c r="F327">
        <v>4.4734114562211804</v>
      </c>
      <c r="G327">
        <v>7.4547357206130496</v>
      </c>
      <c r="H327">
        <v>9.5455690906854596</v>
      </c>
      <c r="I327">
        <v>10.6376465515288</v>
      </c>
      <c r="J327">
        <v>10.4717716167407</v>
      </c>
      <c r="K327">
        <v>10.137724264531</v>
      </c>
      <c r="L327">
        <v>10.1227460597744</v>
      </c>
      <c r="M327">
        <v>9.8791015259047299</v>
      </c>
      <c r="N327">
        <v>14.2147767443</v>
      </c>
      <c r="O327">
        <v>9.4528208465636201</v>
      </c>
      <c r="P327">
        <v>9.43097441975344</v>
      </c>
      <c r="Q327">
        <v>9.7388857013230297</v>
      </c>
      <c r="R327">
        <v>9.6032549816994806</v>
      </c>
      <c r="S327">
        <v>9.7024154538227201</v>
      </c>
      <c r="T327">
        <v>9.7091720588206591</v>
      </c>
      <c r="U327">
        <v>10.011015277776099</v>
      </c>
      <c r="V327">
        <v>8.2921027156851608</v>
      </c>
      <c r="W327">
        <v>6.1314713709122497</v>
      </c>
      <c r="X327">
        <v>4.1291071850075101</v>
      </c>
    </row>
    <row r="328" spans="1:24" x14ac:dyDescent="0.25">
      <c r="A328">
        <v>3.7205182330278199</v>
      </c>
      <c r="B328">
        <v>3.8518950636072402</v>
      </c>
      <c r="C328">
        <v>3.49770690419883</v>
      </c>
      <c r="D328">
        <v>3.2247839527200002</v>
      </c>
      <c r="E328">
        <v>3.28040271748683</v>
      </c>
      <c r="F328">
        <v>4.4627088969369302</v>
      </c>
      <c r="G328">
        <v>7.7396963555852301</v>
      </c>
      <c r="H328">
        <v>10.187868858946601</v>
      </c>
      <c r="I328">
        <v>10.947115175154799</v>
      </c>
      <c r="J328">
        <v>11.0493509666083</v>
      </c>
      <c r="K328">
        <v>10.8037947680698</v>
      </c>
      <c r="L328">
        <v>10.701008477798</v>
      </c>
      <c r="M328">
        <v>10.498543561388599</v>
      </c>
      <c r="N328">
        <v>11.2088638963469</v>
      </c>
      <c r="O328">
        <v>10.608386091071999</v>
      </c>
      <c r="P328">
        <v>10.288330174047401</v>
      </c>
      <c r="Q328">
        <v>10.002157446485301</v>
      </c>
      <c r="R328">
        <v>10.176284193730099</v>
      </c>
      <c r="S328">
        <v>9.7444486855630998</v>
      </c>
      <c r="T328">
        <v>9.7413515465954408</v>
      </c>
      <c r="U328">
        <v>9.8338543337409696</v>
      </c>
      <c r="V328">
        <v>8.7183912486722104</v>
      </c>
      <c r="W328">
        <v>6.6178164543866203</v>
      </c>
      <c r="X328">
        <v>4.6337991956849303</v>
      </c>
    </row>
    <row r="329" spans="1:24" x14ac:dyDescent="0.25">
      <c r="A329">
        <v>4.1757085499286104</v>
      </c>
      <c r="B329">
        <v>3.9196254804619501</v>
      </c>
      <c r="C329">
        <v>3.4673348761316198</v>
      </c>
      <c r="D329">
        <v>3.1243625339666701</v>
      </c>
      <c r="E329">
        <v>3.1647441445002902</v>
      </c>
      <c r="F329">
        <v>3.4783781961926801</v>
      </c>
      <c r="G329">
        <v>4.4210937813239699</v>
      </c>
      <c r="H329">
        <v>6.0264227621599096</v>
      </c>
      <c r="I329">
        <v>7.6992829555893501</v>
      </c>
      <c r="J329">
        <v>8.2204509419121194</v>
      </c>
      <c r="K329">
        <v>8.1703958635109597</v>
      </c>
      <c r="L329">
        <v>7.8484980294633298</v>
      </c>
      <c r="M329">
        <v>7.47652084945961</v>
      </c>
      <c r="N329">
        <v>7.0538084544237698</v>
      </c>
      <c r="O329">
        <v>6.5830713942620402</v>
      </c>
      <c r="P329">
        <v>6.6774397287583502</v>
      </c>
      <c r="Q329">
        <v>7.5785073908738498</v>
      </c>
      <c r="R329">
        <v>8.2373245408860196</v>
      </c>
      <c r="S329">
        <v>8.4040463096425704</v>
      </c>
      <c r="T329">
        <v>8.2197930076110204</v>
      </c>
      <c r="U329">
        <v>9.0765303720437505</v>
      </c>
      <c r="V329">
        <v>8.0432888524084696</v>
      </c>
      <c r="W329">
        <v>6.3197662744574501</v>
      </c>
      <c r="X329">
        <v>4.6240767070707003</v>
      </c>
    </row>
    <row r="330" spans="1:24" x14ac:dyDescent="0.25">
      <c r="A330">
        <v>3.8506173024530699</v>
      </c>
      <c r="B330">
        <v>3.81789777244615</v>
      </c>
      <c r="C330">
        <v>3.4034906379264598</v>
      </c>
      <c r="D330">
        <v>3.1742657577451601</v>
      </c>
      <c r="E330">
        <v>3.0737502804250001</v>
      </c>
      <c r="F330">
        <v>3.2571706455613598</v>
      </c>
      <c r="G330">
        <v>4.0718676811761796</v>
      </c>
      <c r="H330">
        <v>6.0758316116283</v>
      </c>
      <c r="I330">
        <v>7.8757005106739104</v>
      </c>
      <c r="J330">
        <v>8.5309532930341092</v>
      </c>
      <c r="K330">
        <v>8.34238513902989</v>
      </c>
      <c r="L330">
        <v>8.0169738853277899</v>
      </c>
      <c r="M330">
        <v>7.4984912077646904</v>
      </c>
      <c r="N330">
        <v>7.21234403820882</v>
      </c>
      <c r="O330">
        <v>6.8105644191493404</v>
      </c>
      <c r="P330">
        <v>6.8068383964932604</v>
      </c>
      <c r="Q330">
        <v>7.53175821353625</v>
      </c>
      <c r="R330">
        <v>8.04130697738964</v>
      </c>
      <c r="S330">
        <v>8.0125048668526198</v>
      </c>
      <c r="T330">
        <v>8.3541380138243593</v>
      </c>
      <c r="U330">
        <v>8.8875398227343805</v>
      </c>
      <c r="V330">
        <v>8.0829398562685597</v>
      </c>
      <c r="W330">
        <v>6.6037747776181703</v>
      </c>
      <c r="X330">
        <v>4.7619035937566796</v>
      </c>
    </row>
    <row r="331" spans="1:24" x14ac:dyDescent="0.25">
      <c r="A331">
        <v>4.2668518959808797</v>
      </c>
      <c r="B331">
        <v>3.9371383859861502</v>
      </c>
      <c r="C331">
        <v>3.4112495440832</v>
      </c>
      <c r="D331">
        <v>3.1444309327564901</v>
      </c>
      <c r="E331">
        <v>3.0094734438278801</v>
      </c>
      <c r="F331">
        <v>2.9367242217683298</v>
      </c>
      <c r="G331">
        <v>3.59122126616455</v>
      </c>
      <c r="H331">
        <v>4.7294647907877598</v>
      </c>
      <c r="I331">
        <v>6.1125799820970901</v>
      </c>
      <c r="J331">
        <v>7.5578128559045501</v>
      </c>
      <c r="K331">
        <v>8.0309776757939506</v>
      </c>
      <c r="L331">
        <v>8.1102756059514594</v>
      </c>
      <c r="M331">
        <v>7.8426594077417704</v>
      </c>
      <c r="N331">
        <v>6.9761296375702901</v>
      </c>
      <c r="O331">
        <v>6.3382765632180798</v>
      </c>
      <c r="P331">
        <v>6.4440372514353799</v>
      </c>
      <c r="Q331">
        <v>7.2371926336088501</v>
      </c>
      <c r="R331">
        <v>7.7229831598021201</v>
      </c>
      <c r="S331">
        <v>7.6986885086164802</v>
      </c>
      <c r="T331">
        <v>7.8517072059877497</v>
      </c>
      <c r="U331">
        <v>8.6898364925625007</v>
      </c>
      <c r="V331">
        <v>8.0613240159802899</v>
      </c>
      <c r="W331">
        <v>6.4475702187615704</v>
      </c>
      <c r="X331">
        <v>4.6685882615549499</v>
      </c>
    </row>
    <row r="332" spans="1:24" x14ac:dyDescent="0.25">
      <c r="A332">
        <v>3.70712945789478</v>
      </c>
      <c r="B332">
        <v>3.7712074140968102</v>
      </c>
      <c r="C332">
        <v>3.7701485230989902</v>
      </c>
      <c r="D332">
        <v>3.2802138304214101</v>
      </c>
      <c r="E332">
        <v>3.0156739264116701</v>
      </c>
      <c r="F332">
        <v>3.0387844688069698</v>
      </c>
      <c r="G332">
        <v>3.7201696231030899</v>
      </c>
      <c r="H332">
        <v>4.9053874560177801</v>
      </c>
      <c r="I332">
        <v>6.7171610622419804</v>
      </c>
      <c r="J332">
        <v>7.6951457914121804</v>
      </c>
      <c r="K332">
        <v>7.7825823642672898</v>
      </c>
      <c r="L332">
        <v>7.5499132789939001</v>
      </c>
      <c r="M332">
        <v>7.1590518639971101</v>
      </c>
      <c r="N332">
        <v>6.75024873320646</v>
      </c>
      <c r="O332">
        <v>6.5381539669986797</v>
      </c>
      <c r="P332">
        <v>6.7222443277546198</v>
      </c>
      <c r="Q332">
        <v>7.8027462878810798</v>
      </c>
      <c r="R332">
        <v>8.4427535006692498</v>
      </c>
      <c r="S332">
        <v>8.4796295876412699</v>
      </c>
      <c r="T332">
        <v>8.4805525987906893</v>
      </c>
      <c r="U332">
        <v>9.4236122991656295</v>
      </c>
      <c r="V332">
        <v>8.3582485682857701</v>
      </c>
      <c r="W332">
        <v>6.1918192021566201</v>
      </c>
      <c r="X332">
        <v>4.2480902012332002</v>
      </c>
    </row>
    <row r="333" spans="1:24" x14ac:dyDescent="0.25">
      <c r="A333">
        <v>3.4458615929479</v>
      </c>
      <c r="B333">
        <v>3.3606190232755</v>
      </c>
      <c r="C333">
        <v>3.16076670325159</v>
      </c>
      <c r="D333">
        <v>3.0710352116216701</v>
      </c>
      <c r="E333">
        <v>3.1643199129358801</v>
      </c>
      <c r="F333">
        <v>3.9820139087528101</v>
      </c>
      <c r="G333">
        <v>6.76857215473638</v>
      </c>
      <c r="H333">
        <v>9.3656047402531293</v>
      </c>
      <c r="I333">
        <v>10.4611951171703</v>
      </c>
      <c r="J333">
        <v>11.1343987761731</v>
      </c>
      <c r="K333">
        <v>11.4721429149588</v>
      </c>
      <c r="L333">
        <v>11.7962875352094</v>
      </c>
      <c r="M333">
        <v>11.5957536221855</v>
      </c>
      <c r="N333">
        <v>11.5461006126569</v>
      </c>
      <c r="O333">
        <v>11.0867262289556</v>
      </c>
      <c r="P333">
        <v>10.7418107449225</v>
      </c>
      <c r="Q333">
        <v>10.8550653266502</v>
      </c>
      <c r="R333">
        <v>10.859851232377601</v>
      </c>
      <c r="S333">
        <v>10.869376875930399</v>
      </c>
      <c r="T333">
        <v>10.805669174123899</v>
      </c>
      <c r="U333">
        <v>11.029384399876999</v>
      </c>
      <c r="V333">
        <v>9.6660746799918904</v>
      </c>
      <c r="W333">
        <v>7.2565149912012501</v>
      </c>
      <c r="X333">
        <v>4.9543864697568596</v>
      </c>
    </row>
    <row r="334" spans="1:24" x14ac:dyDescent="0.25">
      <c r="A334">
        <v>3.84848597222526</v>
      </c>
      <c r="B334">
        <v>4.0032438213200603</v>
      </c>
      <c r="C334">
        <v>3.7715719455168699</v>
      </c>
      <c r="D334">
        <v>3.5514789836591198</v>
      </c>
      <c r="E334">
        <v>3.4624906586050002</v>
      </c>
      <c r="F334">
        <v>4.4728110573678102</v>
      </c>
      <c r="G334">
        <v>8.2995254585754008</v>
      </c>
      <c r="H334">
        <v>11.053638612038</v>
      </c>
      <c r="I334">
        <v>11.4588514523656</v>
      </c>
      <c r="J334">
        <v>11.3516416578899</v>
      </c>
      <c r="K334">
        <v>11.229467418050501</v>
      </c>
      <c r="L334">
        <v>11.2833753305374</v>
      </c>
      <c r="M334">
        <v>10.750271240391699</v>
      </c>
      <c r="N334">
        <v>10.806708709245299</v>
      </c>
      <c r="O334">
        <v>10.348598739864901</v>
      </c>
      <c r="P334">
        <v>10.320150350244701</v>
      </c>
      <c r="Q334">
        <v>10.8700466371169</v>
      </c>
      <c r="R334">
        <v>10.823622920898501</v>
      </c>
      <c r="S334">
        <v>10.678333003485401</v>
      </c>
      <c r="T334">
        <v>10.4577660050925</v>
      </c>
      <c r="U334">
        <v>11.181295261585801</v>
      </c>
      <c r="V334">
        <v>9.7235097413289697</v>
      </c>
      <c r="W334">
        <v>7.1148526663306102</v>
      </c>
      <c r="X334">
        <v>4.79024360162202</v>
      </c>
    </row>
    <row r="335" spans="1:24" x14ac:dyDescent="0.25">
      <c r="A335">
        <v>3.8385382188414301</v>
      </c>
      <c r="B335">
        <v>3.77987291717448</v>
      </c>
      <c r="C335">
        <v>3.43895185450048</v>
      </c>
      <c r="D335">
        <v>3.3350258352950002</v>
      </c>
      <c r="E335">
        <v>3.3612927745241099</v>
      </c>
      <c r="F335">
        <v>4.7086640006380902</v>
      </c>
      <c r="G335">
        <v>8.5838829870966595</v>
      </c>
      <c r="H335">
        <v>10.932988351684401</v>
      </c>
      <c r="I335">
        <v>11.473906949864199</v>
      </c>
      <c r="J335">
        <v>11.803960804968799</v>
      </c>
      <c r="K335">
        <v>11.6049519781097</v>
      </c>
      <c r="L335">
        <v>11.348194086698101</v>
      </c>
      <c r="M335">
        <v>10.865992828489899</v>
      </c>
      <c r="N335">
        <v>10.828179239538001</v>
      </c>
      <c r="O335">
        <v>10.3421923401478</v>
      </c>
      <c r="P335">
        <v>10.272509604381</v>
      </c>
      <c r="Q335">
        <v>10.7993129157759</v>
      </c>
      <c r="R335">
        <v>10.167147164100999</v>
      </c>
      <c r="S335">
        <v>10.064111508344199</v>
      </c>
      <c r="T335">
        <v>10.0982055760024</v>
      </c>
      <c r="U335">
        <v>10.406064209735</v>
      </c>
      <c r="V335">
        <v>9.0859680654606105</v>
      </c>
      <c r="W335">
        <v>7.3475812703204202</v>
      </c>
      <c r="X335">
        <v>4.9193340059020496</v>
      </c>
    </row>
    <row r="336" spans="1:24" x14ac:dyDescent="0.25">
      <c r="A336">
        <v>4.0512869712685404</v>
      </c>
      <c r="B336">
        <v>4.0102415516116299</v>
      </c>
      <c r="C336">
        <v>3.8489604764218699</v>
      </c>
      <c r="D336">
        <v>3.5747755973414099</v>
      </c>
      <c r="E336">
        <v>3.3731730030392502</v>
      </c>
      <c r="F336">
        <v>3.3693422972549998</v>
      </c>
      <c r="G336">
        <v>4.5465217940528397</v>
      </c>
      <c r="H336">
        <v>6.6812795830645104</v>
      </c>
      <c r="I336">
        <v>9.0263921428195708</v>
      </c>
      <c r="J336">
        <v>9.6736458018406299</v>
      </c>
      <c r="K336">
        <v>8.5401679074716004</v>
      </c>
      <c r="L336">
        <v>8.6296791268546098</v>
      </c>
      <c r="M336">
        <v>9.4924716193432292</v>
      </c>
      <c r="N336">
        <v>8.6255661539243995</v>
      </c>
      <c r="O336">
        <v>7.3513043882402496</v>
      </c>
      <c r="P336">
        <v>7.79012538653161</v>
      </c>
      <c r="Q336">
        <v>8.1175631194771007</v>
      </c>
      <c r="R336">
        <v>8.2499409430128203</v>
      </c>
      <c r="S336">
        <v>8.1931805043446104</v>
      </c>
      <c r="T336">
        <v>8.1391737423760109</v>
      </c>
      <c r="U336">
        <v>9.0137062044735092</v>
      </c>
      <c r="V336">
        <v>8.3321900597092693</v>
      </c>
      <c r="W336">
        <v>6.3471195111113001</v>
      </c>
      <c r="X336">
        <v>4.4140497479129799</v>
      </c>
    </row>
    <row r="337" spans="1:24" x14ac:dyDescent="0.25">
      <c r="A337">
        <v>4.1425654133944496</v>
      </c>
      <c r="B337">
        <v>4.15141407229435</v>
      </c>
      <c r="C337">
        <v>3.6847290440299698</v>
      </c>
      <c r="D337">
        <v>3.44659392347894</v>
      </c>
      <c r="E337">
        <v>3.1477173004750001</v>
      </c>
      <c r="F337">
        <v>3.4660136503021501</v>
      </c>
      <c r="G337">
        <v>5.0396326107493898</v>
      </c>
      <c r="H337">
        <v>6.9573961149460803</v>
      </c>
      <c r="I337">
        <v>8.5952249199177899</v>
      </c>
      <c r="J337">
        <v>9.4460215825250007</v>
      </c>
      <c r="K337">
        <v>9.0300946211579394</v>
      </c>
      <c r="L337">
        <v>8.4403268651149492</v>
      </c>
      <c r="M337">
        <v>7.8899914394942599</v>
      </c>
      <c r="N337">
        <v>7.4707844977157096</v>
      </c>
      <c r="O337">
        <v>6.7644359473028999</v>
      </c>
      <c r="P337">
        <v>6.9460219479670604</v>
      </c>
      <c r="Q337">
        <v>7.8571463978994096</v>
      </c>
      <c r="R337">
        <v>8.4892190643439704</v>
      </c>
      <c r="S337">
        <v>8.5466807647666201</v>
      </c>
      <c r="T337">
        <v>8.3958893312938496</v>
      </c>
      <c r="U337">
        <v>8.6972096076898993</v>
      </c>
      <c r="V337">
        <v>8.08901900832889</v>
      </c>
      <c r="W337">
        <v>6.5419995880052602</v>
      </c>
      <c r="X337">
        <v>4.7740509157220199</v>
      </c>
    </row>
    <row r="338" spans="1:24" x14ac:dyDescent="0.25">
      <c r="A338">
        <v>4.6610317492921904</v>
      </c>
      <c r="B338">
        <v>4.6993413559180297</v>
      </c>
      <c r="C338">
        <v>3.8298229304616598</v>
      </c>
      <c r="D338">
        <v>3.5282365072755</v>
      </c>
      <c r="E338">
        <v>3.0799482011283299</v>
      </c>
      <c r="F338">
        <v>3.2687123297154699</v>
      </c>
      <c r="G338">
        <v>4.3782619046739599</v>
      </c>
      <c r="H338">
        <v>5.2362600769525098</v>
      </c>
      <c r="I338">
        <v>5.2208389811054499</v>
      </c>
      <c r="J338">
        <v>6.6574502545658198</v>
      </c>
      <c r="K338">
        <v>7.0829822290114297</v>
      </c>
      <c r="L338">
        <v>7.2315275057255004</v>
      </c>
      <c r="M338">
        <v>6.9405657173093598</v>
      </c>
      <c r="N338">
        <v>6.8321530755720703</v>
      </c>
      <c r="O338">
        <v>6.11500846560019</v>
      </c>
      <c r="P338">
        <v>6.2284358803723396</v>
      </c>
      <c r="Q338">
        <v>7.3488700570354801</v>
      </c>
      <c r="R338">
        <v>7.89205995526964</v>
      </c>
      <c r="S338">
        <v>7.7695197175757196</v>
      </c>
      <c r="T338">
        <v>7.3647433477052102</v>
      </c>
      <c r="U338">
        <v>7.9622806963562498</v>
      </c>
      <c r="V338">
        <v>7.2084802725139703</v>
      </c>
      <c r="W338">
        <v>5.6140889030416004</v>
      </c>
      <c r="X338">
        <v>4.0359528043528901</v>
      </c>
    </row>
    <row r="339" spans="1:24" x14ac:dyDescent="0.25">
      <c r="A339">
        <v>4.1660621643313602</v>
      </c>
      <c r="B339">
        <v>4.0793457430111797</v>
      </c>
      <c r="C339">
        <v>3.20684872997907</v>
      </c>
      <c r="D339">
        <v>2.9502480314775101</v>
      </c>
      <c r="E339">
        <v>2.8059629723766699</v>
      </c>
      <c r="F339">
        <v>2.8840878883762899</v>
      </c>
      <c r="G339">
        <v>3.29026873573275</v>
      </c>
      <c r="H339">
        <v>4.45602273342526</v>
      </c>
      <c r="I339">
        <v>5.9363191892901401</v>
      </c>
      <c r="J339">
        <v>6.8321416865815996</v>
      </c>
      <c r="K339">
        <v>6.7808042575205603</v>
      </c>
      <c r="L339">
        <v>6.4402972654614299</v>
      </c>
      <c r="M339">
        <v>5.8638949760862999</v>
      </c>
      <c r="N339">
        <v>5.9025621228448397</v>
      </c>
      <c r="O339">
        <v>5.5838964153152899</v>
      </c>
      <c r="P339">
        <v>6.0744300062415002</v>
      </c>
      <c r="Q339">
        <v>7.5404098187170501</v>
      </c>
      <c r="R339">
        <v>8.2481959809281804</v>
      </c>
      <c r="S339">
        <v>8.2722506158743396</v>
      </c>
      <c r="T339">
        <v>7.9535606871815396</v>
      </c>
      <c r="U339">
        <v>8.4186844311625002</v>
      </c>
      <c r="V339">
        <v>7.62155911048887</v>
      </c>
      <c r="W339">
        <v>5.7687132359072901</v>
      </c>
      <c r="X339">
        <v>3.74063497992891</v>
      </c>
    </row>
    <row r="340" spans="1:24" x14ac:dyDescent="0.25">
      <c r="A340">
        <v>2.8270211254266702</v>
      </c>
      <c r="B340">
        <v>3.26701346190218</v>
      </c>
      <c r="C340">
        <v>3.40454637795948</v>
      </c>
      <c r="D340">
        <v>3.3191823392053901</v>
      </c>
      <c r="E340">
        <v>3.0729697381932901</v>
      </c>
      <c r="F340">
        <v>3.9258665433551698</v>
      </c>
      <c r="G340">
        <v>7.2027759997685701</v>
      </c>
      <c r="H340">
        <v>8.97218842161681</v>
      </c>
      <c r="I340">
        <v>9.4854338270029999</v>
      </c>
      <c r="J340">
        <v>9.6735540962417499</v>
      </c>
      <c r="K340">
        <v>9.7792448972027604</v>
      </c>
      <c r="L340">
        <v>9.9531285851039204</v>
      </c>
      <c r="M340">
        <v>9.90975275002506</v>
      </c>
      <c r="N340">
        <v>9.8131866582378304</v>
      </c>
      <c r="O340">
        <v>9.5082734087031202</v>
      </c>
      <c r="P340">
        <v>9.4867236076508199</v>
      </c>
      <c r="Q340">
        <v>9.8825927561179991</v>
      </c>
      <c r="R340">
        <v>9.9004796088876006</v>
      </c>
      <c r="S340">
        <v>9.8041672759112899</v>
      </c>
      <c r="T340">
        <v>9.6154451564555696</v>
      </c>
      <c r="U340">
        <v>10.0220757351</v>
      </c>
      <c r="V340">
        <v>8.8107446324617094</v>
      </c>
      <c r="W340">
        <v>6.4999118755028302</v>
      </c>
      <c r="X340">
        <v>4.5495746489982896</v>
      </c>
    </row>
    <row r="341" spans="1:24" x14ac:dyDescent="0.25">
      <c r="A341">
        <v>3.70155937547749</v>
      </c>
      <c r="B341">
        <v>3.4189789628421998</v>
      </c>
      <c r="C341">
        <v>3.2883999738690499</v>
      </c>
      <c r="D341">
        <v>3.082190051325</v>
      </c>
      <c r="E341">
        <v>3.1884757495364999</v>
      </c>
      <c r="F341">
        <v>4.3064688725247198</v>
      </c>
      <c r="G341">
        <v>7.8756776396424</v>
      </c>
      <c r="H341">
        <v>10.2313132543875</v>
      </c>
      <c r="I341">
        <v>10.131444333904501</v>
      </c>
      <c r="J341">
        <v>10.113684496883501</v>
      </c>
      <c r="K341">
        <v>9.9415103040608894</v>
      </c>
      <c r="L341">
        <v>9.8834164810786103</v>
      </c>
      <c r="M341">
        <v>9.5415033465544692</v>
      </c>
      <c r="N341">
        <v>9.6000707961366203</v>
      </c>
      <c r="O341">
        <v>9.19699712835639</v>
      </c>
      <c r="P341">
        <v>9.3303457260559099</v>
      </c>
      <c r="Q341">
        <v>9.7009394208364501</v>
      </c>
      <c r="R341">
        <v>9.7237019896900208</v>
      </c>
      <c r="S341">
        <v>9.6170207591524601</v>
      </c>
      <c r="T341">
        <v>9.1538317222987793</v>
      </c>
      <c r="U341">
        <v>9.5716091343593792</v>
      </c>
      <c r="V341">
        <v>8.7232972977266208</v>
      </c>
      <c r="W341">
        <v>6.59941691902897</v>
      </c>
      <c r="X341">
        <v>4.80479563025437</v>
      </c>
    </row>
    <row r="342" spans="1:24" x14ac:dyDescent="0.25">
      <c r="A342">
        <v>3.5511707722180601</v>
      </c>
      <c r="B342">
        <v>3.8111281497767302</v>
      </c>
      <c r="C342">
        <v>4.0041398754776498</v>
      </c>
      <c r="D342">
        <v>3.76459370175691</v>
      </c>
      <c r="E342">
        <v>3.2214969391366699</v>
      </c>
      <c r="F342">
        <v>4.0208763075294298</v>
      </c>
      <c r="G342">
        <v>7.4002895212929198</v>
      </c>
      <c r="H342">
        <v>9.9100446488908691</v>
      </c>
      <c r="I342">
        <v>9.8888975600816593</v>
      </c>
      <c r="J342">
        <v>9.9353281008432202</v>
      </c>
      <c r="K342">
        <v>9.9382350142363407</v>
      </c>
      <c r="L342">
        <v>10.123679515812499</v>
      </c>
      <c r="M342">
        <v>9.5685808689147809</v>
      </c>
      <c r="N342">
        <v>9.6062791873992701</v>
      </c>
      <c r="O342">
        <v>9.6155664696353096</v>
      </c>
      <c r="P342">
        <v>9.9569868619580308</v>
      </c>
      <c r="Q342">
        <v>9.6590583823215503</v>
      </c>
      <c r="R342">
        <v>9.3204411361075508</v>
      </c>
      <c r="S342">
        <v>8.8599424532068891</v>
      </c>
      <c r="T342">
        <v>8.2917698750022595</v>
      </c>
      <c r="U342">
        <v>9.0804660400792194</v>
      </c>
      <c r="V342">
        <v>8.1798136832073904</v>
      </c>
      <c r="W342">
        <v>5.7528997614316397</v>
      </c>
      <c r="X342">
        <v>3.80679847425677</v>
      </c>
    </row>
    <row r="343" spans="1:24" x14ac:dyDescent="0.25">
      <c r="A343">
        <v>3.7503803250341901</v>
      </c>
      <c r="B343">
        <v>3.81653730001536</v>
      </c>
      <c r="C343">
        <v>3.4967747242359</v>
      </c>
      <c r="D343">
        <v>3.3129272673791301</v>
      </c>
      <c r="E343">
        <v>3.1320139248199999</v>
      </c>
      <c r="F343">
        <v>3.9522653055050401</v>
      </c>
      <c r="G343">
        <v>7.1456002455634602</v>
      </c>
      <c r="H343">
        <v>9.7137895732311392</v>
      </c>
      <c r="I343">
        <v>10.1224044772813</v>
      </c>
      <c r="J343">
        <v>9.9427963925950298</v>
      </c>
      <c r="K343">
        <v>9.5538936098994292</v>
      </c>
      <c r="L343">
        <v>9.66724342170067</v>
      </c>
      <c r="M343">
        <v>9.2560522851900693</v>
      </c>
      <c r="N343">
        <v>9.1847029691959907</v>
      </c>
      <c r="O343">
        <v>8.7536058328720205</v>
      </c>
      <c r="P343">
        <v>8.1637296228863399</v>
      </c>
      <c r="Q343">
        <v>8.5171559124863201</v>
      </c>
      <c r="R343">
        <v>8.2843725453040893</v>
      </c>
      <c r="S343">
        <v>7.8591956197203103</v>
      </c>
      <c r="T343">
        <v>7.9001258133173504</v>
      </c>
      <c r="U343">
        <v>7.8920447072069102</v>
      </c>
      <c r="V343">
        <v>7.2709929797194501</v>
      </c>
      <c r="W343">
        <v>6.1088063559222396</v>
      </c>
      <c r="X343">
        <v>4.4041244671277697</v>
      </c>
    </row>
    <row r="344" spans="1:24" x14ac:dyDescent="0.25">
      <c r="A344">
        <v>3.8912665744737498</v>
      </c>
      <c r="B344">
        <v>3.7456849151299498</v>
      </c>
      <c r="C344">
        <v>3.3459243905235398</v>
      </c>
      <c r="D344">
        <v>3.1309820977171801</v>
      </c>
      <c r="E344">
        <v>2.9388567568983301</v>
      </c>
      <c r="F344">
        <v>3.6334117929456999</v>
      </c>
      <c r="G344">
        <v>4.6203730726440897</v>
      </c>
      <c r="H344">
        <v>6.45122157871275</v>
      </c>
      <c r="I344">
        <v>8.02842564021587</v>
      </c>
      <c r="J344">
        <v>9.0022698153437499</v>
      </c>
      <c r="K344">
        <v>8.8066928337749406</v>
      </c>
      <c r="L344">
        <v>7.97359199564157</v>
      </c>
      <c r="M344">
        <v>7.6252987780742503</v>
      </c>
      <c r="N344">
        <v>7.0616111523834704</v>
      </c>
      <c r="O344">
        <v>6.31601692014919</v>
      </c>
      <c r="P344">
        <v>6.3720308445258196</v>
      </c>
      <c r="Q344">
        <v>6.9250561696820903</v>
      </c>
      <c r="R344">
        <v>7.4689365692996796</v>
      </c>
      <c r="S344">
        <v>7.8521456602101098</v>
      </c>
      <c r="T344">
        <v>7.5814715009367903</v>
      </c>
      <c r="U344">
        <v>7.4055363852225504</v>
      </c>
      <c r="V344">
        <v>6.5658474434731602</v>
      </c>
      <c r="W344">
        <v>5.2777388090319999</v>
      </c>
      <c r="X344">
        <v>4.1738387348117296</v>
      </c>
    </row>
    <row r="345" spans="1:24" x14ac:dyDescent="0.25">
      <c r="A345">
        <v>3.88085072670484</v>
      </c>
      <c r="B345">
        <v>3.8398620245744102</v>
      </c>
      <c r="C345">
        <v>3.8020998865716602</v>
      </c>
      <c r="D345">
        <v>3.3004750130940601</v>
      </c>
      <c r="E345">
        <v>2.7444331201283299</v>
      </c>
      <c r="F345">
        <v>2.79989987994482</v>
      </c>
      <c r="G345">
        <v>3.4678470415904399</v>
      </c>
      <c r="H345">
        <v>4.47814256469385</v>
      </c>
      <c r="I345">
        <v>5.8242196734950697</v>
      </c>
      <c r="J345">
        <v>6.9718460007560097</v>
      </c>
      <c r="K345">
        <v>7.4281520206121403</v>
      </c>
      <c r="L345">
        <v>7.8539753992117696</v>
      </c>
      <c r="M345">
        <v>7.8756008620813098</v>
      </c>
      <c r="N345">
        <v>7.55660721520149</v>
      </c>
      <c r="O345">
        <v>6.8677904794391198</v>
      </c>
      <c r="P345">
        <v>6.9611993023291401</v>
      </c>
      <c r="Q345">
        <v>7.9624237182911797</v>
      </c>
      <c r="R345">
        <v>8.4886823290241402</v>
      </c>
      <c r="S345">
        <v>8.5256093164687492</v>
      </c>
      <c r="T345">
        <v>7.7583704027867899</v>
      </c>
      <c r="U345">
        <v>8.0835987765800201</v>
      </c>
      <c r="V345">
        <v>7.3963667318013702</v>
      </c>
      <c r="W345">
        <v>5.4850787281678901</v>
      </c>
      <c r="X345">
        <v>4.2800934833223101</v>
      </c>
    </row>
    <row r="346" spans="1:24" x14ac:dyDescent="0.25">
      <c r="A346">
        <v>3.2030589185719101</v>
      </c>
      <c r="B346">
        <v>3.3050159613111898</v>
      </c>
      <c r="C346">
        <v>3.2167351610811701</v>
      </c>
      <c r="D346">
        <v>3.0644026383076701</v>
      </c>
      <c r="E346">
        <v>3.0152178224116701</v>
      </c>
      <c r="F346">
        <v>3.8581275024779602</v>
      </c>
      <c r="G346">
        <v>6.7738312270688397</v>
      </c>
      <c r="H346">
        <v>9.1740306835378505</v>
      </c>
      <c r="I346">
        <v>9.7987806214819102</v>
      </c>
      <c r="J346">
        <v>9.9258081659699293</v>
      </c>
      <c r="K346">
        <v>9.8908916149043407</v>
      </c>
      <c r="L346">
        <v>9.9685456898843707</v>
      </c>
      <c r="M346">
        <v>9.8129237547904005</v>
      </c>
      <c r="N346">
        <v>9.7315640682000701</v>
      </c>
      <c r="O346">
        <v>9.3750665418288293</v>
      </c>
      <c r="P346">
        <v>9.3074127419289603</v>
      </c>
      <c r="Q346">
        <v>9.73280987593383</v>
      </c>
      <c r="R346">
        <v>9.7131903127417107</v>
      </c>
      <c r="S346">
        <v>9.3459870396242408</v>
      </c>
      <c r="T346">
        <v>8.8799021771580104</v>
      </c>
      <c r="U346">
        <v>8.8639987714805102</v>
      </c>
      <c r="V346">
        <v>7.9408613305394997</v>
      </c>
      <c r="W346">
        <v>6.0438970743101397</v>
      </c>
      <c r="X346">
        <v>4.0713700266590198</v>
      </c>
    </row>
    <row r="347" spans="1:24" x14ac:dyDescent="0.25">
      <c r="A347">
        <v>3.45403436483921</v>
      </c>
      <c r="B347">
        <v>3.55736171689643</v>
      </c>
      <c r="C347">
        <v>3.3052783115069699</v>
      </c>
      <c r="D347">
        <v>3.1103990235666501</v>
      </c>
      <c r="E347">
        <v>3.0046089102883302</v>
      </c>
      <c r="F347">
        <v>3.71240399537237</v>
      </c>
      <c r="G347">
        <v>6.5785540336943802</v>
      </c>
      <c r="H347">
        <v>8.5344429681841891</v>
      </c>
      <c r="I347">
        <v>9.0978311064012303</v>
      </c>
      <c r="J347">
        <v>10.8843101176065</v>
      </c>
      <c r="K347">
        <v>10.8837109083595</v>
      </c>
      <c r="L347">
        <v>11.0552400617313</v>
      </c>
      <c r="M347">
        <v>10.918436598744201</v>
      </c>
      <c r="N347">
        <v>10.7457079984425</v>
      </c>
      <c r="O347">
        <v>10.4192038471709</v>
      </c>
      <c r="P347">
        <v>9.2418322197842908</v>
      </c>
      <c r="Q347">
        <v>9.3240385721337908</v>
      </c>
      <c r="R347">
        <v>9.2735227386543695</v>
      </c>
      <c r="S347">
        <v>9.6009487783959404</v>
      </c>
      <c r="T347">
        <v>8.9220300165205195</v>
      </c>
      <c r="U347">
        <v>8.5692894289916293</v>
      </c>
      <c r="V347">
        <v>7.8818443259498698</v>
      </c>
      <c r="W347">
        <v>6.1715464932686199</v>
      </c>
      <c r="X347">
        <v>4.2985689747509301</v>
      </c>
    </row>
    <row r="348" spans="1:24" x14ac:dyDescent="0.25">
      <c r="A348">
        <v>3.6747076302508801</v>
      </c>
      <c r="B348">
        <v>3.7112904776740501</v>
      </c>
      <c r="C348">
        <v>3.36808354383089</v>
      </c>
      <c r="D348">
        <v>3.1545356032265102</v>
      </c>
      <c r="E348">
        <v>3.0015275744483301</v>
      </c>
      <c r="F348">
        <v>3.7784054030230401</v>
      </c>
      <c r="G348">
        <v>6.8932917956630098</v>
      </c>
      <c r="H348">
        <v>9.0244367893197399</v>
      </c>
      <c r="I348">
        <v>10.0827032856286</v>
      </c>
      <c r="J348">
        <v>10.3487380187597</v>
      </c>
      <c r="K348">
        <v>10.391722381287501</v>
      </c>
      <c r="L348">
        <v>10.381018320296</v>
      </c>
      <c r="M348">
        <v>10.1864010895432</v>
      </c>
      <c r="N348">
        <v>10.270941015088001</v>
      </c>
      <c r="O348">
        <v>9.8539254857892793</v>
      </c>
      <c r="P348">
        <v>9.5542473621564206</v>
      </c>
      <c r="Q348">
        <v>9.9268503717293104</v>
      </c>
      <c r="R348">
        <v>9.4727463585890206</v>
      </c>
      <c r="S348">
        <v>9.3241929403324608</v>
      </c>
      <c r="T348">
        <v>8.7772955586116694</v>
      </c>
      <c r="U348">
        <v>8.9199541959529203</v>
      </c>
      <c r="V348">
        <v>8.2577321560500696</v>
      </c>
      <c r="W348">
        <v>6.56650349411301</v>
      </c>
      <c r="X348">
        <v>4.5965673532273099</v>
      </c>
    </row>
    <row r="349" spans="1:24" x14ac:dyDescent="0.25">
      <c r="A349">
        <v>3.5522314445957202</v>
      </c>
      <c r="B349">
        <v>3.5883920041866202</v>
      </c>
      <c r="C349">
        <v>3.4471510224737401</v>
      </c>
      <c r="D349">
        <v>3.2359446725549899</v>
      </c>
      <c r="E349">
        <v>3.098141670415</v>
      </c>
      <c r="F349">
        <v>4.1007206280102997</v>
      </c>
      <c r="G349">
        <v>7.3072897683029803</v>
      </c>
      <c r="H349">
        <v>9.6317806627324192</v>
      </c>
      <c r="I349">
        <v>9.77291763696903</v>
      </c>
      <c r="J349">
        <v>9.9955911396119905</v>
      </c>
      <c r="K349">
        <v>10.0029502092007</v>
      </c>
      <c r="L349">
        <v>10.139262109728101</v>
      </c>
      <c r="M349">
        <v>9.7226196051266207</v>
      </c>
      <c r="N349">
        <v>9.8673719061682998</v>
      </c>
      <c r="O349">
        <v>9.7536132822093595</v>
      </c>
      <c r="P349">
        <v>9.6318135052658196</v>
      </c>
      <c r="Q349">
        <v>9.9841989383719607</v>
      </c>
      <c r="R349">
        <v>9.3275872590062097</v>
      </c>
      <c r="S349">
        <v>9.2861315233383603</v>
      </c>
      <c r="T349">
        <v>8.6755786469637304</v>
      </c>
      <c r="U349">
        <v>9.0979630171069399</v>
      </c>
      <c r="V349">
        <v>8.4274843583738104</v>
      </c>
      <c r="W349">
        <v>6.5173338534379699</v>
      </c>
      <c r="X349">
        <v>4.3662128212565303</v>
      </c>
    </row>
    <row r="350" spans="1:24" x14ac:dyDescent="0.25">
      <c r="A350">
        <v>3.7554593824375702</v>
      </c>
      <c r="B350">
        <v>3.7630830549355698</v>
      </c>
      <c r="C350">
        <v>3.5671884667386502</v>
      </c>
      <c r="D350">
        <v>3.33703308981897</v>
      </c>
      <c r="E350">
        <v>3.0804335209449998</v>
      </c>
      <c r="F350">
        <v>3.9717163095994401</v>
      </c>
      <c r="G350">
        <v>7.0482016682991198</v>
      </c>
      <c r="H350">
        <v>9.4653034133106804</v>
      </c>
      <c r="I350">
        <v>9.7854278264115901</v>
      </c>
      <c r="J350">
        <v>9.9140237765593806</v>
      </c>
      <c r="K350">
        <v>9.6423286014384093</v>
      </c>
      <c r="L350">
        <v>9.7392892766654899</v>
      </c>
      <c r="M350">
        <v>9.1558641256618998</v>
      </c>
      <c r="N350">
        <v>9.2035668798836792</v>
      </c>
      <c r="O350">
        <v>8.8560897112016708</v>
      </c>
      <c r="P350">
        <v>8.2418623400428608</v>
      </c>
      <c r="Q350">
        <v>8.6282019869675803</v>
      </c>
      <c r="R350">
        <v>8.5745367137587003</v>
      </c>
      <c r="S350">
        <v>8.4200770517258299</v>
      </c>
      <c r="T350">
        <v>8.2987134183856508</v>
      </c>
      <c r="U350">
        <v>8.0913270254459402</v>
      </c>
      <c r="V350">
        <v>7.4945946372721899</v>
      </c>
      <c r="W350">
        <v>6.3049610675047303</v>
      </c>
      <c r="X350">
        <v>4.3932126577622501</v>
      </c>
    </row>
    <row r="351" spans="1:24" x14ac:dyDescent="0.25">
      <c r="A351">
        <v>4.1306913490419497</v>
      </c>
      <c r="B351">
        <v>4.0323150577747997</v>
      </c>
      <c r="C351">
        <v>3.5253225051405201</v>
      </c>
      <c r="D351">
        <v>3.04622764238237</v>
      </c>
      <c r="E351">
        <v>2.7433115111416702</v>
      </c>
      <c r="F351">
        <v>3.3769020162247201</v>
      </c>
      <c r="G351">
        <v>4.9429518404342003</v>
      </c>
      <c r="H351">
        <v>6.8615548721771296</v>
      </c>
      <c r="I351">
        <v>8.3224849745934506</v>
      </c>
      <c r="J351">
        <v>8.8229914832812497</v>
      </c>
      <c r="K351">
        <v>8.5368954424834804</v>
      </c>
      <c r="L351">
        <v>7.9906120756839298</v>
      </c>
      <c r="M351">
        <v>7.6646300549433999</v>
      </c>
      <c r="N351">
        <v>7.2941144379006104</v>
      </c>
      <c r="O351">
        <v>6.8912799930844502</v>
      </c>
      <c r="P351">
        <v>6.85295787099406</v>
      </c>
      <c r="Q351">
        <v>7.4046375321814502</v>
      </c>
      <c r="R351">
        <v>7.90145433979409</v>
      </c>
      <c r="S351">
        <v>7.6162064145831003</v>
      </c>
      <c r="T351">
        <v>7.6755109022750503</v>
      </c>
      <c r="U351">
        <v>7.5908529304858003</v>
      </c>
      <c r="V351">
        <v>7.3220457767399498</v>
      </c>
      <c r="W351">
        <v>6.0174845251971298</v>
      </c>
      <c r="X351">
        <v>4.66222327575018</v>
      </c>
    </row>
    <row r="352" spans="1:24" x14ac:dyDescent="0.25">
      <c r="A352">
        <v>3.5631008268264401</v>
      </c>
      <c r="B352">
        <v>3.4442502853767198</v>
      </c>
      <c r="C352">
        <v>3.1255390532429201</v>
      </c>
      <c r="D352">
        <v>2.8790018636133299</v>
      </c>
      <c r="E352">
        <v>2.8971439153963998</v>
      </c>
      <c r="F352">
        <v>3.2198156074019901</v>
      </c>
      <c r="G352">
        <v>3.6973929347702201</v>
      </c>
      <c r="H352">
        <v>4.3894561555612404</v>
      </c>
      <c r="I352">
        <v>5.5028645862436099</v>
      </c>
      <c r="J352">
        <v>6.6122846868279801</v>
      </c>
      <c r="K352">
        <v>7.0552407346996802</v>
      </c>
      <c r="L352">
        <v>7.5439968845939003</v>
      </c>
      <c r="M352">
        <v>7.5338753798591496</v>
      </c>
      <c r="N352">
        <v>7.2844067585941197</v>
      </c>
      <c r="O352">
        <v>7.2288025879639797</v>
      </c>
      <c r="P352">
        <v>7.6829500209299102</v>
      </c>
      <c r="Q352">
        <v>8.2894208849156108</v>
      </c>
      <c r="R352">
        <v>8.8836985919343707</v>
      </c>
      <c r="S352">
        <v>8.5891174293324895</v>
      </c>
      <c r="T352">
        <v>8.0376655131019294</v>
      </c>
      <c r="U352">
        <v>7.93608868021657</v>
      </c>
      <c r="V352">
        <v>7.3328588248231004</v>
      </c>
      <c r="W352">
        <v>5.3715510217276501</v>
      </c>
      <c r="X352">
        <v>3.30506593466975</v>
      </c>
    </row>
    <row r="353" spans="1:24" x14ac:dyDescent="0.25">
      <c r="A353">
        <v>3.3579303485467702</v>
      </c>
      <c r="B353">
        <v>3.1801256724220499</v>
      </c>
      <c r="C353">
        <v>3.09783691298182</v>
      </c>
      <c r="D353">
        <v>2.9458728646194801</v>
      </c>
      <c r="E353">
        <v>2.8258241669349999</v>
      </c>
      <c r="F353">
        <v>3.7150000740871998</v>
      </c>
      <c r="G353">
        <v>6.7494185816887802</v>
      </c>
      <c r="H353">
        <v>8.9363814618217798</v>
      </c>
      <c r="I353">
        <v>9.4294773102870106</v>
      </c>
      <c r="J353">
        <v>9.9106933744566206</v>
      </c>
      <c r="K353">
        <v>9.9703852729071301</v>
      </c>
      <c r="L353">
        <v>10.138649574478199</v>
      </c>
      <c r="M353">
        <v>9.8847219073665507</v>
      </c>
      <c r="N353">
        <v>9.8010317491977901</v>
      </c>
      <c r="O353">
        <v>9.5199271925791802</v>
      </c>
      <c r="P353">
        <v>9.6595850321527408</v>
      </c>
      <c r="Q353">
        <v>10.2239735884688</v>
      </c>
      <c r="R353">
        <v>9.8106997932953295</v>
      </c>
      <c r="S353">
        <v>9.3653770755441208</v>
      </c>
      <c r="T353">
        <v>9.0046449870862002</v>
      </c>
      <c r="U353">
        <v>9.1505660179091102</v>
      </c>
      <c r="V353">
        <v>8.5225869891429404</v>
      </c>
      <c r="W353">
        <v>6.5800719892902597</v>
      </c>
      <c r="X353">
        <v>4.7214665071981896</v>
      </c>
    </row>
    <row r="354" spans="1:24" x14ac:dyDescent="0.25">
      <c r="A354">
        <v>3.6452596697560802</v>
      </c>
      <c r="B354">
        <v>3.7559124860579902</v>
      </c>
      <c r="C354">
        <v>3.6221574292028902</v>
      </c>
      <c r="D354">
        <v>3.2398370347854</v>
      </c>
      <c r="E354">
        <v>3.059698960835</v>
      </c>
      <c r="F354">
        <v>3.7755606069329501</v>
      </c>
      <c r="G354">
        <v>6.8039537863466402</v>
      </c>
      <c r="H354">
        <v>8.7123997297667906</v>
      </c>
      <c r="I354">
        <v>9.2331363769666606</v>
      </c>
      <c r="J354">
        <v>9.2080301196757794</v>
      </c>
      <c r="K354">
        <v>9.1343412347739807</v>
      </c>
      <c r="L354">
        <v>11.521821954534399</v>
      </c>
      <c r="M354">
        <v>9.1497283441875101</v>
      </c>
      <c r="N354">
        <v>8.99989219350201</v>
      </c>
      <c r="O354">
        <v>8.8139013377711102</v>
      </c>
      <c r="P354">
        <v>8.7487673139630999</v>
      </c>
      <c r="Q354">
        <v>9.4189124557896093</v>
      </c>
      <c r="R354">
        <v>10.3184744419718</v>
      </c>
      <c r="S354">
        <v>11.093154438893899</v>
      </c>
      <c r="T354">
        <v>10.6322103819665</v>
      </c>
      <c r="U354">
        <v>10.1704623881774</v>
      </c>
      <c r="V354">
        <v>9.0392593056483008</v>
      </c>
      <c r="W354">
        <v>6.2510941253021803</v>
      </c>
      <c r="X354">
        <v>4.2426742095531003</v>
      </c>
    </row>
    <row r="355" spans="1:24" x14ac:dyDescent="0.25">
      <c r="A355">
        <v>3.6216906174585302</v>
      </c>
      <c r="B355">
        <v>3.6952789424109</v>
      </c>
      <c r="C355">
        <v>3.4279625890701402</v>
      </c>
      <c r="D355">
        <v>3.1931713649109299</v>
      </c>
      <c r="E355">
        <v>3.0088969276116702</v>
      </c>
      <c r="F355">
        <v>4.1490378885507102</v>
      </c>
      <c r="G355">
        <v>7.4018688219013002</v>
      </c>
      <c r="H355">
        <v>9.7036106734765202</v>
      </c>
      <c r="I355">
        <v>10.325503763519199</v>
      </c>
      <c r="J355">
        <v>10.468251316082499</v>
      </c>
      <c r="K355">
        <v>10.430636665104201</v>
      </c>
      <c r="L355">
        <v>10.543284022725</v>
      </c>
      <c r="M355">
        <v>10.3163989032921</v>
      </c>
      <c r="N355">
        <v>12.9052823312188</v>
      </c>
      <c r="O355">
        <v>10.5016326855174</v>
      </c>
      <c r="P355">
        <v>10.5569762152126</v>
      </c>
      <c r="Q355">
        <v>11.562187574623</v>
      </c>
      <c r="R355">
        <v>11.182082566121601</v>
      </c>
      <c r="S355">
        <v>10.837887642914801</v>
      </c>
      <c r="T355">
        <v>10.127152018616901</v>
      </c>
      <c r="U355">
        <v>9.7992128905194207</v>
      </c>
      <c r="V355">
        <v>9.5209340662845694</v>
      </c>
      <c r="W355">
        <v>7.2992900148935496</v>
      </c>
      <c r="X355">
        <v>5.1034803218500402</v>
      </c>
    </row>
    <row r="356" spans="1:24" x14ac:dyDescent="0.25">
      <c r="A356">
        <v>4.0369337485099503</v>
      </c>
      <c r="B356">
        <v>4.1324821368682203</v>
      </c>
      <c r="C356">
        <v>3.8029339835907701</v>
      </c>
      <c r="D356">
        <v>3.5856132300162602</v>
      </c>
      <c r="E356">
        <v>3.3341999497949999</v>
      </c>
      <c r="F356">
        <v>4.4398581815745004</v>
      </c>
      <c r="G356">
        <v>8.1173781041362592</v>
      </c>
      <c r="H356">
        <v>10.614277087918</v>
      </c>
      <c r="I356">
        <v>10.899113409879201</v>
      </c>
      <c r="J356">
        <v>11.015651461374301</v>
      </c>
      <c r="K356">
        <v>11.0400829159168</v>
      </c>
      <c r="L356">
        <v>11.155831181653101</v>
      </c>
      <c r="M356">
        <v>10.7569450455593</v>
      </c>
      <c r="N356">
        <v>10.758767403958799</v>
      </c>
      <c r="O356">
        <v>10.3873414471367</v>
      </c>
      <c r="P356">
        <v>10.363500651007101</v>
      </c>
      <c r="Q356">
        <v>10.725431257062301</v>
      </c>
      <c r="R356">
        <v>10.5489329621157</v>
      </c>
      <c r="S356">
        <v>10.4265639672675</v>
      </c>
      <c r="T356">
        <v>9.9401362071130794</v>
      </c>
      <c r="U356">
        <v>10.102432754161701</v>
      </c>
      <c r="V356">
        <v>9.7949655803294</v>
      </c>
      <c r="W356">
        <v>7.1250090404392701</v>
      </c>
      <c r="X356">
        <v>4.7559938124106802</v>
      </c>
    </row>
    <row r="357" spans="1:24" x14ac:dyDescent="0.25">
      <c r="A357">
        <v>4.0811372586304202</v>
      </c>
      <c r="B357">
        <v>3.8661614646584801</v>
      </c>
      <c r="C357">
        <v>3.5837656774692999</v>
      </c>
      <c r="D357">
        <v>3.252587309785</v>
      </c>
      <c r="E357">
        <v>3.2959375723891999</v>
      </c>
      <c r="F357">
        <v>4.36039078750016</v>
      </c>
      <c r="G357">
        <v>7.9577884532051604</v>
      </c>
      <c r="H357">
        <v>10.417311394730101</v>
      </c>
      <c r="I357">
        <v>11.025167092866999</v>
      </c>
      <c r="J357">
        <v>11.048158283986099</v>
      </c>
      <c r="K357">
        <v>11.259080923250099</v>
      </c>
      <c r="L357">
        <v>11.2768589200781</v>
      </c>
      <c r="M357">
        <v>10.8493805656741</v>
      </c>
      <c r="N357">
        <v>10.3068886040537</v>
      </c>
      <c r="O357">
        <v>9.8875431606261994</v>
      </c>
      <c r="P357">
        <v>9.3530487496069199</v>
      </c>
      <c r="Q357">
        <v>9.8612501990372206</v>
      </c>
      <c r="R357">
        <v>9.8593310564471306</v>
      </c>
      <c r="S357">
        <v>9.6112411295492599</v>
      </c>
      <c r="T357">
        <v>8.9982716323110399</v>
      </c>
      <c r="U357">
        <v>8.7813232593146999</v>
      </c>
      <c r="V357">
        <v>8.5864015774071305</v>
      </c>
      <c r="W357">
        <v>6.4714594383485</v>
      </c>
      <c r="X357">
        <v>4.41864948863482</v>
      </c>
    </row>
    <row r="358" spans="1:24" x14ac:dyDescent="0.25">
      <c r="A358">
        <v>4.2219117742612404</v>
      </c>
      <c r="B358">
        <v>4.1731656037626097</v>
      </c>
      <c r="C358">
        <v>3.7587231182837799</v>
      </c>
      <c r="D358">
        <v>3.4986203841758798</v>
      </c>
      <c r="E358">
        <v>3.1130359405933299</v>
      </c>
      <c r="F358">
        <v>3.6102632772724901</v>
      </c>
      <c r="G358">
        <v>5.2019747365688902</v>
      </c>
      <c r="H358">
        <v>7.8274118407967697</v>
      </c>
      <c r="I358">
        <v>9.2403842939149001</v>
      </c>
      <c r="J358">
        <v>9.4443589986281307</v>
      </c>
      <c r="K358">
        <v>8.9484007621964601</v>
      </c>
      <c r="L358">
        <v>8.48949581006835</v>
      </c>
      <c r="M358">
        <v>8.2132722890968903</v>
      </c>
      <c r="N358">
        <v>7.7132828793253898</v>
      </c>
      <c r="O358">
        <v>7.1845749164226298</v>
      </c>
      <c r="P358">
        <v>7.0700097574814</v>
      </c>
      <c r="Q358">
        <v>7.7763400104798102</v>
      </c>
      <c r="R358">
        <v>8.4871294953879897</v>
      </c>
      <c r="S358">
        <v>8.4870375319849192</v>
      </c>
      <c r="T358">
        <v>8.1796423018445292</v>
      </c>
      <c r="U358">
        <v>7.9928689198487604</v>
      </c>
      <c r="V358">
        <v>7.82413323383137</v>
      </c>
      <c r="W358">
        <v>6.3058992123453503</v>
      </c>
      <c r="X358">
        <v>4.7616557551210201</v>
      </c>
    </row>
    <row r="359" spans="1:24" x14ac:dyDescent="0.25">
      <c r="A359">
        <v>4.0575895253899503</v>
      </c>
      <c r="B359">
        <v>3.8359696439823399</v>
      </c>
      <c r="C359">
        <v>3.42002381393544</v>
      </c>
      <c r="D359">
        <v>3.3622720061468598</v>
      </c>
      <c r="E359">
        <v>3.28452146927442</v>
      </c>
      <c r="F359">
        <v>3.0426757636733299</v>
      </c>
      <c r="G359">
        <v>3.5531609455392799</v>
      </c>
      <c r="H359">
        <v>4.9216762941052297</v>
      </c>
      <c r="I359">
        <v>6.5522398821563304</v>
      </c>
      <c r="J359">
        <v>7.8573037013397</v>
      </c>
      <c r="K359">
        <v>8.5963779706765902</v>
      </c>
      <c r="L359">
        <v>8.98514822075194</v>
      </c>
      <c r="M359">
        <v>8.8349270968394293</v>
      </c>
      <c r="N359">
        <v>8.4509095416830302</v>
      </c>
      <c r="O359">
        <v>8.0720761067006901</v>
      </c>
      <c r="P359">
        <v>8.2761649811304707</v>
      </c>
      <c r="Q359">
        <v>9.1122828775865994</v>
      </c>
      <c r="R359">
        <v>9.7295246044906296</v>
      </c>
      <c r="S359">
        <v>9.3478263572165794</v>
      </c>
      <c r="T359">
        <v>8.6473161246508905</v>
      </c>
      <c r="U359">
        <v>8.4721619531824093</v>
      </c>
      <c r="V359">
        <v>7.9524153043162</v>
      </c>
      <c r="W359">
        <v>6.0053020555657</v>
      </c>
      <c r="X359">
        <v>4.3183503519542104</v>
      </c>
    </row>
    <row r="360" spans="1:24" x14ac:dyDescent="0.25">
      <c r="A360">
        <v>3.53661886820186</v>
      </c>
      <c r="B360">
        <v>3.54672489099949</v>
      </c>
      <c r="C360">
        <v>3.3533803840343799</v>
      </c>
      <c r="D360">
        <v>3.36940045966369</v>
      </c>
      <c r="E360">
        <v>3.2457375739066698</v>
      </c>
      <c r="F360">
        <v>4.2192744292621702</v>
      </c>
      <c r="G360">
        <v>7.1275926774724097</v>
      </c>
      <c r="H360">
        <v>9.7239023340409201</v>
      </c>
      <c r="I360">
        <v>10.484152280956</v>
      </c>
      <c r="J360">
        <v>10.7598036330815</v>
      </c>
      <c r="K360">
        <v>11.0014927704916</v>
      </c>
      <c r="L360">
        <v>10.868804086807399</v>
      </c>
      <c r="M360">
        <v>10.5859670661346</v>
      </c>
      <c r="N360">
        <v>10.432338005368401</v>
      </c>
      <c r="O360">
        <v>10.1818279668119</v>
      </c>
      <c r="P360">
        <v>10.3798062849187</v>
      </c>
      <c r="Q360">
        <v>11.413982602824101</v>
      </c>
      <c r="R360">
        <v>12.486225534200001</v>
      </c>
      <c r="S360">
        <v>11.7083607497663</v>
      </c>
      <c r="T360">
        <v>10.2839982356055</v>
      </c>
      <c r="U360">
        <v>9.6479346490047</v>
      </c>
      <c r="V360">
        <v>9.2702046931021709</v>
      </c>
      <c r="W360">
        <v>7.1282812447024702</v>
      </c>
      <c r="X360">
        <v>4.7747368493632303</v>
      </c>
    </row>
    <row r="361" spans="1:24" x14ac:dyDescent="0.25">
      <c r="A361">
        <v>3.9466672466784898</v>
      </c>
      <c r="B361">
        <v>4.02651255932446</v>
      </c>
      <c r="C361">
        <v>3.9113016415804598</v>
      </c>
      <c r="D361">
        <v>3.5116266276986701</v>
      </c>
      <c r="E361">
        <v>3.21299767798167</v>
      </c>
      <c r="F361">
        <v>4.6853049585230204</v>
      </c>
      <c r="G361">
        <v>10.944320005506199</v>
      </c>
      <c r="H361">
        <v>10.512464799824601</v>
      </c>
      <c r="I361">
        <v>10.6393211716391</v>
      </c>
      <c r="J361">
        <v>10.5801598817942</v>
      </c>
      <c r="K361">
        <v>10.5778051659046</v>
      </c>
      <c r="L361">
        <v>10.8100226297436</v>
      </c>
      <c r="M361">
        <v>10.398520021227499</v>
      </c>
      <c r="N361">
        <v>10.210097634875</v>
      </c>
      <c r="O361">
        <v>10.0736460121982</v>
      </c>
      <c r="P361">
        <v>10.050285575968401</v>
      </c>
      <c r="Q361">
        <v>10.8744736183169</v>
      </c>
      <c r="R361">
        <v>10.6377085237727</v>
      </c>
      <c r="S361">
        <v>10.2803977370084</v>
      </c>
      <c r="T361">
        <v>9.66493901093685</v>
      </c>
      <c r="U361">
        <v>9.4335670239572007</v>
      </c>
      <c r="V361">
        <v>9.3635323210119807</v>
      </c>
      <c r="W361">
        <v>6.4009436961247799</v>
      </c>
      <c r="X361">
        <v>4.0541824318287798</v>
      </c>
    </row>
    <row r="362" spans="1:24" x14ac:dyDescent="0.25">
      <c r="A362">
        <v>3.7060468538964</v>
      </c>
      <c r="B362">
        <v>3.7947790241089998</v>
      </c>
      <c r="C362">
        <v>3.5076700950886002</v>
      </c>
      <c r="D362">
        <v>3.2811268129778499</v>
      </c>
      <c r="E362">
        <v>2.9664546383083299</v>
      </c>
      <c r="F362">
        <v>4.2839544472319702</v>
      </c>
      <c r="G362">
        <v>7.4312415284250299</v>
      </c>
      <c r="H362">
        <v>9.2226861654866408</v>
      </c>
      <c r="I362">
        <v>9.5481984387643397</v>
      </c>
      <c r="J362">
        <v>9.7420759274467894</v>
      </c>
      <c r="K362">
        <v>9.6209371999350797</v>
      </c>
      <c r="L362">
        <v>9.7207400108996804</v>
      </c>
      <c r="M362">
        <v>9.5315621247957196</v>
      </c>
      <c r="N362">
        <v>9.4036091500406602</v>
      </c>
      <c r="O362">
        <v>9.1297080702366404</v>
      </c>
      <c r="P362">
        <v>9.0681467329401499</v>
      </c>
      <c r="Q362">
        <v>13.145947734768701</v>
      </c>
      <c r="R362">
        <v>9.7873951082528698</v>
      </c>
      <c r="S362">
        <v>9.5010422029296198</v>
      </c>
      <c r="T362">
        <v>8.9846616953190708</v>
      </c>
      <c r="U362">
        <v>8.8118975064944998</v>
      </c>
      <c r="V362">
        <v>8.7581746189289493</v>
      </c>
      <c r="W362">
        <v>6.5620517001565304</v>
      </c>
      <c r="X362">
        <v>4.4578917111183403</v>
      </c>
    </row>
    <row r="363" spans="1:24" x14ac:dyDescent="0.25">
      <c r="A363">
        <v>3.57924673955345</v>
      </c>
      <c r="B363">
        <v>3.5879747822174801</v>
      </c>
      <c r="C363">
        <v>3.3829347885834</v>
      </c>
      <c r="D363">
        <v>3.2850847095286002</v>
      </c>
      <c r="E363">
        <v>2.9938725901700001</v>
      </c>
      <c r="F363">
        <v>4.2352179050258201</v>
      </c>
      <c r="G363">
        <v>7.4384240170766898</v>
      </c>
      <c r="H363">
        <v>9.2758697306956908</v>
      </c>
      <c r="I363">
        <v>9.9047333089208607</v>
      </c>
      <c r="J363">
        <v>10.1498688442105</v>
      </c>
      <c r="K363">
        <v>10.427181577206801</v>
      </c>
      <c r="L363">
        <v>10.5010054884219</v>
      </c>
      <c r="M363">
        <v>10.307698900616399</v>
      </c>
      <c r="N363">
        <v>10.2409851981516</v>
      </c>
      <c r="O363">
        <v>10.045848288661</v>
      </c>
      <c r="P363">
        <v>10.472316306170301</v>
      </c>
      <c r="Q363">
        <v>11.4612329782725</v>
      </c>
      <c r="R363">
        <v>14.245114305125</v>
      </c>
      <c r="S363">
        <v>10.406759766145599</v>
      </c>
      <c r="T363">
        <v>9.8208149005531702</v>
      </c>
      <c r="U363">
        <v>9.6182491585963898</v>
      </c>
      <c r="V363">
        <v>8.9224015171301794</v>
      </c>
      <c r="W363">
        <v>6.5072618954575399</v>
      </c>
      <c r="X363">
        <v>4.5681129539055201</v>
      </c>
    </row>
    <row r="364" spans="1:24" x14ac:dyDescent="0.25">
      <c r="A364">
        <v>3.8621745696599299</v>
      </c>
      <c r="B364">
        <v>3.8014339847745999</v>
      </c>
      <c r="C364">
        <v>3.51789032211851</v>
      </c>
      <c r="D364">
        <v>3.3510600388946301</v>
      </c>
      <c r="E364">
        <v>3.12283464043833</v>
      </c>
      <c r="F364">
        <v>4.3562341160888796</v>
      </c>
      <c r="G364">
        <v>8.05441851608302</v>
      </c>
      <c r="H364">
        <v>12.031212755993799</v>
      </c>
      <c r="I364">
        <v>10.8692792072338</v>
      </c>
      <c r="J364">
        <v>11.1079239297465</v>
      </c>
      <c r="K364">
        <v>11.0023337981807</v>
      </c>
      <c r="L364">
        <v>10.996921731905299</v>
      </c>
      <c r="M364">
        <v>11.8429273438544</v>
      </c>
      <c r="N364">
        <v>10.220424145863101</v>
      </c>
      <c r="O364">
        <v>9.6910368607405992</v>
      </c>
      <c r="P364">
        <v>8.9662382171558406</v>
      </c>
      <c r="Q364">
        <v>9.7113094494883505</v>
      </c>
      <c r="R364">
        <v>9.5892106695905994</v>
      </c>
      <c r="S364">
        <v>9.3655875756357005</v>
      </c>
      <c r="T364">
        <v>9.0594840442108708</v>
      </c>
      <c r="U364">
        <v>8.5727452959952597</v>
      </c>
      <c r="V364">
        <v>8.4511757493529203</v>
      </c>
      <c r="W364">
        <v>6.7111194179061</v>
      </c>
      <c r="X364">
        <v>4.9205648583288299</v>
      </c>
    </row>
    <row r="365" spans="1:24" x14ac:dyDescent="0.25">
      <c r="A365">
        <v>4.3834700280166299</v>
      </c>
      <c r="B365">
        <v>4.3150223756235198</v>
      </c>
      <c r="C365">
        <v>3.7461473735478901</v>
      </c>
      <c r="D365">
        <v>3.4863438997412799</v>
      </c>
      <c r="E365">
        <v>3.1358130155183299</v>
      </c>
      <c r="F365">
        <v>3.5815658409590898</v>
      </c>
      <c r="G365">
        <v>4.9957114123834403</v>
      </c>
      <c r="H365">
        <v>7.1407167373662901</v>
      </c>
      <c r="I365">
        <v>9.1661402163445604</v>
      </c>
      <c r="J365">
        <v>9.7503832588022004</v>
      </c>
      <c r="K365">
        <v>9.9170937785562501</v>
      </c>
      <c r="L365">
        <v>9.6059489566901703</v>
      </c>
      <c r="M365">
        <v>9.3650406111842699</v>
      </c>
      <c r="N365">
        <v>8.9801458428627399</v>
      </c>
      <c r="O365">
        <v>8.2404024678401697</v>
      </c>
      <c r="P365">
        <v>8.0343825054792202</v>
      </c>
      <c r="Q365">
        <v>8.4418030335262504</v>
      </c>
      <c r="R365">
        <v>9.0679782498480392</v>
      </c>
      <c r="S365">
        <v>8.9130622403424002</v>
      </c>
      <c r="T365">
        <v>8.1302251893206208</v>
      </c>
      <c r="U365">
        <v>7.7403849467855599</v>
      </c>
      <c r="V365">
        <v>7.7490238815460897</v>
      </c>
      <c r="W365">
        <v>6.2673117827457698</v>
      </c>
      <c r="X365">
        <v>4.7935450243095801</v>
      </c>
    </row>
    <row r="366" spans="1:24" x14ac:dyDescent="0.25">
      <c r="A366">
        <v>4.3433435224571104</v>
      </c>
      <c r="B366">
        <v>4.1279127737148098</v>
      </c>
      <c r="C366">
        <v>3.5538821270801302</v>
      </c>
      <c r="D366">
        <v>3.2427719812114901</v>
      </c>
      <c r="E366">
        <v>3.0389009891533298</v>
      </c>
      <c r="F366">
        <v>3.6292661047902599</v>
      </c>
      <c r="G366">
        <v>4.4818369797783699</v>
      </c>
      <c r="H366">
        <v>5.0936781808779203</v>
      </c>
      <c r="I366">
        <v>6.6522979543433296</v>
      </c>
      <c r="J366">
        <v>7.9587585168269497</v>
      </c>
      <c r="K366">
        <v>8.6713434218087198</v>
      </c>
      <c r="L366">
        <v>9.0025981666207908</v>
      </c>
      <c r="M366">
        <v>8.8293166371739709</v>
      </c>
      <c r="N366">
        <v>8.2643694499377691</v>
      </c>
      <c r="O366">
        <v>7.7999698476323003</v>
      </c>
      <c r="P366">
        <v>8.0175085953716003</v>
      </c>
      <c r="Q366">
        <v>8.5699146731836393</v>
      </c>
      <c r="R366">
        <v>9.0301601207468707</v>
      </c>
      <c r="S366">
        <v>8.6094560581567308</v>
      </c>
      <c r="T366">
        <v>8.06231562169366</v>
      </c>
      <c r="U366">
        <v>7.9561704802859197</v>
      </c>
      <c r="V366">
        <v>8.03134509239778</v>
      </c>
      <c r="W366">
        <v>6.4778644087843498</v>
      </c>
      <c r="X366">
        <v>4.8643409435456499</v>
      </c>
    </row>
    <row r="367" spans="1:24" x14ac:dyDescent="0.25">
      <c r="A367">
        <v>3.9102999739386601</v>
      </c>
      <c r="B367">
        <v>3.8872191957575102</v>
      </c>
      <c r="C367">
        <v>3.34172666389451</v>
      </c>
      <c r="D367">
        <v>3.11886649268676</v>
      </c>
      <c r="E367">
        <v>3.0557126667466701</v>
      </c>
      <c r="F367">
        <v>3.4019791258124901</v>
      </c>
      <c r="G367">
        <v>3.7552347866235598</v>
      </c>
      <c r="H367">
        <v>4.4499575547078498</v>
      </c>
      <c r="I367">
        <v>6.19580531098753</v>
      </c>
      <c r="J367">
        <v>7.6838058801593396</v>
      </c>
      <c r="K367">
        <v>8.0810171875968404</v>
      </c>
      <c r="L367">
        <v>8.2237706784127091</v>
      </c>
      <c r="M367">
        <v>8.1260284057654406</v>
      </c>
      <c r="N367">
        <v>8.0553424778042295</v>
      </c>
      <c r="O367">
        <v>7.8859982804933804</v>
      </c>
      <c r="P367">
        <v>8.3450863805050108</v>
      </c>
      <c r="Q367">
        <v>9.3604519787195297</v>
      </c>
      <c r="R367">
        <v>10.2913934258094</v>
      </c>
      <c r="S367">
        <v>9.8960462273629606</v>
      </c>
      <c r="T367">
        <v>8.8029979690553901</v>
      </c>
      <c r="U367">
        <v>8.3405532071817206</v>
      </c>
      <c r="V367">
        <v>8.2002198202268399</v>
      </c>
      <c r="W367">
        <v>6.2141792234189799</v>
      </c>
      <c r="X367">
        <v>3.9496931376398701</v>
      </c>
    </row>
    <row r="368" spans="1:24" x14ac:dyDescent="0.25">
      <c r="A368">
        <v>3.4576234169958702</v>
      </c>
      <c r="B368">
        <v>3.5177187405131698</v>
      </c>
      <c r="C368">
        <v>3.2984591829957601</v>
      </c>
      <c r="D368">
        <v>3.1962161272555898</v>
      </c>
      <c r="E368">
        <v>3.1670858652399998</v>
      </c>
      <c r="F368">
        <v>3.9954344690022299</v>
      </c>
      <c r="G368">
        <v>6.8614045696035699</v>
      </c>
      <c r="H368">
        <v>9.0447707399073494</v>
      </c>
      <c r="I368">
        <v>10.412865645236201</v>
      </c>
      <c r="J368">
        <v>10.589428738817</v>
      </c>
      <c r="K368">
        <v>10.8471629110467</v>
      </c>
      <c r="L368">
        <v>11.2595559814719</v>
      </c>
      <c r="M368">
        <v>10.9193045805337</v>
      </c>
      <c r="N368">
        <v>10.4204133375715</v>
      </c>
      <c r="O368">
        <v>9.9751991575446208</v>
      </c>
      <c r="P368">
        <v>9.8434515428613008</v>
      </c>
      <c r="Q368">
        <v>10.2103627453454</v>
      </c>
      <c r="R368">
        <v>10.448880965686399</v>
      </c>
      <c r="S368">
        <v>10.101254876123299</v>
      </c>
      <c r="T368">
        <v>9.3547369472136293</v>
      </c>
      <c r="U368">
        <v>8.8434652230660795</v>
      </c>
      <c r="V368">
        <v>9.0921568469497203</v>
      </c>
      <c r="W368">
        <v>7.10738724327752</v>
      </c>
      <c r="X368">
        <v>4.8793686146016704</v>
      </c>
    </row>
    <row r="369" spans="1:24" x14ac:dyDescent="0.25">
      <c r="A369">
        <v>6.02627674955421</v>
      </c>
      <c r="B369">
        <v>6.6227985479500999</v>
      </c>
      <c r="C369">
        <v>5.9857618022389101</v>
      </c>
      <c r="D369">
        <v>5.6654797354281099</v>
      </c>
      <c r="E369">
        <v>4.5170909119783298</v>
      </c>
      <c r="F369">
        <v>4.8066121532613302</v>
      </c>
      <c r="G369">
        <v>7.0815100036249596</v>
      </c>
      <c r="H369">
        <v>11.3079315422478</v>
      </c>
      <c r="I369">
        <v>12.3999211794319</v>
      </c>
      <c r="J369">
        <v>13.024149340871</v>
      </c>
      <c r="K369">
        <v>13.225266575420701</v>
      </c>
      <c r="L369">
        <v>12.594461908143099</v>
      </c>
      <c r="M369">
        <v>11.7321871421412</v>
      </c>
      <c r="N369">
        <v>10.4196622293037</v>
      </c>
      <c r="O369">
        <v>10.6761394303693</v>
      </c>
      <c r="P369">
        <v>10.283402431950799</v>
      </c>
      <c r="Q369">
        <v>10.373922836549299</v>
      </c>
      <c r="R369">
        <v>11.4971910856307</v>
      </c>
      <c r="S369">
        <v>14.8990766514634</v>
      </c>
      <c r="T369">
        <v>15.7287031030937</v>
      </c>
      <c r="U369">
        <v>14.4205152300301</v>
      </c>
      <c r="V369">
        <v>11.993961953647799</v>
      </c>
      <c r="W369">
        <v>9.7213232887856904</v>
      </c>
      <c r="X369">
        <v>7.0237749650347601</v>
      </c>
    </row>
    <row r="370" spans="1:24" x14ac:dyDescent="0.25">
      <c r="A370">
        <v>5.7886279558489697</v>
      </c>
      <c r="B370">
        <v>6.4574895569848296</v>
      </c>
      <c r="C370">
        <v>5.7795052022451801</v>
      </c>
      <c r="D370">
        <v>5.6719316928260701</v>
      </c>
      <c r="E370">
        <v>4.8698337624421599</v>
      </c>
      <c r="F370">
        <v>4.6921230101533302</v>
      </c>
      <c r="G370">
        <v>6.9235786060460702</v>
      </c>
      <c r="H370">
        <v>11.084015073649701</v>
      </c>
      <c r="I370">
        <v>12.5927547016839</v>
      </c>
      <c r="J370">
        <v>12.750853709267201</v>
      </c>
      <c r="K370">
        <v>12.7411393226235</v>
      </c>
      <c r="L370">
        <v>11.7057105173989</v>
      </c>
      <c r="M370">
        <v>11.444243353471499</v>
      </c>
      <c r="N370">
        <v>10.731115992099999</v>
      </c>
      <c r="O370">
        <v>10.9322668185261</v>
      </c>
      <c r="P370">
        <v>10.3678007205126</v>
      </c>
      <c r="Q370">
        <v>9.8154630856004506</v>
      </c>
      <c r="R370">
        <v>11.325667991937401</v>
      </c>
      <c r="S370">
        <v>14.8891006605723</v>
      </c>
      <c r="T370">
        <v>15.4337887083531</v>
      </c>
      <c r="U370">
        <v>13.1798974598542</v>
      </c>
      <c r="V370">
        <v>10.514483499294901</v>
      </c>
      <c r="W370">
        <v>9.07017320282384</v>
      </c>
      <c r="X370">
        <v>6.9721210540821401</v>
      </c>
    </row>
    <row r="371" spans="1:24" x14ac:dyDescent="0.25">
      <c r="A371">
        <v>6.1948956873692902</v>
      </c>
      <c r="B371">
        <v>6.9879599815355702</v>
      </c>
      <c r="C371">
        <v>6.1573876382188999</v>
      </c>
      <c r="D371">
        <v>5.7174484345253704</v>
      </c>
      <c r="E371">
        <v>4.7956654399946803</v>
      </c>
      <c r="F371">
        <v>4.7126264722166704</v>
      </c>
      <c r="G371">
        <v>5.7514089084590498</v>
      </c>
      <c r="H371">
        <v>7.09192454827713</v>
      </c>
      <c r="I371">
        <v>8.8950594206139293</v>
      </c>
      <c r="J371">
        <v>11.575618959636399</v>
      </c>
      <c r="K371">
        <v>12.874650968726501</v>
      </c>
      <c r="L371">
        <v>12.4285858408787</v>
      </c>
      <c r="M371">
        <v>11.0577073806363</v>
      </c>
      <c r="N371">
        <v>9.9206408163181798</v>
      </c>
      <c r="O371">
        <v>9.64862904755479</v>
      </c>
      <c r="P371">
        <v>8.8272258365050291</v>
      </c>
      <c r="Q371">
        <v>8.5863469762652809</v>
      </c>
      <c r="R371">
        <v>9.9814290277072697</v>
      </c>
      <c r="S371">
        <v>12.9962914512778</v>
      </c>
      <c r="T371">
        <v>13.896454249631301</v>
      </c>
      <c r="U371">
        <v>11.923566106759599</v>
      </c>
      <c r="V371">
        <v>9.5743704358040596</v>
      </c>
      <c r="W371">
        <v>7.8435563238179</v>
      </c>
      <c r="X371">
        <v>5.7271632225287403</v>
      </c>
    </row>
    <row r="372" spans="1:24" x14ac:dyDescent="0.25">
      <c r="A372">
        <v>6.1729632283441198</v>
      </c>
      <c r="B372">
        <v>6.6826953986704796</v>
      </c>
      <c r="C372">
        <v>5.7622393965570096</v>
      </c>
      <c r="D372">
        <v>5.52967710006586</v>
      </c>
      <c r="E372">
        <v>4.65511100102424</v>
      </c>
      <c r="F372">
        <v>3.8806497648599998</v>
      </c>
      <c r="G372">
        <v>4.6990573607569299</v>
      </c>
      <c r="H372">
        <v>5.2523775444736396</v>
      </c>
      <c r="I372">
        <v>6.2351039618615296</v>
      </c>
      <c r="J372">
        <v>8.4923117698134298</v>
      </c>
      <c r="K372">
        <v>10.603993238149901</v>
      </c>
      <c r="L372">
        <v>11.2219022705121</v>
      </c>
      <c r="M372">
        <v>12.411403082164799</v>
      </c>
      <c r="N372">
        <v>12.6820266860781</v>
      </c>
      <c r="O372">
        <v>12.6729400287786</v>
      </c>
      <c r="P372">
        <v>12.079357979847201</v>
      </c>
      <c r="Q372">
        <v>12.1724224894265</v>
      </c>
      <c r="R372">
        <v>13.3426189567324</v>
      </c>
      <c r="S372">
        <v>15.2283170633344</v>
      </c>
      <c r="T372">
        <v>14.9446443270675</v>
      </c>
      <c r="U372">
        <v>13.3540957510479</v>
      </c>
      <c r="V372">
        <v>11.408721712981601</v>
      </c>
      <c r="W372">
        <v>9.4591514504188297</v>
      </c>
      <c r="X372">
        <v>6.8115691826548197</v>
      </c>
    </row>
    <row r="373" spans="1:24" x14ac:dyDescent="0.25">
      <c r="A373">
        <v>4.6406592821783299</v>
      </c>
      <c r="B373">
        <v>5.59713252218795</v>
      </c>
      <c r="C373">
        <v>5.2576934241776501</v>
      </c>
      <c r="D373">
        <v>5.4463373153140404</v>
      </c>
      <c r="E373">
        <v>4.7491098585449798</v>
      </c>
      <c r="F373">
        <v>4.7210363277908396</v>
      </c>
      <c r="G373">
        <v>6.6099023833518302</v>
      </c>
      <c r="H373">
        <v>10.555452829239201</v>
      </c>
      <c r="I373">
        <v>12.058711554651801</v>
      </c>
      <c r="J373">
        <v>12.514299621893</v>
      </c>
      <c r="K373">
        <v>13.247558227801401</v>
      </c>
      <c r="L373">
        <v>12.63850734565</v>
      </c>
      <c r="M373">
        <v>12.3715764886222</v>
      </c>
      <c r="N373">
        <v>11.8163934596056</v>
      </c>
      <c r="O373">
        <v>12.0299423708991</v>
      </c>
      <c r="P373">
        <v>11.655741228708999</v>
      </c>
      <c r="Q373">
        <v>11.5803085133781</v>
      </c>
      <c r="R373">
        <v>13.0042488283521</v>
      </c>
      <c r="S373">
        <v>15.6400069275682</v>
      </c>
      <c r="T373">
        <v>17.029060003518801</v>
      </c>
      <c r="U373">
        <v>14.7365146051444</v>
      </c>
      <c r="V373">
        <v>12.6668865507127</v>
      </c>
      <c r="W373">
        <v>10.084083682824501</v>
      </c>
      <c r="X373">
        <v>7.2723961624392501</v>
      </c>
    </row>
    <row r="374" spans="1:24" x14ac:dyDescent="0.25">
      <c r="A374">
        <v>5.2148556905062398</v>
      </c>
      <c r="B374">
        <v>6.4671703462959904</v>
      </c>
      <c r="C374">
        <v>5.9859370628189801</v>
      </c>
      <c r="D374">
        <v>6.0259179633581903</v>
      </c>
      <c r="E374">
        <v>5.2743766078433003</v>
      </c>
      <c r="F374">
        <v>5.2014719072249997</v>
      </c>
      <c r="G374">
        <v>6.9596524840534997</v>
      </c>
      <c r="H374">
        <v>11.1650114516582</v>
      </c>
      <c r="I374">
        <v>12.833141069093401</v>
      </c>
      <c r="J374">
        <v>13.151965990117001</v>
      </c>
      <c r="K374">
        <v>13.1576134856475</v>
      </c>
      <c r="L374">
        <v>11.832160549159701</v>
      </c>
      <c r="M374">
        <v>11.8603259675596</v>
      </c>
      <c r="N374">
        <v>10.9765154255581</v>
      </c>
      <c r="O374">
        <v>10.753721493671099</v>
      </c>
      <c r="P374">
        <v>10.286503983176299</v>
      </c>
      <c r="Q374">
        <v>10.588210773706599</v>
      </c>
      <c r="R374">
        <v>12.004693207127501</v>
      </c>
      <c r="S374">
        <v>14.708901870758901</v>
      </c>
      <c r="T374">
        <v>16.470197265396902</v>
      </c>
      <c r="U374">
        <v>14.2587041638489</v>
      </c>
      <c r="V374">
        <v>11.9314822357429</v>
      </c>
      <c r="W374">
        <v>9.3142815961462002</v>
      </c>
      <c r="X374">
        <v>6.0483851147212802</v>
      </c>
    </row>
    <row r="375" spans="1:24" x14ac:dyDescent="0.25">
      <c r="A375">
        <v>5.6737573764139002</v>
      </c>
      <c r="B375">
        <v>6.51725425220849</v>
      </c>
      <c r="C375">
        <v>5.8736873509827898</v>
      </c>
      <c r="D375">
        <v>5.7590824705440298</v>
      </c>
      <c r="E375">
        <v>4.7026308593733299</v>
      </c>
      <c r="F375">
        <v>4.8688444575376497</v>
      </c>
      <c r="G375">
        <v>6.8763958285811002</v>
      </c>
      <c r="H375">
        <v>11.3777976905834</v>
      </c>
      <c r="I375">
        <v>12.8709125559018</v>
      </c>
      <c r="J375">
        <v>13.5673724923483</v>
      </c>
      <c r="K375">
        <v>13.786952031584599</v>
      </c>
      <c r="L375">
        <v>13.4763754203221</v>
      </c>
      <c r="M375">
        <v>12.8836295940129</v>
      </c>
      <c r="N375">
        <v>12.466408338068801</v>
      </c>
      <c r="O375">
        <v>12.355570688414099</v>
      </c>
      <c r="P375">
        <v>12.047566304341</v>
      </c>
      <c r="Q375">
        <v>12.293364871359501</v>
      </c>
      <c r="R375">
        <v>12.868229260547199</v>
      </c>
      <c r="S375">
        <v>15.0142729744913</v>
      </c>
      <c r="T375">
        <v>16.424525292862501</v>
      </c>
      <c r="U375">
        <v>14.7102263198872</v>
      </c>
      <c r="V375">
        <v>12.2429897434011</v>
      </c>
      <c r="W375">
        <v>10.2029807311136</v>
      </c>
      <c r="X375">
        <v>7.3857293661528898</v>
      </c>
    </row>
    <row r="376" spans="1:24" x14ac:dyDescent="0.25">
      <c r="A376">
        <v>5.5797786756963896</v>
      </c>
      <c r="B376">
        <v>6.7726396967757001</v>
      </c>
      <c r="C376">
        <v>6.22706729620805</v>
      </c>
      <c r="D376">
        <v>5.8733893032914199</v>
      </c>
      <c r="E376">
        <v>4.9907927600299997</v>
      </c>
      <c r="F376">
        <v>5.0480816912810402</v>
      </c>
      <c r="G376">
        <v>7.28871906015583</v>
      </c>
      <c r="H376">
        <v>11.089052284259701</v>
      </c>
      <c r="I376">
        <v>12.2833994928541</v>
      </c>
      <c r="J376">
        <v>12.9267309274921</v>
      </c>
      <c r="K376">
        <v>12.767062062533199</v>
      </c>
      <c r="L376">
        <v>11.9027266861755</v>
      </c>
      <c r="M376">
        <v>12.3015996170066</v>
      </c>
      <c r="N376">
        <v>11.8115985186187</v>
      </c>
      <c r="O376">
        <v>12.039517765724799</v>
      </c>
      <c r="P376">
        <v>11.781752768276</v>
      </c>
      <c r="Q376">
        <v>11.648436502572</v>
      </c>
      <c r="R376">
        <v>12.946676894675599</v>
      </c>
      <c r="S376">
        <v>14.852273945157201</v>
      </c>
      <c r="T376">
        <v>16.381649027562499</v>
      </c>
      <c r="U376">
        <v>14.695689997713799</v>
      </c>
      <c r="V376">
        <v>12.366178827056</v>
      </c>
      <c r="W376">
        <v>9.3519407433892301</v>
      </c>
      <c r="X376">
        <v>6.4589283667620103</v>
      </c>
    </row>
    <row r="377" spans="1:24" x14ac:dyDescent="0.25">
      <c r="A377">
        <v>6.05670518541565</v>
      </c>
      <c r="B377">
        <v>6.7867241587211096</v>
      </c>
      <c r="C377">
        <v>6.0217901225092296</v>
      </c>
      <c r="D377">
        <v>5.6210566745589503</v>
      </c>
      <c r="E377">
        <v>4.7004048001716701</v>
      </c>
      <c r="F377">
        <v>4.82570015756591</v>
      </c>
      <c r="G377">
        <v>6.8291575793149004</v>
      </c>
      <c r="H377">
        <v>11.167051696390599</v>
      </c>
      <c r="I377">
        <v>12.7919350615401</v>
      </c>
      <c r="J377">
        <v>13.1126117256477</v>
      </c>
      <c r="K377">
        <v>12.9056765260607</v>
      </c>
      <c r="L377">
        <v>12.2238250410684</v>
      </c>
      <c r="M377">
        <v>12.652602999697701</v>
      </c>
      <c r="N377">
        <v>12.500895498248701</v>
      </c>
      <c r="O377">
        <v>12.5608912794902</v>
      </c>
      <c r="P377">
        <v>11.8269667167998</v>
      </c>
      <c r="Q377">
        <v>11.545205253435601</v>
      </c>
      <c r="R377">
        <v>13.405833879916001</v>
      </c>
      <c r="S377">
        <v>15.217024315045</v>
      </c>
      <c r="T377">
        <v>15.331822674265601</v>
      </c>
      <c r="U377">
        <v>13.077687658906401</v>
      </c>
      <c r="V377">
        <v>10.6057047264499</v>
      </c>
      <c r="W377">
        <v>8.9482754856643592</v>
      </c>
      <c r="X377">
        <v>6.6466967716334997</v>
      </c>
    </row>
    <row r="378" spans="1:24" x14ac:dyDescent="0.25">
      <c r="A378">
        <v>6.4296701196547499</v>
      </c>
      <c r="B378">
        <v>7.1337946756784003</v>
      </c>
      <c r="C378">
        <v>5.85051315908271</v>
      </c>
      <c r="D378">
        <v>6.0127235764217497</v>
      </c>
      <c r="E378">
        <v>5.2194908042734003</v>
      </c>
      <c r="F378">
        <v>4.4357825755100002</v>
      </c>
      <c r="G378">
        <v>5.6358606526638004</v>
      </c>
      <c r="H378">
        <v>7.0720555527344899</v>
      </c>
      <c r="I378">
        <v>9.4822222639069</v>
      </c>
      <c r="J378">
        <v>11.534856187378599</v>
      </c>
      <c r="K378">
        <v>12.006954871617699</v>
      </c>
      <c r="L378">
        <v>11.0842167932793</v>
      </c>
      <c r="M378">
        <v>9.8164472988784404</v>
      </c>
      <c r="N378">
        <v>8.8901440842291706</v>
      </c>
      <c r="O378">
        <v>9.3353714744131793</v>
      </c>
      <c r="P378">
        <v>8.1289150910873307</v>
      </c>
      <c r="Q378">
        <v>7.9645483143946203</v>
      </c>
      <c r="R378">
        <v>9.3835035217740401</v>
      </c>
      <c r="S378">
        <v>12.005273800547499</v>
      </c>
      <c r="T378">
        <v>13.7238245392531</v>
      </c>
      <c r="U378">
        <v>11.8398392546881</v>
      </c>
      <c r="V378">
        <v>9.54440143889836</v>
      </c>
      <c r="W378">
        <v>8.0457269031505394</v>
      </c>
      <c r="X378">
        <v>6.3255233030552098</v>
      </c>
    </row>
    <row r="379" spans="1:24" x14ac:dyDescent="0.25">
      <c r="A379">
        <v>5.7828177788034196</v>
      </c>
      <c r="B379">
        <v>6.3672103966973799</v>
      </c>
      <c r="C379">
        <v>5.6844482023481699</v>
      </c>
      <c r="D379">
        <v>5.2466529604120904</v>
      </c>
      <c r="E379">
        <v>4.3918026069360998</v>
      </c>
      <c r="F379">
        <v>4.2258429578566696</v>
      </c>
      <c r="G379">
        <v>4.9564943938723598</v>
      </c>
      <c r="H379">
        <v>5.8235616453248502</v>
      </c>
      <c r="I379">
        <v>6.9138935044949097</v>
      </c>
      <c r="J379">
        <v>8.5779462146589101</v>
      </c>
      <c r="K379">
        <v>9.3535787889593305</v>
      </c>
      <c r="L379">
        <v>9.4962415014138006</v>
      </c>
      <c r="M379">
        <v>9.6020087057393901</v>
      </c>
      <c r="N379">
        <v>8.5587922083864392</v>
      </c>
      <c r="O379">
        <v>8.2992197479629599</v>
      </c>
      <c r="P379">
        <v>7.7940469994742996</v>
      </c>
      <c r="Q379">
        <v>8.7847970083222204</v>
      </c>
      <c r="R379">
        <v>10.5862137064707</v>
      </c>
      <c r="S379">
        <v>13.438921293184301</v>
      </c>
      <c r="T379">
        <v>14.325234596234401</v>
      </c>
      <c r="U379">
        <v>12.328085915249201</v>
      </c>
      <c r="V379">
        <v>9.8698530207451096</v>
      </c>
      <c r="W379">
        <v>7.6558758819443096</v>
      </c>
      <c r="X379">
        <v>5.5138936780343197</v>
      </c>
    </row>
    <row r="380" spans="1:24" x14ac:dyDescent="0.25">
      <c r="A380">
        <v>5.1484193124801001</v>
      </c>
      <c r="B380">
        <v>6.0841690265901001</v>
      </c>
      <c r="C380">
        <v>5.64778549821669</v>
      </c>
      <c r="D380">
        <v>4.8957436659967799</v>
      </c>
      <c r="E380">
        <v>4.1344599103683297</v>
      </c>
      <c r="F380">
        <v>4.6507002329398999</v>
      </c>
      <c r="G380">
        <v>7.0622022410019296</v>
      </c>
      <c r="H380">
        <v>10.756597859716701</v>
      </c>
      <c r="I380">
        <v>12.2770776475985</v>
      </c>
      <c r="J380">
        <v>12.6272203560249</v>
      </c>
      <c r="K380">
        <v>13.088506045045101</v>
      </c>
      <c r="L380">
        <v>13.097681108887301</v>
      </c>
      <c r="M380">
        <v>13.194558615257099</v>
      </c>
      <c r="N380">
        <v>12.1799575424649</v>
      </c>
      <c r="O380">
        <v>12.1773085544704</v>
      </c>
      <c r="P380">
        <v>11.3270360857844</v>
      </c>
      <c r="Q380">
        <v>11.486513105415</v>
      </c>
      <c r="R380">
        <v>12.708594226141001</v>
      </c>
      <c r="S380">
        <v>14.105586378370701</v>
      </c>
      <c r="T380">
        <v>15.6947179348438</v>
      </c>
      <c r="U380">
        <v>14.055719887103599</v>
      </c>
      <c r="V380">
        <v>11.798628849336399</v>
      </c>
      <c r="W380">
        <v>9.5447507449940101</v>
      </c>
      <c r="X380">
        <v>7.0030548997854201</v>
      </c>
    </row>
    <row r="381" spans="1:24" x14ac:dyDescent="0.25">
      <c r="A381">
        <v>5.4605825147088298</v>
      </c>
      <c r="B381">
        <v>6.0178925690414404</v>
      </c>
      <c r="C381">
        <v>5.3346046919311698</v>
      </c>
      <c r="D381">
        <v>5.1898710552970799</v>
      </c>
      <c r="E381">
        <v>4.3259213443783402</v>
      </c>
      <c r="F381">
        <v>4.7681995044587699</v>
      </c>
      <c r="G381">
        <v>6.7554558561079796</v>
      </c>
      <c r="H381">
        <v>10.498285552334901</v>
      </c>
      <c r="I381">
        <v>11.817114812315999</v>
      </c>
      <c r="J381">
        <v>12.471230606148</v>
      </c>
      <c r="K381">
        <v>12.653885412772301</v>
      </c>
      <c r="L381">
        <v>12.7822264656555</v>
      </c>
      <c r="M381">
        <v>13.138030975667499</v>
      </c>
      <c r="N381">
        <v>11.9355496198274</v>
      </c>
      <c r="O381">
        <v>12.143357577357101</v>
      </c>
      <c r="P381">
        <v>11.7759090676519</v>
      </c>
      <c r="Q381">
        <v>12.5469180792008</v>
      </c>
      <c r="R381">
        <v>14.4018556873908</v>
      </c>
      <c r="S381">
        <v>15.4306824421865</v>
      </c>
      <c r="T381">
        <v>15.955902450090599</v>
      </c>
      <c r="U381">
        <v>13.808733866022299</v>
      </c>
      <c r="V381">
        <v>11.368937605822801</v>
      </c>
      <c r="W381">
        <v>9.1567815145138507</v>
      </c>
      <c r="X381">
        <v>7.2531336724666904</v>
      </c>
    </row>
    <row r="382" spans="1:24" x14ac:dyDescent="0.25">
      <c r="A382">
        <v>5.4324021123076598</v>
      </c>
      <c r="B382">
        <v>6.0960275560543398</v>
      </c>
      <c r="C382">
        <v>5.3542895201805596</v>
      </c>
      <c r="D382">
        <v>5.22004548956206</v>
      </c>
      <c r="E382">
        <v>4.8962977837399997</v>
      </c>
      <c r="F382">
        <v>5.0908082939873402</v>
      </c>
      <c r="G382">
        <v>6.9177660849014</v>
      </c>
      <c r="H382">
        <v>10.5760442566237</v>
      </c>
      <c r="I382">
        <v>12.344736429774899</v>
      </c>
      <c r="J382">
        <v>12.810824165313299</v>
      </c>
      <c r="K382">
        <v>12.773148585023799</v>
      </c>
      <c r="L382">
        <v>12.774067394719699</v>
      </c>
      <c r="M382">
        <v>12.720419993802601</v>
      </c>
      <c r="N382">
        <v>12.043546583406799</v>
      </c>
      <c r="O382">
        <v>11.552102664230301</v>
      </c>
      <c r="P382">
        <v>10.6370962856208</v>
      </c>
      <c r="Q382">
        <v>11.143879546453601</v>
      </c>
      <c r="R382">
        <v>11.922398623212001</v>
      </c>
      <c r="S382">
        <v>13.600025937222901</v>
      </c>
      <c r="T382">
        <v>16.038652651518799</v>
      </c>
      <c r="U382">
        <v>14.131579665739</v>
      </c>
      <c r="V382">
        <v>11.805348827826499</v>
      </c>
      <c r="W382">
        <v>9.2017920243338693</v>
      </c>
      <c r="X382">
        <v>5.6814605519677999</v>
      </c>
    </row>
    <row r="383" spans="1:24" x14ac:dyDescent="0.25">
      <c r="A383">
        <v>4.9946272901540301</v>
      </c>
      <c r="B383">
        <v>5.7592569957000501</v>
      </c>
      <c r="C383">
        <v>5.39163056878854</v>
      </c>
      <c r="D383">
        <v>5.5406908669520796</v>
      </c>
      <c r="E383">
        <v>4.4474486277649996</v>
      </c>
      <c r="F383">
        <v>5.0058162881183703</v>
      </c>
      <c r="G383">
        <v>6.8499585066039401</v>
      </c>
      <c r="H383">
        <v>11.064361253979801</v>
      </c>
      <c r="I383">
        <v>12.2080723246559</v>
      </c>
      <c r="J383">
        <v>11.820674937500501</v>
      </c>
      <c r="K383">
        <v>11.497148527014</v>
      </c>
      <c r="L383">
        <v>10.678063270784</v>
      </c>
      <c r="M383">
        <v>10.595311033517399</v>
      </c>
      <c r="N383">
        <v>9.88351213609646</v>
      </c>
      <c r="O383">
        <v>10.342510036039</v>
      </c>
      <c r="P383">
        <v>10.1234301996298</v>
      </c>
      <c r="Q383">
        <v>10.3646902349555</v>
      </c>
      <c r="R383">
        <v>11.8360417005164</v>
      </c>
      <c r="S383">
        <v>14.0061120826694</v>
      </c>
      <c r="T383">
        <v>15.126681629365599</v>
      </c>
      <c r="U383">
        <v>13.4561194754976</v>
      </c>
      <c r="V383">
        <v>11.4706038166093</v>
      </c>
      <c r="W383">
        <v>9.1531929872353697</v>
      </c>
      <c r="X383">
        <v>6.5356447900350503</v>
      </c>
    </row>
    <row r="384" spans="1:24" x14ac:dyDescent="0.25">
      <c r="A384">
        <v>5.4142134019723001</v>
      </c>
      <c r="B384">
        <v>6.0305898690382698</v>
      </c>
      <c r="C384">
        <v>4.8895127384216002</v>
      </c>
      <c r="D384">
        <v>4.6783765519089098</v>
      </c>
      <c r="E384">
        <v>4.4535211078233301</v>
      </c>
      <c r="F384">
        <v>4.7288822754879201</v>
      </c>
      <c r="G384">
        <v>6.7689427962900703</v>
      </c>
      <c r="H384">
        <v>10.829180126548801</v>
      </c>
      <c r="I384">
        <v>12.0858771396967</v>
      </c>
      <c r="J384">
        <v>12.5694053334075</v>
      </c>
      <c r="K384">
        <v>12.715111264765399</v>
      </c>
      <c r="L384">
        <v>12.3042908265028</v>
      </c>
      <c r="M384">
        <v>12.3742394146132</v>
      </c>
      <c r="N384">
        <v>11.916197754734201</v>
      </c>
      <c r="O384">
        <v>11.8326320106086</v>
      </c>
      <c r="P384">
        <v>11.203947787430801</v>
      </c>
      <c r="Q384">
        <v>11.1082531408208</v>
      </c>
      <c r="R384">
        <v>12.3670796406586</v>
      </c>
      <c r="S384">
        <v>13.9898308989677</v>
      </c>
      <c r="T384">
        <v>15.229974806646901</v>
      </c>
      <c r="U384">
        <v>13.229905805240501</v>
      </c>
      <c r="V384">
        <v>10.9067240799984</v>
      </c>
      <c r="W384">
        <v>8.8762315698681409</v>
      </c>
      <c r="X384">
        <v>6.8935191296607199</v>
      </c>
    </row>
    <row r="385" spans="1:24" x14ac:dyDescent="0.25">
      <c r="A385">
        <v>6.9664965371909799</v>
      </c>
      <c r="B385">
        <v>7.7790400023213797</v>
      </c>
      <c r="C385">
        <v>6.5800482890420904</v>
      </c>
      <c r="D385">
        <v>6.20693720859897</v>
      </c>
      <c r="E385">
        <v>5.3039071301660696</v>
      </c>
      <c r="F385">
        <v>4.8485723121598703</v>
      </c>
      <c r="G385">
        <v>5.6382608280127604</v>
      </c>
      <c r="H385">
        <v>7.24307916844087</v>
      </c>
      <c r="I385">
        <v>9.5921252123584306</v>
      </c>
      <c r="J385">
        <v>11.1353212894618</v>
      </c>
      <c r="K385">
        <v>13.782483757006201</v>
      </c>
      <c r="L385">
        <v>9.9099857728947693</v>
      </c>
      <c r="M385">
        <v>9.0541696215669791</v>
      </c>
      <c r="N385">
        <v>7.6156102616548198</v>
      </c>
      <c r="O385">
        <v>7.7878545538978798</v>
      </c>
      <c r="P385">
        <v>5.5435586845913098</v>
      </c>
      <c r="Q385">
        <v>5.5463966834031897</v>
      </c>
      <c r="R385">
        <v>6.6317242829348997</v>
      </c>
      <c r="S385">
        <v>7.9105851946292898</v>
      </c>
      <c r="T385">
        <v>8.5801164185932599</v>
      </c>
      <c r="U385">
        <v>6.3106033867243401</v>
      </c>
      <c r="V385">
        <v>5.0356540969106502</v>
      </c>
      <c r="W385">
        <v>6.3469484312477302</v>
      </c>
      <c r="X385">
        <v>3.631171400175</v>
      </c>
    </row>
    <row r="386" spans="1:24" x14ac:dyDescent="0.25">
      <c r="A386">
        <v>4.0049538398408799</v>
      </c>
      <c r="B386">
        <v>4.2839831736784904</v>
      </c>
      <c r="C386">
        <v>4.33708685439393</v>
      </c>
      <c r="D386">
        <v>3.6495022159200001</v>
      </c>
      <c r="E386">
        <v>4.0360833556867703</v>
      </c>
      <c r="F386">
        <v>3.87339561136092</v>
      </c>
      <c r="G386">
        <v>4.0469097866310202</v>
      </c>
      <c r="H386">
        <v>4.3246527840943001</v>
      </c>
      <c r="I386">
        <v>4.9361650613719599</v>
      </c>
      <c r="J386">
        <v>7.0781749893778398</v>
      </c>
      <c r="K386">
        <v>8.7917819647554207</v>
      </c>
      <c r="L386">
        <v>9.2187227126809699</v>
      </c>
      <c r="M386">
        <v>10.756936509013199</v>
      </c>
      <c r="N386">
        <v>10.0886924996333</v>
      </c>
      <c r="O386">
        <v>9.2016465531987599</v>
      </c>
      <c r="P386">
        <v>7.2370973134317396</v>
      </c>
      <c r="Q386">
        <v>6.3169554516504398</v>
      </c>
      <c r="R386">
        <v>7.7962644121681599</v>
      </c>
      <c r="S386">
        <v>10.238778695459199</v>
      </c>
      <c r="T386">
        <v>11.256762096043801</v>
      </c>
      <c r="U386">
        <v>10.002442748769599</v>
      </c>
      <c r="V386">
        <v>8.42373962165445</v>
      </c>
      <c r="W386">
        <v>6.76404161061759</v>
      </c>
      <c r="X386">
        <v>4.4162372075871099</v>
      </c>
    </row>
    <row r="387" spans="1:24" x14ac:dyDescent="0.25">
      <c r="A387">
        <v>4.6202015484612797</v>
      </c>
      <c r="B387">
        <v>5.1041689031362196</v>
      </c>
      <c r="C387">
        <v>4.9486246073755398</v>
      </c>
      <c r="D387">
        <v>5.0905645253337797</v>
      </c>
      <c r="E387">
        <v>3.6570407518149999</v>
      </c>
      <c r="F387">
        <v>3.8912619917543898</v>
      </c>
      <c r="G387">
        <v>5.07579808542864</v>
      </c>
      <c r="H387">
        <v>9.5747647115461998</v>
      </c>
      <c r="I387">
        <v>9.8634047844770407</v>
      </c>
      <c r="J387">
        <v>9.7693868270662101</v>
      </c>
      <c r="K387">
        <v>10.6549664063366</v>
      </c>
      <c r="L387">
        <v>10.457533353542599</v>
      </c>
      <c r="M387">
        <v>9.0699100698215496</v>
      </c>
      <c r="N387">
        <v>7.4639704850342303</v>
      </c>
      <c r="O387">
        <v>7.7660652504678902</v>
      </c>
      <c r="P387">
        <v>7.3011086588484098</v>
      </c>
      <c r="Q387">
        <v>7.12290971134329</v>
      </c>
      <c r="R387">
        <v>7.7367752890829804</v>
      </c>
      <c r="S387">
        <v>8.9903891248239098</v>
      </c>
      <c r="T387">
        <v>11.2928674527969</v>
      </c>
      <c r="U387">
        <v>9.3369595555233698</v>
      </c>
      <c r="V387">
        <v>7.4378855548924596</v>
      </c>
      <c r="W387">
        <v>5.7757776596675603</v>
      </c>
      <c r="X387">
        <v>4.1652365769382698</v>
      </c>
    </row>
    <row r="388" spans="1:24" x14ac:dyDescent="0.25">
      <c r="A388">
        <v>4.2415467184546696</v>
      </c>
      <c r="B388">
        <v>3.9825730604112999</v>
      </c>
      <c r="C388">
        <v>3.7537700685736102</v>
      </c>
      <c r="D388">
        <v>3.7169447192940499</v>
      </c>
      <c r="E388">
        <v>3.2362512485660901</v>
      </c>
      <c r="F388">
        <v>2.9748068460733301</v>
      </c>
      <c r="G388">
        <v>4.21302009089304</v>
      </c>
      <c r="H388">
        <v>7.09824504055804</v>
      </c>
      <c r="I388">
        <v>8.2591241015457904</v>
      </c>
      <c r="J388">
        <v>8.3974746961056699</v>
      </c>
      <c r="K388">
        <v>8.2770029520281305</v>
      </c>
      <c r="L388">
        <v>8.5846590448487703</v>
      </c>
      <c r="M388">
        <v>9.6222927972724897</v>
      </c>
      <c r="N388">
        <v>9.1364896208034398</v>
      </c>
      <c r="O388">
        <v>9.4482079994055805</v>
      </c>
      <c r="P388">
        <v>9.3902872483120703</v>
      </c>
      <c r="Q388">
        <v>9.2280852626702892</v>
      </c>
      <c r="R388">
        <v>9.2797120666720403</v>
      </c>
      <c r="S388">
        <v>9.8389321793325504</v>
      </c>
      <c r="T388">
        <v>11.435196645743799</v>
      </c>
      <c r="U388">
        <v>10.3605658186785</v>
      </c>
      <c r="V388">
        <v>8.9594916099460509</v>
      </c>
      <c r="W388">
        <v>7.0422198432954799</v>
      </c>
      <c r="X388">
        <v>4.97226274020933</v>
      </c>
    </row>
    <row r="389" spans="1:24" x14ac:dyDescent="0.25">
      <c r="A389">
        <v>3.70804666831435</v>
      </c>
      <c r="B389">
        <v>4.02037004386123</v>
      </c>
      <c r="C389">
        <v>3.6929481013721799</v>
      </c>
      <c r="D389">
        <v>3.5875112418938899</v>
      </c>
      <c r="E389">
        <v>3.04361133228167</v>
      </c>
      <c r="F389">
        <v>3.08271199655502</v>
      </c>
      <c r="G389">
        <v>4.5684155281370602</v>
      </c>
      <c r="H389">
        <v>8.0587677154235102</v>
      </c>
      <c r="I389">
        <v>9.4230845853260892</v>
      </c>
      <c r="J389">
        <v>9.9487590812911204</v>
      </c>
      <c r="K389">
        <v>9.8399696461427304</v>
      </c>
      <c r="L389">
        <v>8.9802870141921698</v>
      </c>
      <c r="M389">
        <v>8.8214591089693393</v>
      </c>
      <c r="N389">
        <v>8.7592880372376793</v>
      </c>
      <c r="O389">
        <v>8.8114404274389297</v>
      </c>
      <c r="P389">
        <v>8.7330067690754891</v>
      </c>
      <c r="Q389">
        <v>9.0668334598503897</v>
      </c>
      <c r="R389">
        <v>10.1688697970406</v>
      </c>
      <c r="S389">
        <v>10.768742648225199</v>
      </c>
      <c r="T389">
        <v>12.6206524392781</v>
      </c>
      <c r="U389">
        <v>11.553135969985499</v>
      </c>
      <c r="V389">
        <v>9.5227969492121805</v>
      </c>
      <c r="W389">
        <v>8.0228610325830996</v>
      </c>
      <c r="X389">
        <v>5.8834926032044699</v>
      </c>
    </row>
    <row r="390" spans="1:24" x14ac:dyDescent="0.25">
      <c r="A390">
        <v>4.1921750023273798</v>
      </c>
      <c r="B390">
        <v>4.4014041553145802</v>
      </c>
      <c r="C390">
        <v>3.85360984586013</v>
      </c>
      <c r="D390">
        <v>3.80298116885074</v>
      </c>
      <c r="E390">
        <v>3.2923670090116701</v>
      </c>
      <c r="F390">
        <v>3.4938018544302998</v>
      </c>
      <c r="G390">
        <v>5.0709822086038301</v>
      </c>
      <c r="H390">
        <v>8.8612248810607106</v>
      </c>
      <c r="I390">
        <v>9.9471314610647195</v>
      </c>
      <c r="J390">
        <v>10.146662079355799</v>
      </c>
      <c r="K390">
        <v>9.9070757509249994</v>
      </c>
      <c r="L390">
        <v>9.9029199462386206</v>
      </c>
      <c r="M390">
        <v>9.7404890462581104</v>
      </c>
      <c r="N390">
        <v>9.5578936363473304</v>
      </c>
      <c r="O390">
        <v>9.6953736522567109</v>
      </c>
      <c r="P390">
        <v>9.6895786841160394</v>
      </c>
      <c r="Q390">
        <v>9.5558647316417602</v>
      </c>
      <c r="R390">
        <v>9.7936772838650707</v>
      </c>
      <c r="S390">
        <v>10.4719435258889</v>
      </c>
      <c r="T390">
        <v>12.264682127740601</v>
      </c>
      <c r="U390">
        <v>11.045075699662799</v>
      </c>
      <c r="V390">
        <v>9.4457188516987092</v>
      </c>
      <c r="W390">
        <v>7.4880497773245098</v>
      </c>
      <c r="X390">
        <v>5.10585743083944</v>
      </c>
    </row>
    <row r="391" spans="1:24" x14ac:dyDescent="0.25">
      <c r="A391">
        <v>4.1187935793659998</v>
      </c>
      <c r="B391">
        <v>4.3156974379094999</v>
      </c>
      <c r="C391">
        <v>3.72982237227294</v>
      </c>
      <c r="D391">
        <v>3.5407125626029199</v>
      </c>
      <c r="E391">
        <v>3.1498376500799998</v>
      </c>
      <c r="F391">
        <v>3.30431888520478</v>
      </c>
      <c r="G391">
        <v>5.0047249528623103</v>
      </c>
      <c r="H391">
        <v>8.7722931047222499</v>
      </c>
      <c r="I391">
        <v>10.247429208278</v>
      </c>
      <c r="J391">
        <v>10.5622862212883</v>
      </c>
      <c r="K391">
        <v>10.422820644561799</v>
      </c>
      <c r="L391">
        <v>9.7246751212409404</v>
      </c>
      <c r="M391">
        <v>9.4120454012526604</v>
      </c>
      <c r="N391">
        <v>8.87906480622072</v>
      </c>
      <c r="O391">
        <v>8.8062738360952899</v>
      </c>
      <c r="P391">
        <v>8.5646141625147596</v>
      </c>
      <c r="Q391">
        <v>8.2118576596955908</v>
      </c>
      <c r="R391">
        <v>8.88977896038298</v>
      </c>
      <c r="S391">
        <v>9.6584364142625692</v>
      </c>
      <c r="T391">
        <v>11.468353414099999</v>
      </c>
      <c r="U391">
        <v>9.9733041225845103</v>
      </c>
      <c r="V391">
        <v>8.4758798001420903</v>
      </c>
      <c r="W391">
        <v>6.85869573498554</v>
      </c>
      <c r="X391">
        <v>5.1977237317106599</v>
      </c>
    </row>
    <row r="392" spans="1:24" x14ac:dyDescent="0.25">
      <c r="A392">
        <v>4.5350642589683998</v>
      </c>
      <c r="B392">
        <v>4.53996931526423</v>
      </c>
      <c r="C392">
        <v>3.84351535941467</v>
      </c>
      <c r="D392">
        <v>3.4785691377196102</v>
      </c>
      <c r="E392">
        <v>2.97947445621833</v>
      </c>
      <c r="F392">
        <v>3.08052460417681</v>
      </c>
      <c r="G392">
        <v>3.7662483492908798</v>
      </c>
      <c r="H392">
        <v>5.4522142975319499</v>
      </c>
      <c r="I392">
        <v>7.5144714741477401</v>
      </c>
      <c r="J392">
        <v>8.4139728549185797</v>
      </c>
      <c r="K392">
        <v>8.2194114627904593</v>
      </c>
      <c r="L392">
        <v>7.4731775871521897</v>
      </c>
      <c r="M392">
        <v>6.9698907482667298</v>
      </c>
      <c r="N392">
        <v>6.4336613892894698</v>
      </c>
      <c r="O392">
        <v>5.9612682177435703</v>
      </c>
      <c r="P392">
        <v>5.3177880267759301</v>
      </c>
      <c r="Q392">
        <v>5.4790644732166598</v>
      </c>
      <c r="R392">
        <v>6.4870724479987798</v>
      </c>
      <c r="S392">
        <v>8.0378737410185899</v>
      </c>
      <c r="T392">
        <v>9.9653595590312491</v>
      </c>
      <c r="U392">
        <v>8.8154156544370696</v>
      </c>
      <c r="V392">
        <v>7.4364000276974398</v>
      </c>
      <c r="W392">
        <v>6.2882172244989301</v>
      </c>
      <c r="X392">
        <v>4.5993043359765702</v>
      </c>
    </row>
    <row r="393" spans="1:24" x14ac:dyDescent="0.25">
      <c r="A393">
        <v>4.0540504940845699</v>
      </c>
      <c r="B393">
        <v>4.0066159157374299</v>
      </c>
      <c r="C393">
        <v>3.4433420350647301</v>
      </c>
      <c r="D393">
        <v>3.0717993684348599</v>
      </c>
      <c r="E393">
        <v>2.74944482915667</v>
      </c>
      <c r="F393">
        <v>3.1205363967120698</v>
      </c>
      <c r="G393">
        <v>3.46808462456424</v>
      </c>
      <c r="H393">
        <v>4.2833394500350597</v>
      </c>
      <c r="I393">
        <v>5.6648813399325597</v>
      </c>
      <c r="J393">
        <v>6.7563571389789798</v>
      </c>
      <c r="K393">
        <v>6.7967207162955399</v>
      </c>
      <c r="L393">
        <v>6.9173684078296303</v>
      </c>
      <c r="M393">
        <v>6.8049075438856104</v>
      </c>
      <c r="N393">
        <v>6.59405221456531</v>
      </c>
      <c r="O393">
        <v>6.1626872143167004</v>
      </c>
      <c r="P393">
        <v>6.45338075803717</v>
      </c>
      <c r="Q393">
        <v>7.4413127186556096</v>
      </c>
      <c r="R393">
        <v>8.0991540398338806</v>
      </c>
      <c r="S393">
        <v>8.5539485839376095</v>
      </c>
      <c r="T393">
        <v>9.8607976467687504</v>
      </c>
      <c r="U393">
        <v>8.8193793849101301</v>
      </c>
      <c r="V393">
        <v>7.1683015070184801</v>
      </c>
      <c r="W393">
        <v>5.0020793282975502</v>
      </c>
      <c r="X393">
        <v>3.2419319469600998</v>
      </c>
    </row>
    <row r="394" spans="1:24" x14ac:dyDescent="0.25">
      <c r="A394">
        <v>2.8208159174983298</v>
      </c>
      <c r="B394">
        <v>3.39314253863196</v>
      </c>
      <c r="C394">
        <v>3.2694223289637101</v>
      </c>
      <c r="D394">
        <v>3.0445296396330699</v>
      </c>
      <c r="E394">
        <v>3.1773450209551601</v>
      </c>
      <c r="F394">
        <v>4.7636637416930698</v>
      </c>
      <c r="G394">
        <v>8.4233552743922502</v>
      </c>
      <c r="H394">
        <v>10.592918505177099</v>
      </c>
      <c r="I394">
        <v>10.8345388853758</v>
      </c>
      <c r="J394">
        <v>10.8983602202063</v>
      </c>
      <c r="K394">
        <v>10.581301250074199</v>
      </c>
      <c r="L394">
        <v>10.352256752437</v>
      </c>
      <c r="M394">
        <v>9.6766821341372999</v>
      </c>
      <c r="N394">
        <v>9.6872030349915708</v>
      </c>
      <c r="O394">
        <v>9.3841421172760402</v>
      </c>
      <c r="P394">
        <v>9.4057640850475597</v>
      </c>
      <c r="Q394">
        <v>9.4609894563450592</v>
      </c>
      <c r="R394">
        <v>9.5351373987504804</v>
      </c>
      <c r="S394">
        <v>9.6028174541904594</v>
      </c>
      <c r="T394">
        <v>10.5767753202439</v>
      </c>
      <c r="U394">
        <v>9.81801739934083</v>
      </c>
      <c r="V394">
        <v>8.0351150310246098</v>
      </c>
      <c r="W394">
        <v>5.7754521765209299</v>
      </c>
      <c r="X394">
        <v>3.8525906003629999</v>
      </c>
    </row>
    <row r="395" spans="1:24" x14ac:dyDescent="0.25">
      <c r="A395">
        <v>3.040668503235</v>
      </c>
      <c r="B395">
        <v>3.5133030522775002</v>
      </c>
      <c r="C395">
        <v>3.4565987057054999</v>
      </c>
      <c r="D395">
        <v>3.1288739529173899</v>
      </c>
      <c r="E395">
        <v>3.22019537058355</v>
      </c>
      <c r="F395">
        <v>5.2225265049483296</v>
      </c>
      <c r="G395">
        <v>8.7903598348349306</v>
      </c>
      <c r="H395">
        <v>10.6571491656094</v>
      </c>
      <c r="I395">
        <v>10.6303262065328</v>
      </c>
      <c r="J395">
        <v>10.3787715315633</v>
      </c>
      <c r="K395">
        <v>10.1148320167168</v>
      </c>
      <c r="L395">
        <v>10.0162257198962</v>
      </c>
      <c r="M395">
        <v>9.4900819708719499</v>
      </c>
      <c r="N395">
        <v>9.4748967783232807</v>
      </c>
      <c r="O395">
        <v>9.1719184734972306</v>
      </c>
      <c r="P395">
        <v>9.1031676443720499</v>
      </c>
      <c r="Q395">
        <v>9.1961894911622899</v>
      </c>
      <c r="R395">
        <v>9.1792651768316702</v>
      </c>
      <c r="S395">
        <v>9.3141937366963905</v>
      </c>
      <c r="T395">
        <v>10.476767014278</v>
      </c>
      <c r="U395">
        <v>9.6619749191285607</v>
      </c>
      <c r="V395">
        <v>8.1104609543683708</v>
      </c>
      <c r="W395">
        <v>5.7444181881035501</v>
      </c>
      <c r="X395">
        <v>3.3262361957059401</v>
      </c>
    </row>
    <row r="396" spans="1:24" x14ac:dyDescent="0.25">
      <c r="A396">
        <v>3.0220785071949998</v>
      </c>
      <c r="B396">
        <v>3.5214715751710499</v>
      </c>
      <c r="C396">
        <v>3.3412131606915598</v>
      </c>
      <c r="D396">
        <v>3.0594100093965499</v>
      </c>
      <c r="E396">
        <v>3.1479104273126102</v>
      </c>
      <c r="F396">
        <v>5.0317694714455499</v>
      </c>
      <c r="G396">
        <v>8.4371486720380702</v>
      </c>
      <c r="H396">
        <v>10.757393597809401</v>
      </c>
      <c r="I396">
        <v>10.6127747719617</v>
      </c>
      <c r="J396">
        <v>10.0619530088932</v>
      </c>
      <c r="K396">
        <v>10.049874876810801</v>
      </c>
      <c r="L396">
        <v>9.7597267962698204</v>
      </c>
      <c r="M396">
        <v>9.2577272375829001</v>
      </c>
      <c r="N396">
        <v>9.3577618003981495</v>
      </c>
      <c r="O396">
        <v>9.1606532080078296</v>
      </c>
      <c r="P396">
        <v>9.1610203931607401</v>
      </c>
      <c r="Q396">
        <v>8.9640786247775299</v>
      </c>
      <c r="R396">
        <v>9.1399604998487103</v>
      </c>
      <c r="S396">
        <v>8.9224538007198699</v>
      </c>
      <c r="T396">
        <v>9.7970123355101393</v>
      </c>
      <c r="U396">
        <v>9.1466350958120408</v>
      </c>
      <c r="V396">
        <v>7.7373313378239601</v>
      </c>
      <c r="W396">
        <v>5.2303784237621196</v>
      </c>
      <c r="X396">
        <v>3.3152316312714798</v>
      </c>
    </row>
    <row r="397" spans="1:24" x14ac:dyDescent="0.25">
      <c r="A397">
        <v>3.0678339882830699</v>
      </c>
      <c r="B397">
        <v>3.3861834662856798</v>
      </c>
      <c r="C397">
        <v>3.16647935075884</v>
      </c>
      <c r="D397">
        <v>2.9205611634099999</v>
      </c>
      <c r="E397">
        <v>2.9551157273132702</v>
      </c>
      <c r="F397">
        <v>4.8378178558616396</v>
      </c>
      <c r="G397">
        <v>8.0154388498909306</v>
      </c>
      <c r="H397">
        <v>9.7028272700278002</v>
      </c>
      <c r="I397">
        <v>12.6045859776375</v>
      </c>
      <c r="J397">
        <v>9.3232203155851998</v>
      </c>
      <c r="K397">
        <v>9.2708983267948195</v>
      </c>
      <c r="L397">
        <v>9.1399300283836702</v>
      </c>
      <c r="M397">
        <v>10.5568818000769</v>
      </c>
      <c r="N397">
        <v>9.7021269718445105</v>
      </c>
      <c r="O397">
        <v>10.0086706904035</v>
      </c>
      <c r="P397">
        <v>10.1780955958278</v>
      </c>
      <c r="Q397">
        <v>10.6146321369622</v>
      </c>
      <c r="R397">
        <v>10.583746215258</v>
      </c>
      <c r="S397">
        <v>10.909410798998399</v>
      </c>
      <c r="T397">
        <v>12.1073498082505</v>
      </c>
      <c r="U397">
        <v>11.265354462756701</v>
      </c>
      <c r="V397">
        <v>9.2813620761696907</v>
      </c>
      <c r="W397">
        <v>6.7974028076038602</v>
      </c>
      <c r="X397">
        <v>4.5531151950413404</v>
      </c>
    </row>
    <row r="398" spans="1:24" x14ac:dyDescent="0.25">
      <c r="A398">
        <v>3.5439556435916502</v>
      </c>
      <c r="B398">
        <v>4.3423812389539904</v>
      </c>
      <c r="C398">
        <v>4.0665013111194499</v>
      </c>
      <c r="D398">
        <v>3.42750382146333</v>
      </c>
      <c r="E398">
        <v>3.5353377495475198</v>
      </c>
      <c r="F398">
        <v>5.8491785951961202</v>
      </c>
      <c r="G398">
        <v>9.8629296422551995</v>
      </c>
      <c r="H398">
        <v>11.9362163820661</v>
      </c>
      <c r="I398">
        <v>11.964583813428099</v>
      </c>
      <c r="J398">
        <v>11.8587889701788</v>
      </c>
      <c r="K398">
        <v>11.8178977075733</v>
      </c>
      <c r="L398">
        <v>11.9148351970126</v>
      </c>
      <c r="M398">
        <v>10.978073262055601</v>
      </c>
      <c r="N398">
        <v>10.616733105751599</v>
      </c>
      <c r="O398">
        <v>9.9149003105260096</v>
      </c>
      <c r="P398">
        <v>9.7583169534159104</v>
      </c>
      <c r="Q398">
        <v>10.4508067986031</v>
      </c>
      <c r="R398">
        <v>10.5640344261005</v>
      </c>
      <c r="S398">
        <v>10.7806722446043</v>
      </c>
      <c r="T398">
        <v>11.767010621531</v>
      </c>
      <c r="U398">
        <v>10.875907505191</v>
      </c>
      <c r="V398">
        <v>8.7717509111893097</v>
      </c>
      <c r="W398">
        <v>6.5291905336723897</v>
      </c>
      <c r="X398">
        <v>4.4185074493043803</v>
      </c>
    </row>
    <row r="399" spans="1:24" x14ac:dyDescent="0.25">
      <c r="A399">
        <v>3.7541107958928999</v>
      </c>
      <c r="B399">
        <v>4.4927762835687597</v>
      </c>
      <c r="C399">
        <v>4.1892680150264603</v>
      </c>
      <c r="D399">
        <v>3.7967859704930702</v>
      </c>
      <c r="E399">
        <v>3.4540823198016701</v>
      </c>
      <c r="F399">
        <v>3.9941872449789102</v>
      </c>
      <c r="G399">
        <v>5.8901922585475797</v>
      </c>
      <c r="H399">
        <v>8.3408071832403401</v>
      </c>
      <c r="I399">
        <v>10.046426431195099</v>
      </c>
      <c r="J399">
        <v>10.666928139881399</v>
      </c>
      <c r="K399">
        <v>10.379600684428601</v>
      </c>
      <c r="L399">
        <v>9.8161757352837409</v>
      </c>
      <c r="M399">
        <v>9.0922728265546908</v>
      </c>
      <c r="N399">
        <v>8.6062769714381009</v>
      </c>
      <c r="O399">
        <v>8.0557405000459905</v>
      </c>
      <c r="P399">
        <v>8.3809747730576003</v>
      </c>
      <c r="Q399">
        <v>9.5026546210683094</v>
      </c>
      <c r="R399">
        <v>10.6587053230884</v>
      </c>
      <c r="S399">
        <v>11.395062419675</v>
      </c>
      <c r="T399">
        <v>11.3402321232453</v>
      </c>
      <c r="U399">
        <v>9.9170102139029304</v>
      </c>
      <c r="V399">
        <v>8.5337634987442801</v>
      </c>
      <c r="W399">
        <v>6.6200273943366899</v>
      </c>
      <c r="X399">
        <v>4.5842097540756797</v>
      </c>
    </row>
    <row r="400" spans="1:24" x14ac:dyDescent="0.25">
      <c r="A400">
        <v>3.7736928087699502</v>
      </c>
      <c r="B400">
        <v>4.7757905259051503</v>
      </c>
      <c r="C400">
        <v>4.6830175503556299</v>
      </c>
      <c r="D400">
        <v>4.0938907734591901</v>
      </c>
      <c r="E400">
        <v>3.5780155906000002</v>
      </c>
      <c r="F400">
        <v>3.9541411335171301</v>
      </c>
      <c r="G400">
        <v>4.8110787352370696</v>
      </c>
      <c r="H400">
        <v>5.9886471516824802</v>
      </c>
      <c r="I400">
        <v>7.2085571693294996</v>
      </c>
      <c r="J400">
        <v>8.3989747895794</v>
      </c>
      <c r="K400">
        <v>8.6547231999135708</v>
      </c>
      <c r="L400">
        <v>8.5919957769568693</v>
      </c>
      <c r="M400">
        <v>8.0922454834959403</v>
      </c>
      <c r="N400">
        <v>7.7535815317141497</v>
      </c>
      <c r="O400">
        <v>7.1986834902815797</v>
      </c>
      <c r="P400">
        <v>7.73470696130373</v>
      </c>
      <c r="Q400">
        <v>8.7483612456207407</v>
      </c>
      <c r="R400">
        <v>9.7515418163194507</v>
      </c>
      <c r="S400">
        <v>9.9563373685413001</v>
      </c>
      <c r="T400">
        <v>11.132947423159401</v>
      </c>
      <c r="U400">
        <v>10.496073287521501</v>
      </c>
      <c r="V400">
        <v>8.6656486053058206</v>
      </c>
      <c r="W400">
        <v>6.2698019805404801</v>
      </c>
      <c r="X400">
        <v>4.4700972411469797</v>
      </c>
    </row>
    <row r="401" spans="1:24" x14ac:dyDescent="0.25">
      <c r="A401">
        <v>3.9862904688668399</v>
      </c>
      <c r="B401">
        <v>4.50171626154496</v>
      </c>
      <c r="C401">
        <v>4.45955358915079</v>
      </c>
      <c r="D401">
        <v>4.1289705748944003</v>
      </c>
      <c r="E401">
        <v>4.0398803854057102</v>
      </c>
      <c r="F401">
        <v>5.6281268950788501</v>
      </c>
      <c r="G401">
        <v>8.8053642276213004</v>
      </c>
      <c r="H401">
        <v>10.9731430333881</v>
      </c>
      <c r="I401">
        <v>11.756651105450301</v>
      </c>
      <c r="J401">
        <v>11.9299284427182</v>
      </c>
      <c r="K401">
        <v>11.415657974502199</v>
      </c>
      <c r="L401">
        <v>11.188238700882099</v>
      </c>
      <c r="M401">
        <v>10.8414054504159</v>
      </c>
      <c r="N401">
        <v>10.9217521279019</v>
      </c>
      <c r="O401">
        <v>10.4953226787306</v>
      </c>
      <c r="P401">
        <v>10.349223615365499</v>
      </c>
      <c r="Q401">
        <v>10.721234548050299</v>
      </c>
      <c r="R401">
        <v>11.5127239953499</v>
      </c>
      <c r="S401">
        <v>11.7125696254583</v>
      </c>
      <c r="T401">
        <v>12.619277414700001</v>
      </c>
      <c r="U401">
        <v>11.2971258307164</v>
      </c>
      <c r="V401">
        <v>8.7360311971907407</v>
      </c>
      <c r="W401">
        <v>6.03423408578539</v>
      </c>
      <c r="X401">
        <v>3.7239109475333301</v>
      </c>
    </row>
    <row r="402" spans="1:24" x14ac:dyDescent="0.25">
      <c r="A402">
        <v>3.5683410613216702</v>
      </c>
      <c r="B402">
        <v>4.5546290535031497</v>
      </c>
      <c r="C402">
        <v>4.3761453202282397</v>
      </c>
      <c r="D402">
        <v>4.0107382037898898</v>
      </c>
      <c r="E402">
        <v>3.84465269809058</v>
      </c>
      <c r="F402">
        <v>5.2762662905267401</v>
      </c>
      <c r="G402">
        <v>8.8153468057786704</v>
      </c>
      <c r="H402">
        <v>11.113529996685299</v>
      </c>
      <c r="I402">
        <v>11.5318109380176</v>
      </c>
      <c r="J402">
        <v>11.3712582498113</v>
      </c>
      <c r="K402">
        <v>11.1118832531608</v>
      </c>
      <c r="L402">
        <v>11.224746076934499</v>
      </c>
      <c r="M402">
        <v>10.631507418695101</v>
      </c>
      <c r="N402">
        <v>10.6963917197649</v>
      </c>
      <c r="O402">
        <v>10.7878401596718</v>
      </c>
      <c r="P402">
        <v>10.7371240665343</v>
      </c>
      <c r="Q402">
        <v>12.6119858383392</v>
      </c>
      <c r="R402">
        <v>12.662266832737499</v>
      </c>
      <c r="S402">
        <v>12.5378393314909</v>
      </c>
      <c r="T402">
        <v>12.659013168660699</v>
      </c>
      <c r="U402">
        <v>11.5727281648745</v>
      </c>
      <c r="V402">
        <v>9.1723151283255895</v>
      </c>
      <c r="W402">
        <v>6.4119435459027496</v>
      </c>
      <c r="X402">
        <v>4.0609052359316502</v>
      </c>
    </row>
    <row r="403" spans="1:24" x14ac:dyDescent="0.25">
      <c r="A403">
        <v>3.62614139880667</v>
      </c>
      <c r="B403">
        <v>4.8799376419123703</v>
      </c>
      <c r="C403">
        <v>4.8281730339790698</v>
      </c>
      <c r="D403">
        <v>4.2811136155161797</v>
      </c>
      <c r="E403">
        <v>4.1170961440924296</v>
      </c>
      <c r="F403">
        <v>5.6515065357436596</v>
      </c>
      <c r="G403">
        <v>9.2037781658957094</v>
      </c>
      <c r="H403">
        <v>11.3546304793571</v>
      </c>
      <c r="I403">
        <v>12.118794885423601</v>
      </c>
      <c r="J403">
        <v>11.8055153915801</v>
      </c>
      <c r="K403">
        <v>11.814362810660599</v>
      </c>
      <c r="L403">
        <v>11.615847331126201</v>
      </c>
      <c r="M403">
        <v>11.454639231334699</v>
      </c>
      <c r="N403">
        <v>11.2254377343098</v>
      </c>
      <c r="O403">
        <v>10.996236237284901</v>
      </c>
      <c r="P403">
        <v>10.934250037971999</v>
      </c>
      <c r="Q403">
        <v>12.4323120882634</v>
      </c>
      <c r="R403">
        <v>13.091291685891999</v>
      </c>
      <c r="S403">
        <v>13.187011629211399</v>
      </c>
      <c r="T403">
        <v>13.3034417382969</v>
      </c>
      <c r="U403">
        <v>11.6480317179861</v>
      </c>
      <c r="V403">
        <v>9.8004845624259698</v>
      </c>
      <c r="W403">
        <v>7.1757352653024498</v>
      </c>
      <c r="X403">
        <v>5.0991187172427201</v>
      </c>
    </row>
    <row r="404" spans="1:24" x14ac:dyDescent="0.25">
      <c r="A404">
        <v>4.0838575457716697</v>
      </c>
      <c r="B404">
        <v>5.1278137240778197</v>
      </c>
      <c r="C404">
        <v>5.1517242046703497</v>
      </c>
      <c r="D404">
        <v>4.4319221233141901</v>
      </c>
      <c r="E404">
        <v>4.0939562350232404</v>
      </c>
      <c r="F404">
        <v>5.3425334789856302</v>
      </c>
      <c r="G404">
        <v>8.8575019340432792</v>
      </c>
      <c r="H404">
        <v>11.558079786107299</v>
      </c>
      <c r="I404">
        <v>12.5530246490103</v>
      </c>
      <c r="J404">
        <v>12.6423104693753</v>
      </c>
      <c r="K404">
        <v>12.868764240370499</v>
      </c>
      <c r="L404">
        <v>13.049725276121899</v>
      </c>
      <c r="M404">
        <v>12.6218804973335</v>
      </c>
      <c r="N404">
        <v>12.396710096276299</v>
      </c>
      <c r="O404">
        <v>11.6836620059151</v>
      </c>
      <c r="P404">
        <v>11.515833184332999</v>
      </c>
      <c r="Q404">
        <v>11.959612777562</v>
      </c>
      <c r="R404">
        <v>12.0841892184828</v>
      </c>
      <c r="S404">
        <v>12.088565763726301</v>
      </c>
      <c r="T404">
        <v>12.5439907506822</v>
      </c>
      <c r="U404">
        <v>11.159155786712599</v>
      </c>
      <c r="V404">
        <v>9.1467745936569305</v>
      </c>
      <c r="W404">
        <v>6.69380330280456</v>
      </c>
      <c r="X404">
        <v>4.4036581448826899</v>
      </c>
    </row>
    <row r="405" spans="1:24" x14ac:dyDescent="0.25">
      <c r="A405">
        <v>4.2015159126450401</v>
      </c>
      <c r="B405">
        <v>5.2490019088753597</v>
      </c>
      <c r="C405">
        <v>5.3983437578612596</v>
      </c>
      <c r="D405">
        <v>4.7690606352282598</v>
      </c>
      <c r="E405">
        <v>4.3771928170352004</v>
      </c>
      <c r="F405">
        <v>4.6316261003109203</v>
      </c>
      <c r="G405">
        <v>8.8566981595470295</v>
      </c>
      <c r="H405">
        <v>11.5705893939588</v>
      </c>
      <c r="I405">
        <v>12.3416113595844</v>
      </c>
      <c r="J405">
        <v>12.0644516682003</v>
      </c>
      <c r="K405">
        <v>11.739777078779101</v>
      </c>
      <c r="L405">
        <v>11.6865457033986</v>
      </c>
      <c r="M405">
        <v>11.154698745925501</v>
      </c>
      <c r="N405">
        <v>10.606865906887499</v>
      </c>
      <c r="O405">
        <v>10.009761166601701</v>
      </c>
      <c r="P405">
        <v>9.4035304523827197</v>
      </c>
      <c r="Q405">
        <v>9.4704012732973908</v>
      </c>
      <c r="R405">
        <v>9.8946872224989892</v>
      </c>
      <c r="S405">
        <v>10.3473594781454</v>
      </c>
      <c r="T405">
        <v>10.3749570572016</v>
      </c>
      <c r="U405">
        <v>9.1786151502309199</v>
      </c>
      <c r="V405">
        <v>7.7561560492715396</v>
      </c>
      <c r="W405">
        <v>5.6933801218960802</v>
      </c>
      <c r="X405">
        <v>3.80154061252167</v>
      </c>
    </row>
    <row r="406" spans="1:24" x14ac:dyDescent="0.25">
      <c r="A406">
        <v>3.7162377426458901</v>
      </c>
      <c r="B406">
        <v>4.8402945712422403</v>
      </c>
      <c r="C406">
        <v>4.67252554152632</v>
      </c>
      <c r="D406">
        <v>4.0168458389890196</v>
      </c>
      <c r="E406">
        <v>3.6601183590583299</v>
      </c>
      <c r="F406">
        <v>3.7569909038839802</v>
      </c>
      <c r="G406">
        <v>4.9721056699896504</v>
      </c>
      <c r="H406">
        <v>7.2465979890392997</v>
      </c>
      <c r="I406">
        <v>8.7119008366615205</v>
      </c>
      <c r="J406">
        <v>9.5422033448763699</v>
      </c>
      <c r="K406">
        <v>9.5258817658622803</v>
      </c>
      <c r="L406">
        <v>9.1457539305012396</v>
      </c>
      <c r="M406">
        <v>8.8394894709207392</v>
      </c>
      <c r="N406">
        <v>8.8732235246809594</v>
      </c>
      <c r="O406">
        <v>8.3288366638947906</v>
      </c>
      <c r="P406">
        <v>8.3519355651251193</v>
      </c>
      <c r="Q406">
        <v>9.5226688363142298</v>
      </c>
      <c r="R406">
        <v>10.5517082357836</v>
      </c>
      <c r="S406">
        <v>9.8348746600192403</v>
      </c>
      <c r="T406">
        <v>10.584104122556299</v>
      </c>
      <c r="U406">
        <v>9.8961718087324506</v>
      </c>
      <c r="V406">
        <v>8.7111153450451297</v>
      </c>
      <c r="W406">
        <v>6.59607835171016</v>
      </c>
      <c r="X406">
        <v>4.29620486923955</v>
      </c>
    </row>
    <row r="407" spans="1:24" x14ac:dyDescent="0.25">
      <c r="A407">
        <v>4.2220184635324101</v>
      </c>
      <c r="B407">
        <v>5.1686625942287696</v>
      </c>
      <c r="C407">
        <v>5.0044375985237499</v>
      </c>
      <c r="D407">
        <v>4.18252006567233</v>
      </c>
      <c r="E407">
        <v>3.5194730642095502</v>
      </c>
      <c r="F407">
        <v>3.4795684972399998</v>
      </c>
      <c r="G407">
        <v>4.1943795340328203</v>
      </c>
      <c r="H407">
        <v>5.3299490914155001</v>
      </c>
      <c r="I407">
        <v>6.7672620216722903</v>
      </c>
      <c r="J407">
        <v>8.3244016019246203</v>
      </c>
      <c r="K407">
        <v>9.1658976296292902</v>
      </c>
      <c r="L407">
        <v>9.9867174771050493</v>
      </c>
      <c r="M407">
        <v>10.1740583657004</v>
      </c>
      <c r="N407">
        <v>9.3210053115258695</v>
      </c>
      <c r="O407">
        <v>8.4628051722822804</v>
      </c>
      <c r="P407">
        <v>8.2935264070830197</v>
      </c>
      <c r="Q407">
        <v>8.8501468184877901</v>
      </c>
      <c r="R407">
        <v>8.9919389322198509</v>
      </c>
      <c r="S407">
        <v>9.2830221882293404</v>
      </c>
      <c r="T407">
        <v>10.516752582875</v>
      </c>
      <c r="U407">
        <v>9.6771221545714496</v>
      </c>
      <c r="V407">
        <v>8.4243357358713205</v>
      </c>
      <c r="W407">
        <v>6.2185654551146801</v>
      </c>
      <c r="X407">
        <v>4.1407421547016297</v>
      </c>
    </row>
    <row r="408" spans="1:24" x14ac:dyDescent="0.25">
      <c r="A408">
        <v>3.79824736957094</v>
      </c>
      <c r="B408">
        <v>4.8169974641147002</v>
      </c>
      <c r="C408">
        <v>4.6208943184130202</v>
      </c>
      <c r="D408">
        <v>3.8768851202997499</v>
      </c>
      <c r="E408">
        <v>3.44808261563333</v>
      </c>
      <c r="F408">
        <v>3.6194932274552398</v>
      </c>
      <c r="G408">
        <v>4.3685719181004501</v>
      </c>
      <c r="H408">
        <v>5.5479161383036102</v>
      </c>
      <c r="I408">
        <v>7.0537546795176604</v>
      </c>
      <c r="J408">
        <v>8.5633055363247905</v>
      </c>
      <c r="K408">
        <v>9.0544541230595694</v>
      </c>
      <c r="L408">
        <v>9.2926101693508691</v>
      </c>
      <c r="M408">
        <v>8.9542989652251102</v>
      </c>
      <c r="N408">
        <v>8.8362199576169598</v>
      </c>
      <c r="O408">
        <v>8.3501514332111793</v>
      </c>
      <c r="P408">
        <v>8.4205346894911806</v>
      </c>
      <c r="Q408">
        <v>10.098923178238101</v>
      </c>
      <c r="R408">
        <v>11.613741290927001</v>
      </c>
      <c r="S408">
        <v>11.731823688921899</v>
      </c>
      <c r="T408">
        <v>11.664521891595401</v>
      </c>
      <c r="U408">
        <v>10.165377966970199</v>
      </c>
      <c r="V408">
        <v>8.3387897262891109</v>
      </c>
      <c r="W408">
        <v>5.9319679654808404</v>
      </c>
      <c r="X408">
        <v>3.58893478775469</v>
      </c>
    </row>
    <row r="409" spans="1:24" x14ac:dyDescent="0.25">
      <c r="A409">
        <v>3.4315388911100002</v>
      </c>
      <c r="B409">
        <v>4.6175804686682902</v>
      </c>
      <c r="C409">
        <v>4.6494424939739503</v>
      </c>
      <c r="D409">
        <v>4.2204434791252696</v>
      </c>
      <c r="E409">
        <v>4.1214044117726401</v>
      </c>
      <c r="F409">
        <v>5.8464808500550198</v>
      </c>
      <c r="G409">
        <v>9.0528997660932795</v>
      </c>
      <c r="H409">
        <v>11.445022056288501</v>
      </c>
      <c r="I409">
        <v>12.053476041414299</v>
      </c>
      <c r="J409">
        <v>12.376525615391801</v>
      </c>
      <c r="K409">
        <v>12.480089819342499</v>
      </c>
      <c r="L409">
        <v>12.539023299450101</v>
      </c>
      <c r="M409">
        <v>12.541402090765599</v>
      </c>
      <c r="N409">
        <v>12.250533846584201</v>
      </c>
      <c r="O409">
        <v>11.496113892737601</v>
      </c>
      <c r="P409">
        <v>11.018381627543</v>
      </c>
      <c r="Q409">
        <v>11.2733858219448</v>
      </c>
      <c r="R409">
        <v>11.8108139415752</v>
      </c>
      <c r="S409">
        <v>11.911391655686099</v>
      </c>
      <c r="T409">
        <v>12.350039190947101</v>
      </c>
      <c r="U409">
        <v>11.9824409042792</v>
      </c>
      <c r="V409">
        <v>9.9237740445997105</v>
      </c>
      <c r="W409">
        <v>7.1958265421964098</v>
      </c>
      <c r="X409">
        <v>4.8587381261268003</v>
      </c>
    </row>
    <row r="410" spans="1:24" x14ac:dyDescent="0.25">
      <c r="A410">
        <v>3.7908613415383301</v>
      </c>
      <c r="B410">
        <v>4.9931051983524997</v>
      </c>
      <c r="C410">
        <v>5.07226927009597</v>
      </c>
      <c r="D410">
        <v>4.3915513842972098</v>
      </c>
      <c r="E410">
        <v>4.2249219469814197</v>
      </c>
      <c r="F410">
        <v>5.8091626690500897</v>
      </c>
      <c r="G410">
        <v>9.4596162026179105</v>
      </c>
      <c r="H410">
        <v>11.5053797618795</v>
      </c>
      <c r="I410">
        <v>12.036792968544299</v>
      </c>
      <c r="J410">
        <v>12.0098277553406</v>
      </c>
      <c r="K410">
        <v>11.556804269492</v>
      </c>
      <c r="L410">
        <v>12.289238096093801</v>
      </c>
      <c r="M410">
        <v>11.6354179445817</v>
      </c>
      <c r="N410">
        <v>11.5334380512229</v>
      </c>
      <c r="O410">
        <v>10.7535263220011</v>
      </c>
      <c r="P410">
        <v>10.111231927596799</v>
      </c>
      <c r="Q410">
        <v>11.285594302589301</v>
      </c>
      <c r="R410">
        <v>12.2268072523438</v>
      </c>
      <c r="S410">
        <v>11.766361254369</v>
      </c>
      <c r="T410">
        <v>12.0885504297691</v>
      </c>
      <c r="U410">
        <v>11.7004066858544</v>
      </c>
      <c r="V410">
        <v>9.5789244390402306</v>
      </c>
      <c r="W410">
        <v>6.8175683585649001</v>
      </c>
      <c r="X410">
        <v>4.2054721482592399</v>
      </c>
    </row>
    <row r="411" spans="1:24" x14ac:dyDescent="0.25">
      <c r="A411">
        <v>3.8171052699266701</v>
      </c>
      <c r="B411">
        <v>5.0008119134711304</v>
      </c>
      <c r="C411">
        <v>4.9925461959235298</v>
      </c>
      <c r="D411">
        <v>4.4372229213212</v>
      </c>
      <c r="E411">
        <v>4.1268956113023103</v>
      </c>
      <c r="F411">
        <v>5.4492092119593103</v>
      </c>
      <c r="G411">
        <v>9.0844307665912805</v>
      </c>
      <c r="H411">
        <v>11.314449719497199</v>
      </c>
      <c r="I411">
        <v>11.763564881129399</v>
      </c>
      <c r="J411">
        <v>11.6594604275494</v>
      </c>
      <c r="K411">
        <v>11.593713616522701</v>
      </c>
      <c r="L411">
        <v>12.045604945068799</v>
      </c>
      <c r="M411">
        <v>11.563679891842201</v>
      </c>
      <c r="N411">
        <v>11.2575903671794</v>
      </c>
      <c r="O411">
        <v>10.7691541467691</v>
      </c>
      <c r="P411">
        <v>11.3077229209325</v>
      </c>
      <c r="Q411">
        <v>11.3115511794198</v>
      </c>
      <c r="R411">
        <v>11.3513787698325</v>
      </c>
      <c r="S411">
        <v>11.397606326328599</v>
      </c>
      <c r="T411">
        <v>11.8828602784924</v>
      </c>
      <c r="U411">
        <v>11.621847693403399</v>
      </c>
      <c r="V411">
        <v>9.5800264548678804</v>
      </c>
      <c r="W411">
        <v>6.7683016976907897</v>
      </c>
      <c r="X411">
        <v>4.2932714476532698</v>
      </c>
    </row>
    <row r="412" spans="1:24" x14ac:dyDescent="0.25">
      <c r="A412">
        <v>3.8020734244350001</v>
      </c>
      <c r="B412">
        <v>4.8168291192351198</v>
      </c>
      <c r="C412">
        <v>4.7645433144854303</v>
      </c>
      <c r="D412">
        <v>4.2995156061334301</v>
      </c>
      <c r="E412">
        <v>4.3010813103443901</v>
      </c>
      <c r="F412">
        <v>5.71447332252382</v>
      </c>
      <c r="G412">
        <v>8.85624773750183</v>
      </c>
      <c r="H412">
        <v>11.5704897400304</v>
      </c>
      <c r="I412">
        <v>12.3416113595844</v>
      </c>
      <c r="J412">
        <v>12.0644158455476</v>
      </c>
      <c r="K412">
        <v>11.739699292214</v>
      </c>
      <c r="L412">
        <v>11.6864610367238</v>
      </c>
      <c r="M412">
        <v>11.1545453384872</v>
      </c>
      <c r="N412">
        <v>10.6066416925241</v>
      </c>
      <c r="O412">
        <v>10.009459776962199</v>
      </c>
      <c r="P412">
        <v>9.4031507079428405</v>
      </c>
      <c r="Q412">
        <v>9.8437818688779508</v>
      </c>
      <c r="R412">
        <v>10.215963504154001</v>
      </c>
      <c r="S412">
        <v>10.2774597982039</v>
      </c>
      <c r="T412">
        <v>10.799376161365799</v>
      </c>
      <c r="U412">
        <v>10.736871150904401</v>
      </c>
      <c r="V412">
        <v>8.6969925349881692</v>
      </c>
      <c r="W412">
        <v>6.4633766534920003</v>
      </c>
      <c r="X412">
        <v>4.66614520053988</v>
      </c>
    </row>
    <row r="413" spans="1:24" x14ac:dyDescent="0.25">
      <c r="A413">
        <v>4.4510062870942697</v>
      </c>
      <c r="B413">
        <v>5.5575925292675796</v>
      </c>
      <c r="C413">
        <v>5.3624087494687904</v>
      </c>
      <c r="D413">
        <v>4.6400512150412299</v>
      </c>
      <c r="E413">
        <v>3.7466247380283302</v>
      </c>
      <c r="F413">
        <v>4.5316378612010002</v>
      </c>
      <c r="G413">
        <v>6.5588292797858596</v>
      </c>
      <c r="H413">
        <v>8.8430093413292905</v>
      </c>
      <c r="I413">
        <v>10.248049807800101</v>
      </c>
      <c r="J413">
        <v>10.7749629366844</v>
      </c>
      <c r="K413">
        <v>10.4930603613122</v>
      </c>
      <c r="L413">
        <v>9.5055242588229696</v>
      </c>
      <c r="M413">
        <v>8.59071468485274</v>
      </c>
      <c r="N413">
        <v>8.1239740561664799</v>
      </c>
      <c r="O413">
        <v>7.4619298744059401</v>
      </c>
      <c r="P413">
        <v>7.3539824215351404</v>
      </c>
      <c r="Q413">
        <v>8.2636153603948301</v>
      </c>
      <c r="R413">
        <v>9.6853394018186503</v>
      </c>
      <c r="S413">
        <v>10.3575357972358</v>
      </c>
      <c r="T413">
        <v>10.588910779202701</v>
      </c>
      <c r="U413">
        <v>10.386207140568899</v>
      </c>
      <c r="V413">
        <v>8.5935317154198891</v>
      </c>
      <c r="W413">
        <v>6.3058331028586503</v>
      </c>
      <c r="X413">
        <v>4.0814320632347201</v>
      </c>
    </row>
    <row r="414" spans="1:24" x14ac:dyDescent="0.25">
      <c r="A414">
        <v>3.9185991597565799</v>
      </c>
      <c r="B414">
        <v>4.9320556803238</v>
      </c>
      <c r="C414">
        <v>4.72343387573033</v>
      </c>
      <c r="D414">
        <v>4.3276016592211102</v>
      </c>
      <c r="E414">
        <v>3.9204332320650601</v>
      </c>
      <c r="F414">
        <v>3.77937737156322</v>
      </c>
      <c r="G414">
        <v>4.8194062129145196</v>
      </c>
      <c r="H414">
        <v>6.0820898009032804</v>
      </c>
      <c r="I414">
        <v>7.3394062255562602</v>
      </c>
      <c r="J414">
        <v>8.5690558383385191</v>
      </c>
      <c r="K414">
        <v>9.0927798066399106</v>
      </c>
      <c r="L414">
        <v>9.5538882347468004</v>
      </c>
      <c r="M414">
        <v>9.7850042301717099</v>
      </c>
      <c r="N414">
        <v>9.4772744542539495</v>
      </c>
      <c r="O414">
        <v>9.0354874345318592</v>
      </c>
      <c r="P414">
        <v>9.4470728724609803</v>
      </c>
      <c r="Q414">
        <v>10.641480722336601</v>
      </c>
      <c r="R414">
        <v>11.095149565780099</v>
      </c>
      <c r="S414">
        <v>10.7590133710616</v>
      </c>
      <c r="T414">
        <v>11.137542386266601</v>
      </c>
      <c r="U414">
        <v>11.21407338645</v>
      </c>
      <c r="V414">
        <v>9.0328159271347701</v>
      </c>
      <c r="W414">
        <v>6.0979559326085502</v>
      </c>
      <c r="X414">
        <v>3.60373395682667</v>
      </c>
    </row>
    <row r="415" spans="1:24" x14ac:dyDescent="0.25">
      <c r="A415">
        <v>3.5224669855649999</v>
      </c>
      <c r="B415">
        <v>4.8288240595447602</v>
      </c>
      <c r="C415">
        <v>5.0076125739657096</v>
      </c>
      <c r="D415">
        <v>4.6682074026074503</v>
      </c>
      <c r="E415">
        <v>4.7089970261216898</v>
      </c>
      <c r="F415">
        <v>6.2789825346210302</v>
      </c>
      <c r="G415">
        <v>10.3162725391519</v>
      </c>
      <c r="H415">
        <v>12.4585372616386</v>
      </c>
      <c r="I415">
        <v>12.6089317185289</v>
      </c>
      <c r="J415">
        <v>12.496774858957</v>
      </c>
      <c r="K415">
        <v>12.0232243780279</v>
      </c>
      <c r="L415">
        <v>12.071067650063499</v>
      </c>
      <c r="M415">
        <v>11.6666875271563</v>
      </c>
      <c r="N415">
        <v>11.9225603577817</v>
      </c>
      <c r="O415">
        <v>11.563713068283899</v>
      </c>
      <c r="P415">
        <v>11.3982271088222</v>
      </c>
      <c r="Q415">
        <v>11.9003685236257</v>
      </c>
      <c r="R415">
        <v>12.016409576747</v>
      </c>
      <c r="S415">
        <v>12.373496454043901</v>
      </c>
      <c r="T415">
        <v>12.8451518342813</v>
      </c>
      <c r="U415">
        <v>12.2828532477662</v>
      </c>
      <c r="V415">
        <v>9.7993771358624198</v>
      </c>
      <c r="W415">
        <v>6.7417415093063102</v>
      </c>
      <c r="X415">
        <v>4.2503917644194802</v>
      </c>
    </row>
    <row r="416" spans="1:24" x14ac:dyDescent="0.25">
      <c r="A416">
        <v>3.7301013548333302</v>
      </c>
      <c r="B416">
        <v>4.9737117211672102</v>
      </c>
      <c r="C416">
        <v>5.0445702500242602</v>
      </c>
      <c r="D416">
        <v>4.5343310546835003</v>
      </c>
      <c r="E416">
        <v>4.4378457799743103</v>
      </c>
      <c r="F416">
        <v>6.2035160880498301</v>
      </c>
      <c r="G416">
        <v>10.5768290540785</v>
      </c>
      <c r="H416">
        <v>13.1140691949974</v>
      </c>
      <c r="I416">
        <v>13.034022809510001</v>
      </c>
      <c r="J416">
        <v>13.229026616643701</v>
      </c>
      <c r="K416">
        <v>12.8861306284905</v>
      </c>
      <c r="L416">
        <v>12.452627381459299</v>
      </c>
      <c r="M416">
        <v>11.919492289066699</v>
      </c>
      <c r="N416">
        <v>12.000222365427</v>
      </c>
      <c r="O416">
        <v>11.4292854859389</v>
      </c>
      <c r="P416">
        <v>11.657035589120399</v>
      </c>
      <c r="Q416">
        <v>12.7354874288361</v>
      </c>
      <c r="R416">
        <v>12.2956273961855</v>
      </c>
      <c r="S416">
        <v>12.0259993451985</v>
      </c>
      <c r="T416">
        <v>11.859620818840501</v>
      </c>
      <c r="U416">
        <v>11.467185358221201</v>
      </c>
      <c r="V416">
        <v>9.6977448011420009</v>
      </c>
      <c r="W416">
        <v>6.7981966743023197</v>
      </c>
      <c r="X416">
        <v>4.1776826417684498</v>
      </c>
    </row>
    <row r="417" spans="1:24" x14ac:dyDescent="0.25">
      <c r="A417">
        <v>3.7431054540183299</v>
      </c>
      <c r="B417">
        <v>5.0695061844510301</v>
      </c>
      <c r="C417">
        <v>5.0716018549247597</v>
      </c>
      <c r="D417">
        <v>4.50419275783592</v>
      </c>
      <c r="E417">
        <v>4.3284914673369901</v>
      </c>
      <c r="F417">
        <v>5.8985349282908404</v>
      </c>
      <c r="G417">
        <v>10.351627534023001</v>
      </c>
      <c r="H417">
        <v>12.758758552470599</v>
      </c>
      <c r="I417">
        <v>12.882315899773101</v>
      </c>
      <c r="J417">
        <v>13.0840774468679</v>
      </c>
      <c r="K417">
        <v>13.291695461798399</v>
      </c>
      <c r="L417">
        <v>13.298821555360201</v>
      </c>
      <c r="M417">
        <v>12.7706051783076</v>
      </c>
      <c r="N417">
        <v>12.457675712934201</v>
      </c>
      <c r="O417">
        <v>11.887221696327201</v>
      </c>
      <c r="P417">
        <v>12.473421119872601</v>
      </c>
      <c r="Q417">
        <v>13.695357449920399</v>
      </c>
      <c r="R417">
        <v>13.7499064284313</v>
      </c>
      <c r="S417">
        <v>13.454440489504</v>
      </c>
      <c r="T417">
        <v>12.697500471809301</v>
      </c>
      <c r="U417">
        <v>11.734816697793701</v>
      </c>
      <c r="V417">
        <v>9.5671032015403394</v>
      </c>
      <c r="W417">
        <v>6.8335713939686302</v>
      </c>
      <c r="X417">
        <v>4.4234824353716498</v>
      </c>
    </row>
    <row r="418" spans="1:24" x14ac:dyDescent="0.25">
      <c r="A418">
        <v>3.7831575415516698</v>
      </c>
      <c r="B418">
        <v>5.0674846456016001</v>
      </c>
      <c r="C418">
        <v>5.12982465109208</v>
      </c>
      <c r="D418">
        <v>4.5703303416493197</v>
      </c>
      <c r="E418">
        <v>4.3446330438867902</v>
      </c>
      <c r="F418">
        <v>6.1853695688682198</v>
      </c>
      <c r="G418">
        <v>10.3608860151747</v>
      </c>
      <c r="H418">
        <v>12.5684449891518</v>
      </c>
      <c r="I418">
        <v>12.2509555548374</v>
      </c>
      <c r="J418">
        <v>12.358895073964799</v>
      </c>
      <c r="K418">
        <v>12.0847492122746</v>
      </c>
      <c r="L418">
        <v>12.1598713105997</v>
      </c>
      <c r="M418">
        <v>11.4551871280659</v>
      </c>
      <c r="N418">
        <v>11.5761890049911</v>
      </c>
      <c r="O418">
        <v>11.500617823195499</v>
      </c>
      <c r="P418">
        <v>11.7650613335854</v>
      </c>
      <c r="Q418">
        <v>12.3126331771008</v>
      </c>
      <c r="R418">
        <v>12.772035627771499</v>
      </c>
      <c r="S418">
        <v>13.095577276237499</v>
      </c>
      <c r="T418">
        <v>13.0777349848148</v>
      </c>
      <c r="U418">
        <v>11.9555129119924</v>
      </c>
      <c r="V418">
        <v>9.7160109932653906</v>
      </c>
      <c r="W418">
        <v>6.8323847403824898</v>
      </c>
      <c r="X418">
        <v>4.1772409382870404</v>
      </c>
    </row>
    <row r="419" spans="1:24" x14ac:dyDescent="0.25">
      <c r="A419">
        <v>3.8159522234900001</v>
      </c>
      <c r="B419">
        <v>5.0998563066251101</v>
      </c>
      <c r="C419">
        <v>5.1664938392813298</v>
      </c>
      <c r="D419">
        <v>4.5458881901724402</v>
      </c>
      <c r="E419">
        <v>4.2401817105737099</v>
      </c>
      <c r="F419">
        <v>5.8485648963513404</v>
      </c>
      <c r="G419">
        <v>9.9935427656035998</v>
      </c>
      <c r="H419">
        <v>12.0589129635059</v>
      </c>
      <c r="I419">
        <v>11.445963581780401</v>
      </c>
      <c r="J419">
        <v>11.253278099529</v>
      </c>
      <c r="K419">
        <v>11.0783060481329</v>
      </c>
      <c r="L419">
        <v>11.1965856880256</v>
      </c>
      <c r="M419">
        <v>11.4255994120686</v>
      </c>
      <c r="N419">
        <v>11.610459915940501</v>
      </c>
      <c r="O419">
        <v>11.387838778275899</v>
      </c>
      <c r="P419">
        <v>11.489188483555999</v>
      </c>
      <c r="Q419">
        <v>12.9294320568531</v>
      </c>
      <c r="R419">
        <v>12.0504857937994</v>
      </c>
      <c r="S419">
        <v>11.193191048526</v>
      </c>
      <c r="T419">
        <v>10.5634488791784</v>
      </c>
      <c r="U419">
        <v>10.448334229852501</v>
      </c>
      <c r="V419">
        <v>8.7696776231150793</v>
      </c>
      <c r="W419">
        <v>6.3881443133144096</v>
      </c>
      <c r="X419">
        <v>4.2043689521619099</v>
      </c>
    </row>
    <row r="420" spans="1:24" x14ac:dyDescent="0.25">
      <c r="A420">
        <v>3.88084934550794</v>
      </c>
      <c r="B420">
        <v>5.0851781400109903</v>
      </c>
      <c r="C420">
        <v>5.0341949377111197</v>
      </c>
      <c r="D420">
        <v>4.4125325820652401</v>
      </c>
      <c r="E420">
        <v>4.0086768142964004</v>
      </c>
      <c r="F420">
        <v>4.2690196091678096</v>
      </c>
      <c r="G420">
        <v>6.65086037346064</v>
      </c>
      <c r="H420">
        <v>9.2352683100544404</v>
      </c>
      <c r="I420">
        <v>10.5948778314677</v>
      </c>
      <c r="J420">
        <v>10.910725020415001</v>
      </c>
      <c r="K420">
        <v>10.7575823055766</v>
      </c>
      <c r="L420">
        <v>10.4816828238075</v>
      </c>
      <c r="M420">
        <v>9.6612469297251309</v>
      </c>
      <c r="N420">
        <v>9.1331255173487502</v>
      </c>
      <c r="O420">
        <v>7.7261834366235798</v>
      </c>
      <c r="P420">
        <v>7.7774628760731401</v>
      </c>
      <c r="Q420">
        <v>9.2423905297334592</v>
      </c>
      <c r="R420">
        <v>10.9656264113177</v>
      </c>
      <c r="S420">
        <v>10.977613173450001</v>
      </c>
      <c r="T420">
        <v>10.784249033720201</v>
      </c>
      <c r="U420">
        <v>10.398113766084199</v>
      </c>
      <c r="V420">
        <v>8.5878054418533196</v>
      </c>
      <c r="W420">
        <v>6.1422307450226103</v>
      </c>
      <c r="X420">
        <v>3.8243590754049999</v>
      </c>
    </row>
    <row r="421" spans="1:24" x14ac:dyDescent="0.25">
      <c r="A421">
        <v>4.10716827603233</v>
      </c>
      <c r="B421">
        <v>5.0061727124054203</v>
      </c>
      <c r="C421">
        <v>4.7692160528547696</v>
      </c>
      <c r="D421">
        <v>4.1663698645565699</v>
      </c>
      <c r="E421">
        <v>3.7184824633295901</v>
      </c>
      <c r="F421">
        <v>3.8333248312052102</v>
      </c>
      <c r="G421">
        <v>4.8298340197312797</v>
      </c>
      <c r="H421">
        <v>6.2095024838621304</v>
      </c>
      <c r="I421">
        <v>7.2738555359690196</v>
      </c>
      <c r="J421">
        <v>8.4266218289475692</v>
      </c>
      <c r="K421">
        <v>8.8956507762709602</v>
      </c>
      <c r="L421">
        <v>9.5993771220825401</v>
      </c>
      <c r="M421">
        <v>9.5337317716497605</v>
      </c>
      <c r="N421">
        <v>8.6041776585913308</v>
      </c>
      <c r="O421">
        <v>8.2873849043953403</v>
      </c>
      <c r="P421">
        <v>8.5525898426956299</v>
      </c>
      <c r="Q421">
        <v>10.1925147298321</v>
      </c>
      <c r="R421">
        <v>11.8319788199938</v>
      </c>
      <c r="S421">
        <v>10.868467207682601</v>
      </c>
      <c r="T421">
        <v>10.359440388903099</v>
      </c>
      <c r="U421">
        <v>10.5629603364589</v>
      </c>
      <c r="V421">
        <v>8.5737198241163703</v>
      </c>
      <c r="W421">
        <v>5.7316644765619804</v>
      </c>
      <c r="X421">
        <v>3.4541443850100002</v>
      </c>
    </row>
    <row r="422" spans="1:24" x14ac:dyDescent="0.25">
      <c r="A422">
        <v>3.3857999187650001</v>
      </c>
      <c r="B422">
        <v>4.4531178154760198</v>
      </c>
      <c r="C422">
        <v>4.3926776764242801</v>
      </c>
      <c r="D422">
        <v>4.0718662135813304</v>
      </c>
      <c r="E422">
        <v>3.9385975099436501</v>
      </c>
      <c r="F422">
        <v>5.5254364427178499</v>
      </c>
      <c r="G422">
        <v>9.5875312197119502</v>
      </c>
      <c r="H422">
        <v>11.3259697525753</v>
      </c>
      <c r="I422">
        <v>11.2451119016155</v>
      </c>
      <c r="J422">
        <v>11.237316682088901</v>
      </c>
      <c r="K422">
        <v>11.336384987924101</v>
      </c>
      <c r="L422">
        <v>11.6402708176812</v>
      </c>
      <c r="M422">
        <v>11.425251298649499</v>
      </c>
      <c r="N422">
        <v>11.415995091663801</v>
      </c>
      <c r="O422">
        <v>11.5672999551609</v>
      </c>
      <c r="P422">
        <v>12.061620378360599</v>
      </c>
      <c r="Q422">
        <v>12.999660362898799</v>
      </c>
      <c r="R422">
        <v>13.403216435571901</v>
      </c>
      <c r="S422">
        <v>12.9991066423557</v>
      </c>
      <c r="T422">
        <v>12.709610199504599</v>
      </c>
      <c r="U422">
        <v>11.9291290042698</v>
      </c>
      <c r="V422">
        <v>9.7203013746118696</v>
      </c>
      <c r="W422">
        <v>6.7692342288134704</v>
      </c>
      <c r="X422">
        <v>4.4335076949426897</v>
      </c>
    </row>
    <row r="423" spans="1:24" x14ac:dyDescent="0.25">
      <c r="A423">
        <v>3.6662321735416699</v>
      </c>
      <c r="B423">
        <v>4.9419177036528401</v>
      </c>
      <c r="C423">
        <v>4.9829720951618901</v>
      </c>
      <c r="D423">
        <v>4.4459966610509598</v>
      </c>
      <c r="E423">
        <v>4.37718281472314</v>
      </c>
      <c r="F423">
        <v>5.9437469491484398</v>
      </c>
      <c r="G423">
        <v>10.444380799407901</v>
      </c>
      <c r="H423">
        <v>12.8063321691246</v>
      </c>
      <c r="I423">
        <v>12.8234994587219</v>
      </c>
      <c r="J423">
        <v>12.1778350475496</v>
      </c>
      <c r="K423">
        <v>11.5418813330121</v>
      </c>
      <c r="L423">
        <v>11.7946931933917</v>
      </c>
      <c r="M423">
        <v>11.6652976728074</v>
      </c>
      <c r="N423">
        <v>11.947884511077801</v>
      </c>
      <c r="O423">
        <v>11.4120895621438</v>
      </c>
      <c r="P423">
        <v>11.2173127215245</v>
      </c>
      <c r="Q423">
        <v>11.778428191067499</v>
      </c>
      <c r="R423">
        <v>11.674667557118299</v>
      </c>
      <c r="S423">
        <v>11.697069854098499</v>
      </c>
      <c r="T423">
        <v>11.5989938339078</v>
      </c>
      <c r="U423">
        <v>11.5390234874362</v>
      </c>
      <c r="V423">
        <v>9.6107052344276696</v>
      </c>
      <c r="W423">
        <v>6.5922200560295696</v>
      </c>
      <c r="X423">
        <v>4.0923913509570999</v>
      </c>
    </row>
    <row r="424" spans="1:24" x14ac:dyDescent="0.25">
      <c r="A424">
        <v>3.7165404300199998</v>
      </c>
      <c r="B424">
        <v>4.7962045522314298</v>
      </c>
      <c r="C424">
        <v>4.87122433814171</v>
      </c>
      <c r="D424">
        <v>4.2065313360178704</v>
      </c>
      <c r="E424">
        <v>3.95305997041394</v>
      </c>
      <c r="F424">
        <v>5.8422009451348904</v>
      </c>
      <c r="G424">
        <v>10.230881511213299</v>
      </c>
      <c r="H424">
        <v>13.1311550653443</v>
      </c>
      <c r="I424">
        <v>13.2986405661192</v>
      </c>
      <c r="J424">
        <v>13.362207426112001</v>
      </c>
      <c r="K424">
        <v>13.3397032454588</v>
      </c>
      <c r="L424">
        <v>13.544823721481301</v>
      </c>
      <c r="M424">
        <v>12.766574854159501</v>
      </c>
      <c r="N424">
        <v>12.070698506146501</v>
      </c>
      <c r="O424">
        <v>11.7564384515325</v>
      </c>
      <c r="P424">
        <v>12.522256671164101</v>
      </c>
      <c r="Q424">
        <v>13.0341144955439</v>
      </c>
      <c r="R424">
        <v>12.9150845802506</v>
      </c>
      <c r="S424">
        <v>12.5352092795011</v>
      </c>
      <c r="T424">
        <v>12.1137510301307</v>
      </c>
      <c r="U424">
        <v>11.514230305140201</v>
      </c>
      <c r="V424">
        <v>9.6282655685876701</v>
      </c>
      <c r="W424">
        <v>6.7516904379197102</v>
      </c>
      <c r="X424">
        <v>4.2420298128551197</v>
      </c>
    </row>
    <row r="425" spans="1:24" x14ac:dyDescent="0.25">
      <c r="A425">
        <v>3.7757650619883298</v>
      </c>
      <c r="B425">
        <v>4.9965839310083302</v>
      </c>
      <c r="C425">
        <v>4.9648084650276996</v>
      </c>
      <c r="D425">
        <v>4.1719871970657199</v>
      </c>
      <c r="E425">
        <v>4.0271854304171697</v>
      </c>
      <c r="F425">
        <v>5.4983429966118997</v>
      </c>
      <c r="G425">
        <v>9.5447901999795803</v>
      </c>
      <c r="H425">
        <v>11.946567423998999</v>
      </c>
      <c r="I425">
        <v>11.93406025104</v>
      </c>
      <c r="J425">
        <v>12.0869737163327</v>
      </c>
      <c r="K425">
        <v>12.065432714257501</v>
      </c>
      <c r="L425">
        <v>12.153152686505299</v>
      </c>
      <c r="M425">
        <v>12.163225024882999</v>
      </c>
      <c r="N425">
        <v>12.346072512340299</v>
      </c>
      <c r="O425">
        <v>11.454121384899301</v>
      </c>
      <c r="P425">
        <v>11.6486710111646</v>
      </c>
      <c r="Q425">
        <v>12.3684913454438</v>
      </c>
      <c r="R425">
        <v>12.2029495258311</v>
      </c>
      <c r="S425">
        <v>11.794298510314499</v>
      </c>
      <c r="T425">
        <v>11.3509934985731</v>
      </c>
      <c r="U425">
        <v>11.806631241472999</v>
      </c>
      <c r="V425">
        <v>9.6212594996271807</v>
      </c>
      <c r="W425">
        <v>6.5853584164136496</v>
      </c>
      <c r="X425">
        <v>3.9079933206649802</v>
      </c>
    </row>
    <row r="426" spans="1:24" x14ac:dyDescent="0.25">
      <c r="A426">
        <v>3.6881870701500001</v>
      </c>
      <c r="B426">
        <v>4.84977110907134</v>
      </c>
      <c r="C426">
        <v>4.7100383590681503</v>
      </c>
      <c r="D426">
        <v>4.0011351380275304</v>
      </c>
      <c r="E426">
        <v>3.8892911486444</v>
      </c>
      <c r="F426">
        <v>5.2526597258845502</v>
      </c>
      <c r="G426">
        <v>9.9591208754818101</v>
      </c>
      <c r="H426">
        <v>12.417712457528101</v>
      </c>
      <c r="I426">
        <v>12.224722086416801</v>
      </c>
      <c r="J426">
        <v>11.8723804105396</v>
      </c>
      <c r="K426">
        <v>11.3222870039708</v>
      </c>
      <c r="L426">
        <v>11.6288811541757</v>
      </c>
      <c r="M426">
        <v>11.278183655806201</v>
      </c>
      <c r="N426">
        <v>11.267899580128599</v>
      </c>
      <c r="O426">
        <v>11.2521837851897</v>
      </c>
      <c r="P426">
        <v>10.637208667134001</v>
      </c>
      <c r="Q426">
        <v>11.9971580134787</v>
      </c>
      <c r="R426">
        <v>12.0627661669162</v>
      </c>
      <c r="S426">
        <v>11.755535910728099</v>
      </c>
      <c r="T426">
        <v>11.1398075457302</v>
      </c>
      <c r="U426">
        <v>10.421723290546799</v>
      </c>
      <c r="V426">
        <v>8.8864385756169408</v>
      </c>
      <c r="W426">
        <v>6.7683726166313303</v>
      </c>
      <c r="X426">
        <v>4.7209559330844897</v>
      </c>
    </row>
    <row r="427" spans="1:24" x14ac:dyDescent="0.25">
      <c r="A427">
        <v>4.1854144366433497</v>
      </c>
      <c r="B427">
        <v>5.05176812664988</v>
      </c>
      <c r="C427">
        <v>4.6666654389455902</v>
      </c>
      <c r="D427">
        <v>3.9135794934612398</v>
      </c>
      <c r="E427">
        <v>3.6206404312466698</v>
      </c>
      <c r="F427">
        <v>4.1569191159337304</v>
      </c>
      <c r="G427">
        <v>6.2966082462898303</v>
      </c>
      <c r="H427">
        <v>8.7832453100132</v>
      </c>
      <c r="I427">
        <v>10.5534977042095</v>
      </c>
      <c r="J427">
        <v>11.3545819074004</v>
      </c>
      <c r="K427">
        <v>11.317416865107401</v>
      </c>
      <c r="L427">
        <v>11.136155324967801</v>
      </c>
      <c r="M427">
        <v>10.8493262115386</v>
      </c>
      <c r="N427">
        <v>10.323289528752399</v>
      </c>
      <c r="O427">
        <v>9.8197065504301904</v>
      </c>
      <c r="P427">
        <v>9.7298513499468093</v>
      </c>
      <c r="Q427">
        <v>10.9728317518493</v>
      </c>
      <c r="R427">
        <v>12.3093305462875</v>
      </c>
      <c r="S427">
        <v>12.2155790008515</v>
      </c>
      <c r="T427">
        <v>11.183458215552999</v>
      </c>
      <c r="U427">
        <v>10.235642023797499</v>
      </c>
      <c r="V427">
        <v>8.7159655068932604</v>
      </c>
      <c r="W427">
        <v>6.9221930225138602</v>
      </c>
      <c r="X427">
        <v>5.0120402428741002</v>
      </c>
    </row>
    <row r="428" spans="1:24" x14ac:dyDescent="0.25">
      <c r="A428">
        <v>4.4500128576620002</v>
      </c>
      <c r="B428">
        <v>5.4264848905289202</v>
      </c>
      <c r="C428">
        <v>5.5573861698357696</v>
      </c>
      <c r="D428">
        <v>4.9461510549559504</v>
      </c>
      <c r="E428">
        <v>4.4636564102811702</v>
      </c>
      <c r="F428">
        <v>4.4845241588921798</v>
      </c>
      <c r="G428">
        <v>5.2863899575816102</v>
      </c>
      <c r="H428">
        <v>6.8712218223825499</v>
      </c>
      <c r="I428">
        <v>8.7634226790149707</v>
      </c>
      <c r="J428">
        <v>10.8410025790535</v>
      </c>
      <c r="K428">
        <v>11.7104128910635</v>
      </c>
      <c r="L428">
        <v>12.7727856462785</v>
      </c>
      <c r="M428">
        <v>12.831628599109401</v>
      </c>
      <c r="N428">
        <v>12.6293477718506</v>
      </c>
      <c r="O428">
        <v>11.7916192379148</v>
      </c>
      <c r="P428">
        <v>11.2935922022518</v>
      </c>
      <c r="Q428">
        <v>11.225503674617901</v>
      </c>
      <c r="R428">
        <v>11.9477028638289</v>
      </c>
      <c r="S428">
        <v>10.4108166000869</v>
      </c>
      <c r="T428">
        <v>9.7413825741011504</v>
      </c>
      <c r="U428">
        <v>10.390307284632</v>
      </c>
      <c r="V428">
        <v>8.6930303386224903</v>
      </c>
      <c r="W428">
        <v>5.9366007961796603</v>
      </c>
      <c r="X428">
        <v>3.6324510101183298</v>
      </c>
    </row>
    <row r="429" spans="1:24" x14ac:dyDescent="0.25">
      <c r="A429">
        <v>3.5464191813966699</v>
      </c>
      <c r="B429">
        <v>4.7821235319403703</v>
      </c>
      <c r="C429">
        <v>4.8681563102150403</v>
      </c>
      <c r="D429">
        <v>4.3866777501310903</v>
      </c>
      <c r="E429">
        <v>4.1589109163272697</v>
      </c>
      <c r="F429">
        <v>5.6533659316865101</v>
      </c>
      <c r="G429">
        <v>9.9476965995176307</v>
      </c>
      <c r="H429">
        <v>12.079242763121901</v>
      </c>
      <c r="I429">
        <v>11.9829342781054</v>
      </c>
      <c r="J429">
        <v>11.9817189739114</v>
      </c>
      <c r="K429">
        <v>11.9294623013999</v>
      </c>
      <c r="L429">
        <v>11.806330355263301</v>
      </c>
      <c r="M429">
        <v>11.392798064986399</v>
      </c>
      <c r="N429">
        <v>11.493204415403699</v>
      </c>
      <c r="O429">
        <v>11.1867313352415</v>
      </c>
      <c r="P429">
        <v>10.822111392019901</v>
      </c>
      <c r="Q429">
        <v>11.5836166250504</v>
      </c>
      <c r="R429">
        <v>11.570760038871599</v>
      </c>
      <c r="S429">
        <v>11.0635208227344</v>
      </c>
      <c r="T429">
        <v>11.1325636263725</v>
      </c>
      <c r="U429">
        <v>11.4790781480957</v>
      </c>
      <c r="V429">
        <v>9.3435315866612605</v>
      </c>
      <c r="W429">
        <v>6.3452055127009297</v>
      </c>
      <c r="X429">
        <v>3.88893009527989</v>
      </c>
    </row>
    <row r="430" spans="1:24" x14ac:dyDescent="0.25">
      <c r="A430">
        <v>3.6068031379233298</v>
      </c>
      <c r="B430">
        <v>4.6527870527050599</v>
      </c>
      <c r="C430">
        <v>4.5382427262777503</v>
      </c>
      <c r="D430">
        <v>3.91946935240742</v>
      </c>
      <c r="E430">
        <v>3.84446109679071</v>
      </c>
      <c r="F430">
        <v>5.2823758251596802</v>
      </c>
      <c r="G430">
        <v>9.4147914115429394</v>
      </c>
      <c r="H430">
        <v>11.8276417892595</v>
      </c>
      <c r="I430">
        <v>11.960662673039501</v>
      </c>
      <c r="J430">
        <v>12.3380463750765</v>
      </c>
      <c r="K430">
        <v>12.4837927695778</v>
      </c>
      <c r="L430">
        <v>12.5389463105244</v>
      </c>
      <c r="M430">
        <v>12.457230739883199</v>
      </c>
      <c r="N430">
        <v>12.5693877398719</v>
      </c>
      <c r="O430">
        <v>11.668510212962101</v>
      </c>
      <c r="P430">
        <v>11.3803578078742</v>
      </c>
      <c r="Q430">
        <v>12.3270304975277</v>
      </c>
      <c r="R430">
        <v>11.948875307815699</v>
      </c>
      <c r="S430">
        <v>11.819502246470501</v>
      </c>
      <c r="T430">
        <v>11.3865827029608</v>
      </c>
      <c r="U430">
        <v>11.0467939310623</v>
      </c>
      <c r="V430">
        <v>9.39647724757398</v>
      </c>
      <c r="W430">
        <v>6.3137671565394502</v>
      </c>
      <c r="X430">
        <v>3.8520545435565001</v>
      </c>
    </row>
    <row r="431" spans="1:24" x14ac:dyDescent="0.25">
      <c r="A431">
        <v>3.6006272234350001</v>
      </c>
      <c r="B431">
        <v>4.7076691730976901</v>
      </c>
      <c r="C431">
        <v>4.6233818739494703</v>
      </c>
      <c r="D431">
        <v>3.8547150421326699</v>
      </c>
      <c r="E431">
        <v>3.6371460882793998</v>
      </c>
      <c r="F431">
        <v>5.14450191092038</v>
      </c>
      <c r="G431">
        <v>9.7689189481968999</v>
      </c>
      <c r="H431">
        <v>12.2071732189684</v>
      </c>
      <c r="I431">
        <v>12.158880012075301</v>
      </c>
      <c r="J431">
        <v>12.290783933836799</v>
      </c>
      <c r="K431">
        <v>12.367921850211401</v>
      </c>
      <c r="L431">
        <v>12.539892091924999</v>
      </c>
      <c r="M431">
        <v>12.1460900476464</v>
      </c>
      <c r="N431">
        <v>12.087818422944499</v>
      </c>
      <c r="O431">
        <v>11.585165052048801</v>
      </c>
      <c r="P431">
        <v>11.720528940339801</v>
      </c>
      <c r="Q431">
        <v>12.2491829773431</v>
      </c>
      <c r="R431">
        <v>12.101646028184</v>
      </c>
      <c r="S431">
        <v>12.1644657995376</v>
      </c>
      <c r="T431">
        <v>12.2257178912038</v>
      </c>
      <c r="U431">
        <v>11.465937483956001</v>
      </c>
      <c r="V431">
        <v>9.5214356084366205</v>
      </c>
      <c r="W431">
        <v>6.6484304885427896</v>
      </c>
      <c r="X431">
        <v>4.22824581970323</v>
      </c>
    </row>
    <row r="432" spans="1:24" x14ac:dyDescent="0.25">
      <c r="A432">
        <v>3.7294470436666698</v>
      </c>
      <c r="B432">
        <v>4.9123911930109996</v>
      </c>
      <c r="C432">
        <v>4.6567720404775903</v>
      </c>
      <c r="D432">
        <v>3.9510545833499999</v>
      </c>
      <c r="E432">
        <v>4.0502704571594599</v>
      </c>
      <c r="F432">
        <v>5.5368788528165398</v>
      </c>
      <c r="G432">
        <v>9.9569259770117302</v>
      </c>
      <c r="H432">
        <v>12.3140378063962</v>
      </c>
      <c r="I432">
        <v>12.4490834892273</v>
      </c>
      <c r="J432">
        <v>13.1058402093257</v>
      </c>
      <c r="K432">
        <v>13.028934733930599</v>
      </c>
      <c r="L432">
        <v>13.0174705583013</v>
      </c>
      <c r="M432">
        <v>12.9174525696712</v>
      </c>
      <c r="N432">
        <v>13.0543318951083</v>
      </c>
      <c r="O432">
        <v>12.705157293907099</v>
      </c>
      <c r="P432">
        <v>12.659083978536</v>
      </c>
      <c r="Q432">
        <v>13.217517029208301</v>
      </c>
      <c r="R432">
        <v>13.247140999296899</v>
      </c>
      <c r="S432">
        <v>12.933297415209299</v>
      </c>
      <c r="T432">
        <v>12.743948468902399</v>
      </c>
      <c r="U432">
        <v>11.926544488705501</v>
      </c>
      <c r="V432">
        <v>9.6576352979209901</v>
      </c>
      <c r="W432">
        <v>6.6387081614427199</v>
      </c>
      <c r="X432">
        <v>4.2049140261370797</v>
      </c>
    </row>
    <row r="433" spans="1:24" x14ac:dyDescent="0.25">
      <c r="A433">
        <v>3.7765643200083301</v>
      </c>
      <c r="B433">
        <v>4.9498237433869603</v>
      </c>
      <c r="C433">
        <v>4.8699226731716401</v>
      </c>
      <c r="D433">
        <v>4.1700922051042699</v>
      </c>
      <c r="E433">
        <v>3.9861502590936402</v>
      </c>
      <c r="F433">
        <v>5.3388110758568104</v>
      </c>
      <c r="G433">
        <v>10.0466010451253</v>
      </c>
      <c r="H433">
        <v>12.588702771707601</v>
      </c>
      <c r="I433">
        <v>12.4993046130474</v>
      </c>
      <c r="J433">
        <v>12.993111698359399</v>
      </c>
      <c r="K433">
        <v>12.8899240231201</v>
      </c>
      <c r="L433">
        <v>12.578164191789</v>
      </c>
      <c r="M433">
        <v>11.5478739190818</v>
      </c>
      <c r="N433">
        <v>11.6752512188332</v>
      </c>
      <c r="O433">
        <v>10.9833604606662</v>
      </c>
      <c r="P433">
        <v>10.706236933777401</v>
      </c>
      <c r="Q433">
        <v>11.2336852945201</v>
      </c>
      <c r="R433">
        <v>11.392730042440601</v>
      </c>
      <c r="S433">
        <v>11.555323091474101</v>
      </c>
      <c r="T433">
        <v>11.0752873477308</v>
      </c>
      <c r="U433">
        <v>10.457964647748</v>
      </c>
      <c r="V433">
        <v>8.93104729172064</v>
      </c>
      <c r="W433">
        <v>6.6521454379245197</v>
      </c>
      <c r="X433">
        <v>4.2845800151078599</v>
      </c>
    </row>
    <row r="434" spans="1:24" x14ac:dyDescent="0.25">
      <c r="A434">
        <v>3.91407566521793</v>
      </c>
      <c r="B434">
        <v>5.0914306526260003</v>
      </c>
      <c r="C434">
        <v>5.1561696325855602</v>
      </c>
      <c r="D434">
        <v>4.3485158854389701</v>
      </c>
      <c r="E434">
        <v>3.72432197111333</v>
      </c>
      <c r="F434">
        <v>4.0597740466548604</v>
      </c>
      <c r="G434">
        <v>6.4194513658288201</v>
      </c>
      <c r="H434">
        <v>8.9157870599146101</v>
      </c>
      <c r="I434">
        <v>10.452634491459101</v>
      </c>
      <c r="J434">
        <v>10.6719080706595</v>
      </c>
      <c r="K434">
        <v>10.755055942215201</v>
      </c>
      <c r="L434">
        <v>10.5996767772662</v>
      </c>
      <c r="M434">
        <v>10.1454718704284</v>
      </c>
      <c r="N434">
        <v>9.4127996719257201</v>
      </c>
      <c r="O434">
        <v>8.3730059112932</v>
      </c>
      <c r="P434">
        <v>8.2293710794532497</v>
      </c>
      <c r="Q434">
        <v>9.4416286177836692</v>
      </c>
      <c r="R434">
        <v>10.7819049620607</v>
      </c>
      <c r="S434">
        <v>10.9384184849844</v>
      </c>
      <c r="T434">
        <v>10.725011518333799</v>
      </c>
      <c r="U434">
        <v>10.2551513482872</v>
      </c>
      <c r="V434">
        <v>8.8027537870511292</v>
      </c>
      <c r="W434">
        <v>6.5202872571588903</v>
      </c>
      <c r="X434">
        <v>4.0732487211169497</v>
      </c>
    </row>
    <row r="435" spans="1:24" x14ac:dyDescent="0.25">
      <c r="A435">
        <v>3.9154415115961898</v>
      </c>
      <c r="B435">
        <v>5.0937417609478599</v>
      </c>
      <c r="C435">
        <v>5.02866656397409</v>
      </c>
      <c r="D435">
        <v>4.1767673981110098</v>
      </c>
      <c r="E435">
        <v>3.5264588072502998</v>
      </c>
      <c r="F435">
        <v>3.5026387273899999</v>
      </c>
      <c r="G435">
        <v>4.5089330366400402</v>
      </c>
      <c r="H435">
        <v>6.0845594376916496</v>
      </c>
      <c r="I435">
        <v>7.5666594620060597</v>
      </c>
      <c r="J435">
        <v>9.4866129319656594</v>
      </c>
      <c r="K435">
        <v>9.8991787152418897</v>
      </c>
      <c r="L435">
        <v>10.1590818765886</v>
      </c>
      <c r="M435">
        <v>9.6258503869029592</v>
      </c>
      <c r="N435">
        <v>9.2333845150099201</v>
      </c>
      <c r="O435">
        <v>8.5794702331882995</v>
      </c>
      <c r="P435">
        <v>9.1478580271502103</v>
      </c>
      <c r="Q435">
        <v>10.2968280610673</v>
      </c>
      <c r="R435">
        <v>10.435934645365601</v>
      </c>
      <c r="S435">
        <v>9.6865845815310294</v>
      </c>
      <c r="T435">
        <v>8.8910198310720805</v>
      </c>
      <c r="U435">
        <v>9.5884219868183393</v>
      </c>
      <c r="V435">
        <v>8.7202484797569504</v>
      </c>
      <c r="W435">
        <v>6.7625393768975099</v>
      </c>
      <c r="X435">
        <v>4.6177078913931604</v>
      </c>
    </row>
    <row r="436" spans="1:24" x14ac:dyDescent="0.25">
      <c r="A436">
        <v>4.3022116677214202</v>
      </c>
      <c r="B436">
        <v>5.3437040178306603</v>
      </c>
      <c r="C436">
        <v>5.3147115375962999</v>
      </c>
      <c r="D436">
        <v>4.7055845640676397</v>
      </c>
      <c r="E436">
        <v>4.1511390015484499</v>
      </c>
      <c r="F436">
        <v>4.1332117205494603</v>
      </c>
      <c r="G436">
        <v>4.6080600333397301</v>
      </c>
      <c r="H436">
        <v>5.7111860962921899</v>
      </c>
      <c r="I436">
        <v>7.0680837655760396</v>
      </c>
      <c r="J436">
        <v>8.0981083684244801</v>
      </c>
      <c r="K436">
        <v>8.8029678231418593</v>
      </c>
      <c r="L436">
        <v>9.0695785146740704</v>
      </c>
      <c r="M436">
        <v>9.2862397941293402</v>
      </c>
      <c r="N436">
        <v>9.2360344965711203</v>
      </c>
      <c r="O436">
        <v>8.8427441691242006</v>
      </c>
      <c r="P436">
        <v>8.9098120843437592</v>
      </c>
      <c r="Q436">
        <v>10.1720464331217</v>
      </c>
      <c r="R436">
        <v>11.5377606488375</v>
      </c>
      <c r="S436">
        <v>11.3239238328102</v>
      </c>
      <c r="T436">
        <v>10.0338960807482</v>
      </c>
      <c r="U436">
        <v>9.8221682820820799</v>
      </c>
      <c r="V436">
        <v>8.5759001144670499</v>
      </c>
      <c r="W436">
        <v>5.8550010132975396</v>
      </c>
      <c r="X436">
        <v>3.4037280340249998</v>
      </c>
    </row>
    <row r="437" spans="1:24" x14ac:dyDescent="0.25">
      <c r="A437">
        <v>3.3345125416350001</v>
      </c>
      <c r="B437">
        <v>4.45337481859909</v>
      </c>
      <c r="C437">
        <v>4.3825530259931398</v>
      </c>
      <c r="D437">
        <v>3.9209795823425302</v>
      </c>
      <c r="E437">
        <v>3.7451204765830099</v>
      </c>
      <c r="F437">
        <v>5.2745451575586797</v>
      </c>
      <c r="G437">
        <v>9.6879698242064105</v>
      </c>
      <c r="H437">
        <v>12.312367313819999</v>
      </c>
      <c r="I437">
        <v>12.5529304633731</v>
      </c>
      <c r="J437">
        <v>12.595640379471901</v>
      </c>
      <c r="K437">
        <v>12.0792659696165</v>
      </c>
      <c r="L437">
        <v>11.8798512976129</v>
      </c>
      <c r="M437">
        <v>11.303930145735301</v>
      </c>
      <c r="N437">
        <v>11.2861749672721</v>
      </c>
      <c r="O437">
        <v>10.8700981982724</v>
      </c>
      <c r="P437">
        <v>10.9648824559786</v>
      </c>
      <c r="Q437">
        <v>11.547164094297701</v>
      </c>
      <c r="R437">
        <v>11.2662281160788</v>
      </c>
      <c r="S437">
        <v>11.0705258933121</v>
      </c>
      <c r="T437">
        <v>10.8693452342581</v>
      </c>
      <c r="U437">
        <v>10.6301082300137</v>
      </c>
      <c r="V437">
        <v>9.2451479274335</v>
      </c>
      <c r="W437">
        <v>6.5081939367083201</v>
      </c>
      <c r="X437">
        <v>4.2374499249085797</v>
      </c>
    </row>
    <row r="438" spans="1:24" x14ac:dyDescent="0.25">
      <c r="A438">
        <v>3.49387893556167</v>
      </c>
      <c r="B438">
        <v>4.4913492413842899</v>
      </c>
      <c r="C438">
        <v>4.3134807630228602</v>
      </c>
      <c r="D438">
        <v>3.8173325531115299</v>
      </c>
      <c r="E438">
        <v>3.7137316206137401</v>
      </c>
      <c r="F438">
        <v>5.1002825854161404</v>
      </c>
      <c r="G438">
        <v>9.2054296716862698</v>
      </c>
      <c r="H438">
        <v>11.6208655679626</v>
      </c>
      <c r="I438">
        <v>11.628698436176499</v>
      </c>
      <c r="J438">
        <v>11.9465971360609</v>
      </c>
      <c r="K438">
        <v>11.969005893070801</v>
      </c>
      <c r="L438">
        <v>12.1098172503626</v>
      </c>
      <c r="M438">
        <v>11.8300480430633</v>
      </c>
      <c r="N438">
        <v>12.1369829615396</v>
      </c>
      <c r="O438">
        <v>11.9102849245035</v>
      </c>
      <c r="P438">
        <v>11.8695377265551</v>
      </c>
      <c r="Q438">
        <v>12.526746580630199</v>
      </c>
      <c r="R438">
        <v>12.5333587559469</v>
      </c>
      <c r="S438">
        <v>12.5146279119231</v>
      </c>
      <c r="T438">
        <v>11.903505791416899</v>
      </c>
      <c r="U438">
        <v>11.297993728017801</v>
      </c>
      <c r="V438">
        <v>9.1915548902550803</v>
      </c>
      <c r="W438">
        <v>6.4017236533289097</v>
      </c>
      <c r="X438">
        <v>3.9713542922770699</v>
      </c>
    </row>
    <row r="439" spans="1:24" x14ac:dyDescent="0.25">
      <c r="A439">
        <v>3.67215065520451</v>
      </c>
      <c r="B439">
        <v>4.5798295899694601</v>
      </c>
      <c r="C439">
        <v>4.2978037538125502</v>
      </c>
      <c r="D439">
        <v>3.6559115878131498</v>
      </c>
      <c r="E439">
        <v>3.4686482566633301</v>
      </c>
      <c r="F439">
        <v>4.8138451352534704</v>
      </c>
      <c r="G439">
        <v>9.0810880761866404</v>
      </c>
      <c r="H439">
        <v>11.521344710502699</v>
      </c>
      <c r="I439">
        <v>11.1159206590144</v>
      </c>
      <c r="J439">
        <v>10.5887712038383</v>
      </c>
      <c r="K439">
        <v>10.6156916607773</v>
      </c>
      <c r="L439">
        <v>10.7472315882233</v>
      </c>
      <c r="M439">
        <v>10.6692716705177</v>
      </c>
      <c r="N439">
        <v>11.104944057968099</v>
      </c>
      <c r="O439">
        <v>11.355654180659499</v>
      </c>
      <c r="P439">
        <v>11.624970727747</v>
      </c>
      <c r="Q439">
        <v>12.3035045278406</v>
      </c>
      <c r="R439">
        <v>12.1422141015139</v>
      </c>
      <c r="S439">
        <v>11.845487788509001</v>
      </c>
      <c r="T439">
        <v>10.8924920443138</v>
      </c>
      <c r="U439">
        <v>10.313518076559699</v>
      </c>
      <c r="V439">
        <v>9.3214589540638908</v>
      </c>
      <c r="W439">
        <v>6.2805681405000398</v>
      </c>
      <c r="X439">
        <v>3.9345110608404998</v>
      </c>
    </row>
    <row r="440" spans="1:24" x14ac:dyDescent="0.25">
      <c r="A440">
        <v>3.6761744186123502</v>
      </c>
      <c r="B440">
        <v>4.4260184448382098</v>
      </c>
      <c r="C440">
        <v>4.1428644363865903</v>
      </c>
      <c r="D440">
        <v>3.6558319273818101</v>
      </c>
      <c r="E440">
        <v>3.3558029731416701</v>
      </c>
      <c r="F440">
        <v>4.5784242010585201</v>
      </c>
      <c r="G440">
        <v>8.6250520029817501</v>
      </c>
      <c r="H440">
        <v>11.533389276694001</v>
      </c>
      <c r="I440">
        <v>11.6336550368156</v>
      </c>
      <c r="J440">
        <v>11.3993823126225</v>
      </c>
      <c r="K440">
        <v>11.262157438225801</v>
      </c>
      <c r="L440">
        <v>11.4726777775246</v>
      </c>
      <c r="M440">
        <v>10.607580842661701</v>
      </c>
      <c r="N440">
        <v>10.326911522802099</v>
      </c>
      <c r="O440">
        <v>9.9196611418018392</v>
      </c>
      <c r="P440">
        <v>9.2993315186418002</v>
      </c>
      <c r="Q440">
        <v>9.9190956954933291</v>
      </c>
      <c r="R440">
        <v>10.061597428410201</v>
      </c>
      <c r="S440">
        <v>9.6383552529777905</v>
      </c>
      <c r="T440">
        <v>9.0477950792888002</v>
      </c>
      <c r="U440">
        <v>9.1891621552095</v>
      </c>
      <c r="V440">
        <v>8.6647994800288206</v>
      </c>
      <c r="W440">
        <v>6.3746282836505799</v>
      </c>
      <c r="X440">
        <v>4.3187721996194899</v>
      </c>
    </row>
    <row r="441" spans="1:24" x14ac:dyDescent="0.25">
      <c r="A441">
        <v>3.9349524839543402</v>
      </c>
      <c r="B441">
        <v>4.5564480649658297</v>
      </c>
      <c r="C441">
        <v>4.32295831319116</v>
      </c>
      <c r="D441">
        <v>3.86432369945818</v>
      </c>
      <c r="E441">
        <v>3.2900082299700002</v>
      </c>
      <c r="F441">
        <v>3.7985477883358501</v>
      </c>
      <c r="G441">
        <v>5.8397258892510404</v>
      </c>
      <c r="H441">
        <v>8.4338281788142009</v>
      </c>
      <c r="I441">
        <v>9.8675406172949902</v>
      </c>
      <c r="J441">
        <v>10.1446950546562</v>
      </c>
      <c r="K441">
        <v>9.9103487732403401</v>
      </c>
      <c r="L441">
        <v>8.8088543282451592</v>
      </c>
      <c r="M441">
        <v>8.1847982045587706</v>
      </c>
      <c r="N441">
        <v>7.63146914111611</v>
      </c>
      <c r="O441">
        <v>7.279290437377</v>
      </c>
      <c r="P441">
        <v>7.2123270838798703</v>
      </c>
      <c r="Q441">
        <v>8.0382046379945908</v>
      </c>
      <c r="R441">
        <v>9.2052866841779295</v>
      </c>
      <c r="S441">
        <v>9.3396933355553404</v>
      </c>
      <c r="T441">
        <v>8.0974415215879993</v>
      </c>
      <c r="U441">
        <v>8.5027929510498108</v>
      </c>
      <c r="V441">
        <v>8.1834213360699</v>
      </c>
      <c r="W441">
        <v>5.9648764283551596</v>
      </c>
      <c r="X441">
        <v>4.0657726243092602</v>
      </c>
    </row>
    <row r="442" spans="1:24" x14ac:dyDescent="0.25">
      <c r="A442">
        <v>3.7394115569788302</v>
      </c>
      <c r="B442">
        <v>4.3675212801362697</v>
      </c>
      <c r="C442">
        <v>4.0049398980985904</v>
      </c>
      <c r="D442">
        <v>3.6112668151334302</v>
      </c>
      <c r="E442">
        <v>3.0666254688666701</v>
      </c>
      <c r="F442">
        <v>3.2959746442279299</v>
      </c>
      <c r="G442">
        <v>4.2051837093772999</v>
      </c>
      <c r="H442">
        <v>5.5582929570681099</v>
      </c>
      <c r="I442">
        <v>6.84994297918103</v>
      </c>
      <c r="J442">
        <v>8.1479046955298493</v>
      </c>
      <c r="K442">
        <v>8.2939668870982697</v>
      </c>
      <c r="L442">
        <v>8.5435051610567694</v>
      </c>
      <c r="M442">
        <v>8.7093127107504706</v>
      </c>
      <c r="N442">
        <v>8.1207825300878298</v>
      </c>
      <c r="O442">
        <v>7.80922352804411</v>
      </c>
      <c r="P442">
        <v>7.9792189036268697</v>
      </c>
      <c r="Q442">
        <v>8.7818076498103697</v>
      </c>
      <c r="R442">
        <v>10.063635368978099</v>
      </c>
      <c r="S442">
        <v>9.7527456836541209</v>
      </c>
      <c r="T442">
        <v>9.1010729787718905</v>
      </c>
      <c r="U442">
        <v>9.1984446430870594</v>
      </c>
      <c r="V442">
        <v>8.4413690553064509</v>
      </c>
      <c r="W442">
        <v>5.7343631433344902</v>
      </c>
      <c r="X442">
        <v>3.4801693160234</v>
      </c>
    </row>
    <row r="443" spans="1:24" x14ac:dyDescent="0.25">
      <c r="A443">
        <v>3.0806429098866701</v>
      </c>
      <c r="B443">
        <v>3.6386718849779802</v>
      </c>
      <c r="C443">
        <v>3.5081915573033098</v>
      </c>
      <c r="D443">
        <v>3.22558098461815</v>
      </c>
      <c r="E443">
        <v>3.1551365453477001</v>
      </c>
      <c r="F443">
        <v>4.5586823803924803</v>
      </c>
      <c r="G443">
        <v>8.8786362542029007</v>
      </c>
      <c r="H443">
        <v>11.3526104783384</v>
      </c>
      <c r="I443">
        <v>11.4649059797574</v>
      </c>
      <c r="J443">
        <v>11.675936068758499</v>
      </c>
      <c r="K443">
        <v>12.018161965887201</v>
      </c>
      <c r="L443">
        <v>12.420795476629999</v>
      </c>
      <c r="M443">
        <v>12.148971484132799</v>
      </c>
      <c r="N443">
        <v>12.323131190581901</v>
      </c>
      <c r="O443">
        <v>11.494964419337499</v>
      </c>
      <c r="P443">
        <v>11.164036080501001</v>
      </c>
      <c r="Q443">
        <v>11.9562756912902</v>
      </c>
      <c r="R443">
        <v>12.9633351835969</v>
      </c>
      <c r="S443">
        <v>12.042826228588</v>
      </c>
      <c r="T443">
        <v>10.7367691375108</v>
      </c>
      <c r="U443">
        <v>10.3334544100424</v>
      </c>
      <c r="V443">
        <v>9.5142170387066596</v>
      </c>
      <c r="W443">
        <v>6.7774539530128699</v>
      </c>
      <c r="X443">
        <v>4.6062568582986403</v>
      </c>
    </row>
    <row r="444" spans="1:24" x14ac:dyDescent="0.25">
      <c r="A444">
        <v>3.5152192092783299</v>
      </c>
      <c r="B444">
        <v>4.3357673423513798</v>
      </c>
      <c r="C444">
        <v>4.25617170987619</v>
      </c>
      <c r="D444">
        <v>3.9417581070041101</v>
      </c>
      <c r="E444">
        <v>3.8333283111667802</v>
      </c>
      <c r="F444">
        <v>5.1823113321379699</v>
      </c>
      <c r="G444">
        <v>9.4401419535391806</v>
      </c>
      <c r="H444">
        <v>11.717169175689</v>
      </c>
      <c r="I444">
        <v>11.7822311190051</v>
      </c>
      <c r="J444">
        <v>11.9161709249911</v>
      </c>
      <c r="K444">
        <v>11.832711998012901</v>
      </c>
      <c r="L444">
        <v>11.776846901583101</v>
      </c>
      <c r="M444">
        <v>11.638811175870201</v>
      </c>
      <c r="N444">
        <v>11.849096937982999</v>
      </c>
      <c r="O444">
        <v>11.4617217776019</v>
      </c>
      <c r="P444">
        <v>11.907945114740199</v>
      </c>
      <c r="Q444">
        <v>13.024989415693801</v>
      </c>
      <c r="R444">
        <v>12.576384973808899</v>
      </c>
      <c r="S444">
        <v>12.064382237833801</v>
      </c>
      <c r="T444">
        <v>11.052784656099099</v>
      </c>
      <c r="U444">
        <v>11.072469381105201</v>
      </c>
      <c r="V444">
        <v>9.8447102057646703</v>
      </c>
      <c r="W444">
        <v>6.9980483804564502</v>
      </c>
      <c r="X444">
        <v>4.5095118132568297</v>
      </c>
    </row>
    <row r="445" spans="1:24" x14ac:dyDescent="0.25">
      <c r="A445">
        <v>3.9636828636764601</v>
      </c>
      <c r="B445">
        <v>4.88642736569959</v>
      </c>
      <c r="C445">
        <v>4.8864648555502699</v>
      </c>
      <c r="D445">
        <v>4.4225947858625201</v>
      </c>
      <c r="E445">
        <v>4.0469024760571397</v>
      </c>
      <c r="F445">
        <v>5.4315910620138697</v>
      </c>
      <c r="G445">
        <v>9.7295036762454696</v>
      </c>
      <c r="H445">
        <v>11.861937731187499</v>
      </c>
      <c r="I445">
        <v>11.475562432704001</v>
      </c>
      <c r="J445">
        <v>11.6296722504395</v>
      </c>
      <c r="K445">
        <v>11.277211923262</v>
      </c>
      <c r="L445">
        <v>11.4214163429675</v>
      </c>
      <c r="M445">
        <v>11.240099823390601</v>
      </c>
      <c r="N445">
        <v>11.109446460198299</v>
      </c>
      <c r="O445">
        <v>10.6320741429306</v>
      </c>
      <c r="P445">
        <v>10.914723925734201</v>
      </c>
      <c r="Q445">
        <v>11.529212765474201</v>
      </c>
      <c r="R445">
        <v>11.5108895640667</v>
      </c>
      <c r="S445">
        <v>11.5662138547338</v>
      </c>
      <c r="T445">
        <v>11.3592426959218</v>
      </c>
      <c r="U445">
        <v>10.948862979631601</v>
      </c>
      <c r="V445">
        <v>9.5916128006613608</v>
      </c>
      <c r="W445">
        <v>6.17938136472966</v>
      </c>
      <c r="X445">
        <v>3.6419686974366701</v>
      </c>
    </row>
    <row r="446" spans="1:24" x14ac:dyDescent="0.25">
      <c r="A446">
        <v>3.50533793962</v>
      </c>
      <c r="B446">
        <v>4.3391342580517902</v>
      </c>
      <c r="C446">
        <v>4.1932310744115</v>
      </c>
      <c r="D446">
        <v>3.74138084587613</v>
      </c>
      <c r="E446">
        <v>3.5335281862583701</v>
      </c>
      <c r="F446">
        <v>5.0399494113266696</v>
      </c>
      <c r="G446">
        <v>9.5160301462515395</v>
      </c>
      <c r="H446">
        <v>11.7816878032563</v>
      </c>
      <c r="I446">
        <v>11.747830803220101</v>
      </c>
      <c r="J446">
        <v>11.380237741093801</v>
      </c>
      <c r="K446">
        <v>11.222332671147701</v>
      </c>
      <c r="L446">
        <v>11.2551218403869</v>
      </c>
      <c r="M446">
        <v>10.7978678222781</v>
      </c>
      <c r="N446">
        <v>10.7348743770875</v>
      </c>
      <c r="O446">
        <v>10.735143169756499</v>
      </c>
      <c r="P446">
        <v>10.972366967259999</v>
      </c>
      <c r="Q446">
        <v>11.3670111236114</v>
      </c>
      <c r="R446">
        <v>11.3334399841542</v>
      </c>
      <c r="S446">
        <v>11.092711288766001</v>
      </c>
      <c r="T446">
        <v>10.3606758863236</v>
      </c>
      <c r="U446">
        <v>10.773732996346</v>
      </c>
      <c r="V446">
        <v>9.5146501094544291</v>
      </c>
      <c r="W446">
        <v>6.3458899423510502</v>
      </c>
      <c r="X446">
        <v>4.0103789437734303</v>
      </c>
    </row>
    <row r="447" spans="1:24" x14ac:dyDescent="0.25">
      <c r="A447">
        <v>3.6781381428884701</v>
      </c>
      <c r="B447">
        <v>4.5003423724000697</v>
      </c>
      <c r="C447">
        <v>4.2342057801106199</v>
      </c>
      <c r="D447">
        <v>3.8096194245444601</v>
      </c>
      <c r="E447">
        <v>3.3779938072100002</v>
      </c>
      <c r="F447">
        <v>4.7636648127422303</v>
      </c>
      <c r="G447">
        <v>9.1931372666812905</v>
      </c>
      <c r="H447">
        <v>11.494410671159899</v>
      </c>
      <c r="I447">
        <v>11.707242536481299</v>
      </c>
      <c r="J447">
        <v>11.4204938172123</v>
      </c>
      <c r="K447">
        <v>11.499699122094</v>
      </c>
      <c r="L447">
        <v>11.264335362953799</v>
      </c>
      <c r="M447">
        <v>10.4255812904132</v>
      </c>
      <c r="N447">
        <v>10.1997637264384</v>
      </c>
      <c r="O447">
        <v>9.9995240409030295</v>
      </c>
      <c r="P447">
        <v>10.318682977213699</v>
      </c>
      <c r="Q447">
        <v>10.9322875654486</v>
      </c>
      <c r="R447">
        <v>11.1380688617035</v>
      </c>
      <c r="S447">
        <v>10.9195867546957</v>
      </c>
      <c r="T447">
        <v>10.471521064975301</v>
      </c>
      <c r="U447">
        <v>9.7907290288081903</v>
      </c>
      <c r="V447">
        <v>8.4310120414952507</v>
      </c>
      <c r="W447">
        <v>6.0177178805112002</v>
      </c>
      <c r="X447">
        <v>4.0139172009559596</v>
      </c>
    </row>
    <row r="448" spans="1:24" x14ac:dyDescent="0.25">
      <c r="A448">
        <v>4.1552328189420402</v>
      </c>
      <c r="B448">
        <v>4.5478562909984603</v>
      </c>
      <c r="C448">
        <v>4.2997138593407396</v>
      </c>
      <c r="D448">
        <v>3.6649965304298102</v>
      </c>
      <c r="E448">
        <v>3.0550557833033301</v>
      </c>
      <c r="F448">
        <v>3.6020148170653599</v>
      </c>
      <c r="G448">
        <v>5.8421176922845097</v>
      </c>
      <c r="H448">
        <v>8.2170566422479308</v>
      </c>
      <c r="I448">
        <v>9.8191402309121401</v>
      </c>
      <c r="J448">
        <v>10.5028783363281</v>
      </c>
      <c r="K448">
        <v>10.2899552478891</v>
      </c>
      <c r="L448">
        <v>9.7703446554933304</v>
      </c>
      <c r="M448">
        <v>9.3980929238816593</v>
      </c>
      <c r="N448">
        <v>8.3244680016897803</v>
      </c>
      <c r="O448">
        <v>7.5251145324603401</v>
      </c>
      <c r="P448">
        <v>7.4105195037928899</v>
      </c>
      <c r="Q448">
        <v>8.4979100982796698</v>
      </c>
      <c r="R448">
        <v>9.8759733553431204</v>
      </c>
      <c r="S448">
        <v>9.7843690469754492</v>
      </c>
      <c r="T448">
        <v>9.429612217911</v>
      </c>
      <c r="U448">
        <v>9.0121976537816497</v>
      </c>
      <c r="V448">
        <v>8.1828049477758107</v>
      </c>
      <c r="W448">
        <v>6.2936630265963096</v>
      </c>
      <c r="X448">
        <v>4.4860489950555902</v>
      </c>
    </row>
    <row r="449" spans="1:24" x14ac:dyDescent="0.25">
      <c r="A449">
        <v>3.84116774502293</v>
      </c>
      <c r="B449">
        <v>4.2920179294520802</v>
      </c>
      <c r="C449">
        <v>3.9560126989548698</v>
      </c>
      <c r="D449">
        <v>3.44191328903459</v>
      </c>
      <c r="E449">
        <v>2.9339507467599999</v>
      </c>
      <c r="F449">
        <v>3.1629253522451699</v>
      </c>
      <c r="G449">
        <v>4.1512841090629404</v>
      </c>
      <c r="H449">
        <v>5.7041599219068004</v>
      </c>
      <c r="I449">
        <v>7.2027391608591804</v>
      </c>
      <c r="J449">
        <v>8.8737088948351097</v>
      </c>
      <c r="K449">
        <v>9.4513917422106193</v>
      </c>
      <c r="L449">
        <v>9.7389102643264494</v>
      </c>
      <c r="M449">
        <v>9.6574368463781202</v>
      </c>
      <c r="N449">
        <v>9.5022530804338299</v>
      </c>
      <c r="O449">
        <v>9.1310022537644908</v>
      </c>
      <c r="P449">
        <v>9.4092229227901107</v>
      </c>
      <c r="Q449">
        <v>10.3956756230744</v>
      </c>
      <c r="R449">
        <v>11.1922839914875</v>
      </c>
      <c r="S449">
        <v>10.816724596798</v>
      </c>
      <c r="T449">
        <v>10.4092452922661</v>
      </c>
      <c r="U449">
        <v>10.0204663857222</v>
      </c>
      <c r="V449">
        <v>8.6467735201549196</v>
      </c>
      <c r="W449">
        <v>5.9414883772457099</v>
      </c>
      <c r="X449">
        <v>3.8439580324015701</v>
      </c>
    </row>
    <row r="450" spans="1:24" x14ac:dyDescent="0.25">
      <c r="A450">
        <v>3.1303012047816701</v>
      </c>
      <c r="B450">
        <v>3.8759269959521001</v>
      </c>
      <c r="C450">
        <v>3.72702585228329</v>
      </c>
      <c r="D450">
        <v>3.4154596156058998</v>
      </c>
      <c r="E450">
        <v>3.2795449545712398</v>
      </c>
      <c r="F450">
        <v>4.92289888512048</v>
      </c>
      <c r="G450">
        <v>9.4458846072878302</v>
      </c>
      <c r="H450">
        <v>11.715766196504401</v>
      </c>
      <c r="I450">
        <v>11.8974481051307</v>
      </c>
      <c r="J450">
        <v>11.657997005484599</v>
      </c>
      <c r="K450">
        <v>11.957163111653699</v>
      </c>
      <c r="L450">
        <v>12.0384383306688</v>
      </c>
      <c r="M450">
        <v>11.426217933462199</v>
      </c>
      <c r="N450">
        <v>11.394715135607299</v>
      </c>
      <c r="O450">
        <v>11.003039796632599</v>
      </c>
      <c r="P450">
        <v>10.7269781180359</v>
      </c>
      <c r="Q450">
        <v>11.1383254460047</v>
      </c>
      <c r="R450">
        <v>11.2093278949148</v>
      </c>
      <c r="S450">
        <v>10.839123822229199</v>
      </c>
      <c r="T450">
        <v>10.0558394689347</v>
      </c>
      <c r="U450">
        <v>9.8054315210995409</v>
      </c>
      <c r="V450">
        <v>9.19164984934614</v>
      </c>
      <c r="W450">
        <v>6.4863117824536998</v>
      </c>
      <c r="X450">
        <v>4.0528689963112603</v>
      </c>
    </row>
    <row r="451" spans="1:24" x14ac:dyDescent="0.25">
      <c r="A451">
        <v>3.4944986047360498</v>
      </c>
      <c r="B451">
        <v>4.3486991497544301</v>
      </c>
      <c r="C451">
        <v>4.0776372355231398</v>
      </c>
      <c r="D451">
        <v>3.55561026142643</v>
      </c>
      <c r="E451">
        <v>3.1979110237250001</v>
      </c>
      <c r="F451">
        <v>5.0353733295868199</v>
      </c>
      <c r="G451">
        <v>9.2172182994462606</v>
      </c>
      <c r="H451">
        <v>11.3504551774625</v>
      </c>
      <c r="I451">
        <v>11.0268419742377</v>
      </c>
      <c r="J451">
        <v>10.997174030256399</v>
      </c>
      <c r="K451">
        <v>10.668237055054901</v>
      </c>
      <c r="L451">
        <v>10.5844439310467</v>
      </c>
      <c r="M451">
        <v>10.365082184833801</v>
      </c>
      <c r="N451">
        <v>10.138903149197199</v>
      </c>
      <c r="O451">
        <v>9.7695141128604099</v>
      </c>
      <c r="P451">
        <v>9.8795890901063892</v>
      </c>
      <c r="Q451">
        <v>10.2110862750417</v>
      </c>
      <c r="R451">
        <v>10.126956266652</v>
      </c>
      <c r="S451">
        <v>9.9454244028732308</v>
      </c>
      <c r="T451">
        <v>9.5003662255140107</v>
      </c>
      <c r="U451">
        <v>9.1959569679869198</v>
      </c>
      <c r="V451">
        <v>8.7143512634903306</v>
      </c>
      <c r="W451">
        <v>6.1488390508445097</v>
      </c>
      <c r="X451">
        <v>3.80381761245892</v>
      </c>
    </row>
    <row r="452" spans="1:24" x14ac:dyDescent="0.25">
      <c r="A452">
        <v>3.6040952818721199</v>
      </c>
      <c r="B452">
        <v>3.8778173743030999</v>
      </c>
      <c r="C452">
        <v>3.7790253359877899</v>
      </c>
      <c r="D452">
        <v>3.4392903360865099</v>
      </c>
      <c r="E452">
        <v>2.9705857360483301</v>
      </c>
      <c r="F452">
        <v>4.6440276734373098</v>
      </c>
      <c r="G452">
        <v>8.8104076422220992</v>
      </c>
      <c r="H452">
        <v>10.652064254405101</v>
      </c>
      <c r="I452">
        <v>10.8582917315793</v>
      </c>
      <c r="J452">
        <v>11.032806396729899</v>
      </c>
      <c r="K452">
        <v>10.6774711265052</v>
      </c>
      <c r="L452">
        <v>11.101464814446899</v>
      </c>
      <c r="M452">
        <v>11.0574514328458</v>
      </c>
      <c r="N452">
        <v>10.8328381260537</v>
      </c>
      <c r="O452">
        <v>10.716485075418101</v>
      </c>
      <c r="P452">
        <v>10.608111294291399</v>
      </c>
      <c r="Q452">
        <v>10.897923100232299</v>
      </c>
      <c r="R452">
        <v>10.6441219990971</v>
      </c>
      <c r="S452">
        <v>10.396027606189699</v>
      </c>
      <c r="T452">
        <v>9.63971442487499</v>
      </c>
      <c r="U452">
        <v>9.1927248227095806</v>
      </c>
      <c r="V452">
        <v>8.7327576138346092</v>
      </c>
      <c r="W452">
        <v>6.5097759935512602</v>
      </c>
      <c r="X452">
        <v>4.19655854648959</v>
      </c>
    </row>
    <row r="453" spans="1:24" x14ac:dyDescent="0.25">
      <c r="A453">
        <v>3.6524042161004799</v>
      </c>
      <c r="B453">
        <v>3.64121807963053</v>
      </c>
      <c r="C453">
        <v>3.38306341013373</v>
      </c>
      <c r="D453">
        <v>3.0884962995593699</v>
      </c>
      <c r="E453">
        <v>2.8455368801016698</v>
      </c>
      <c r="F453">
        <v>4.3255309090324099</v>
      </c>
      <c r="G453">
        <v>8.2721619286000294</v>
      </c>
      <c r="H453">
        <v>10.667783266924401</v>
      </c>
      <c r="I453">
        <v>10.994750835305499</v>
      </c>
      <c r="J453">
        <v>11.060860878546899</v>
      </c>
      <c r="K453">
        <v>10.8844100920016</v>
      </c>
      <c r="L453">
        <v>10.952361885969999</v>
      </c>
      <c r="M453">
        <v>10.5538848245558</v>
      </c>
      <c r="N453">
        <v>10.635533268616999</v>
      </c>
      <c r="O453">
        <v>10.654174612612699</v>
      </c>
      <c r="P453">
        <v>10.690005037157301</v>
      </c>
      <c r="Q453">
        <v>10.9280036210905</v>
      </c>
      <c r="R453">
        <v>10.3924006768898</v>
      </c>
      <c r="S453">
        <v>10.3507944143632</v>
      </c>
      <c r="T453">
        <v>9.7106704025031405</v>
      </c>
      <c r="U453">
        <v>9.4939095295951397</v>
      </c>
      <c r="V453">
        <v>9.1992009358903708</v>
      </c>
      <c r="W453">
        <v>6.9119045249173698</v>
      </c>
      <c r="X453">
        <v>4.69077679343496</v>
      </c>
    </row>
    <row r="454" spans="1:24" x14ac:dyDescent="0.25">
      <c r="A454">
        <v>3.77516945925084</v>
      </c>
      <c r="B454">
        <v>3.6475575123707502</v>
      </c>
      <c r="C454">
        <v>3.4163534322167699</v>
      </c>
      <c r="D454">
        <v>3.2562360542575899</v>
      </c>
      <c r="E454">
        <v>2.8810942474050001</v>
      </c>
      <c r="F454">
        <v>4.4387666428247199</v>
      </c>
      <c r="G454">
        <v>8.2492752168791306</v>
      </c>
      <c r="H454">
        <v>10.494752729932801</v>
      </c>
      <c r="I454">
        <v>10.670678256415099</v>
      </c>
      <c r="J454">
        <v>10.6957518950476</v>
      </c>
      <c r="K454">
        <v>10.554908981385299</v>
      </c>
      <c r="L454">
        <v>10.798825241015599</v>
      </c>
      <c r="M454">
        <v>10.2101720020688</v>
      </c>
      <c r="N454">
        <v>9.8097218901417005</v>
      </c>
      <c r="O454">
        <v>9.0626031569603693</v>
      </c>
      <c r="P454">
        <v>8.73585562586692</v>
      </c>
      <c r="Q454">
        <v>9.4265889290421399</v>
      </c>
      <c r="R454">
        <v>9.1844162424375497</v>
      </c>
      <c r="S454">
        <v>8.9214792112646002</v>
      </c>
      <c r="T454">
        <v>8.2190145813994597</v>
      </c>
      <c r="U454">
        <v>8.0094711625741599</v>
      </c>
      <c r="V454">
        <v>7.9577038102798596</v>
      </c>
      <c r="W454">
        <v>6.3333493150059503</v>
      </c>
      <c r="X454">
        <v>4.5315865625716301</v>
      </c>
    </row>
    <row r="455" spans="1:24" x14ac:dyDescent="0.25">
      <c r="A455">
        <v>4.0746437611562802</v>
      </c>
      <c r="B455">
        <v>3.70259065289676</v>
      </c>
      <c r="C455">
        <v>3.3843263051788099</v>
      </c>
      <c r="D455">
        <v>3.2334282148009201</v>
      </c>
      <c r="E455">
        <v>2.64885560749333</v>
      </c>
      <c r="F455">
        <v>2.9908301102828001</v>
      </c>
      <c r="G455">
        <v>4.9604128175874003</v>
      </c>
      <c r="H455">
        <v>7.5101195873106397</v>
      </c>
      <c r="I455">
        <v>9.0634743302710792</v>
      </c>
      <c r="J455">
        <v>9.2914292345531209</v>
      </c>
      <c r="K455">
        <v>8.7725175842972298</v>
      </c>
      <c r="L455">
        <v>8.3012913224439409</v>
      </c>
      <c r="M455">
        <v>7.6116148842093496</v>
      </c>
      <c r="N455">
        <v>7.2286321222286096</v>
      </c>
      <c r="O455">
        <v>6.7777076115231401</v>
      </c>
      <c r="P455">
        <v>6.8121754936507299</v>
      </c>
      <c r="Q455">
        <v>7.3936444623003101</v>
      </c>
      <c r="R455">
        <v>7.91845545915817</v>
      </c>
      <c r="S455">
        <v>8.0067895017221904</v>
      </c>
      <c r="T455">
        <v>7.5986462046055703</v>
      </c>
      <c r="U455">
        <v>7.1298374310726098</v>
      </c>
      <c r="V455">
        <v>7.47223273190711</v>
      </c>
      <c r="W455">
        <v>6.0846366587185603</v>
      </c>
      <c r="X455">
        <v>4.4011686378975101</v>
      </c>
    </row>
    <row r="456" spans="1:24" x14ac:dyDescent="0.25">
      <c r="A456">
        <v>3.8329794533386901</v>
      </c>
      <c r="B456">
        <v>3.5518302095719299</v>
      </c>
      <c r="C456">
        <v>3.23233154888521</v>
      </c>
      <c r="D456">
        <v>2.9860357004196998</v>
      </c>
      <c r="E456">
        <v>2.440555786504</v>
      </c>
      <c r="F456">
        <v>2.6848615468087602</v>
      </c>
      <c r="G456">
        <v>3.5333922424619102</v>
      </c>
      <c r="H456">
        <v>5.11727233255891</v>
      </c>
      <c r="I456">
        <v>6.7068215322522899</v>
      </c>
      <c r="J456">
        <v>7.5459405115223896</v>
      </c>
      <c r="K456">
        <v>7.68963247899128</v>
      </c>
      <c r="L456">
        <v>7.9118321576174102</v>
      </c>
      <c r="M456">
        <v>7.8626081498656202</v>
      </c>
      <c r="N456">
        <v>7.3349977259222703</v>
      </c>
      <c r="O456">
        <v>6.9327145604324301</v>
      </c>
      <c r="P456">
        <v>7.0683520840406198</v>
      </c>
      <c r="Q456">
        <v>7.5873754041710102</v>
      </c>
      <c r="R456">
        <v>8.3803627841276604</v>
      </c>
      <c r="S456">
        <v>8.4624156605999996</v>
      </c>
      <c r="T456">
        <v>8.1325827249536999</v>
      </c>
      <c r="U456">
        <v>8.1595206295921994</v>
      </c>
      <c r="V456">
        <v>8.3177870424515792</v>
      </c>
      <c r="W456">
        <v>6.3044922912663797</v>
      </c>
      <c r="X456">
        <v>4.4087721394527497</v>
      </c>
    </row>
    <row r="457" spans="1:24" x14ac:dyDescent="0.25">
      <c r="A457">
        <v>3.3144799404390701</v>
      </c>
      <c r="B457">
        <v>2.9642199659022901</v>
      </c>
      <c r="C457">
        <v>2.83823310732532</v>
      </c>
      <c r="D457">
        <v>2.8277166132981701</v>
      </c>
      <c r="E457">
        <v>2.5592728247093302</v>
      </c>
      <c r="F457">
        <v>3.7258448275323599</v>
      </c>
      <c r="G457">
        <v>7.0265491753083298</v>
      </c>
      <c r="H457">
        <v>9.4863242773406107</v>
      </c>
      <c r="I457">
        <v>9.9692312767976201</v>
      </c>
      <c r="J457">
        <v>10.3954170212201</v>
      </c>
      <c r="K457">
        <v>10.363186732462401</v>
      </c>
      <c r="L457">
        <v>10.3023018392101</v>
      </c>
      <c r="M457">
        <v>10.1508241701427</v>
      </c>
      <c r="N457">
        <v>10.2267547409418</v>
      </c>
      <c r="O457">
        <v>10.212660574594301</v>
      </c>
      <c r="P457">
        <v>10.262532668713201</v>
      </c>
      <c r="Q457">
        <v>10.640003981371899</v>
      </c>
      <c r="R457">
        <v>10.3453398624863</v>
      </c>
      <c r="S457">
        <v>10.0981776513776</v>
      </c>
      <c r="T457">
        <v>9.3991566217822697</v>
      </c>
      <c r="U457">
        <v>9.1459397228341199</v>
      </c>
      <c r="V457">
        <v>9.1392383661805301</v>
      </c>
      <c r="W457">
        <v>6.8868526771717304</v>
      </c>
      <c r="X457">
        <v>4.8044641619156598</v>
      </c>
    </row>
    <row r="458" spans="1:24" x14ac:dyDescent="0.25">
      <c r="A458">
        <v>3.6879522446570698</v>
      </c>
      <c r="B458">
        <v>3.4670548491863502</v>
      </c>
      <c r="C458">
        <v>3.32913008208225</v>
      </c>
      <c r="D458">
        <v>3.10495472678164</v>
      </c>
      <c r="E458">
        <v>2.7873571451916699</v>
      </c>
      <c r="F458">
        <v>4.2468952523146397</v>
      </c>
      <c r="G458">
        <v>7.9827905976015998</v>
      </c>
      <c r="H458">
        <v>10.0892231662647</v>
      </c>
      <c r="I458">
        <v>10.73267536825</v>
      </c>
      <c r="J458">
        <v>10.6379206399076</v>
      </c>
      <c r="K458">
        <v>10.5866087778123</v>
      </c>
      <c r="L458">
        <v>10.697947317730501</v>
      </c>
      <c r="M458">
        <v>10.080310699155801</v>
      </c>
      <c r="N458">
        <v>10.378717760761401</v>
      </c>
      <c r="O458">
        <v>10.283968952510101</v>
      </c>
      <c r="P458">
        <v>10.518755489820199</v>
      </c>
      <c r="Q458">
        <v>10.725899543459899</v>
      </c>
      <c r="R458">
        <v>10.545870752271499</v>
      </c>
      <c r="S458">
        <v>10.077164871412499</v>
      </c>
      <c r="T458">
        <v>9.0683636227949194</v>
      </c>
      <c r="U458">
        <v>8.6981672671887207</v>
      </c>
      <c r="V458">
        <v>8.84562238510353</v>
      </c>
      <c r="W458">
        <v>6.4871391350392296</v>
      </c>
      <c r="X458">
        <v>4.4136534262559701</v>
      </c>
    </row>
    <row r="459" spans="1:24" x14ac:dyDescent="0.25">
      <c r="A459">
        <v>3.6939283832750101</v>
      </c>
      <c r="B459">
        <v>3.3133457887960902</v>
      </c>
      <c r="C459">
        <v>3.1877506193501901</v>
      </c>
      <c r="D459">
        <v>3.0772671339580699</v>
      </c>
      <c r="E459">
        <v>2.87597897279</v>
      </c>
      <c r="F459">
        <v>4.5514903719836601</v>
      </c>
      <c r="G459">
        <v>8.2760266061316194</v>
      </c>
      <c r="H459">
        <v>10.296808197361001</v>
      </c>
      <c r="I459">
        <v>10.874363092175001</v>
      </c>
      <c r="J459">
        <v>10.5654939528713</v>
      </c>
      <c r="K459">
        <v>10.336417260727</v>
      </c>
      <c r="L459">
        <v>10.3490491833743</v>
      </c>
      <c r="M459">
        <v>10.3056900963473</v>
      </c>
      <c r="N459">
        <v>9.9976195583450007</v>
      </c>
      <c r="O459">
        <v>9.9519201728752797</v>
      </c>
      <c r="P459">
        <v>10.439318868516001</v>
      </c>
      <c r="Q459">
        <v>10.416775651236399</v>
      </c>
      <c r="R459">
        <v>9.9171137891194299</v>
      </c>
      <c r="S459">
        <v>9.6492077022759606</v>
      </c>
      <c r="T459">
        <v>9.1282736649930492</v>
      </c>
      <c r="U459">
        <v>9.0460178847256696</v>
      </c>
      <c r="V459">
        <v>8.7322163236265506</v>
      </c>
      <c r="W459">
        <v>6.6159898842606397</v>
      </c>
      <c r="X459">
        <v>4.3448204400908699</v>
      </c>
    </row>
    <row r="460" spans="1:24" x14ac:dyDescent="0.25">
      <c r="A460">
        <v>3.6558042501176602</v>
      </c>
      <c r="B460">
        <v>3.4476017683685298</v>
      </c>
      <c r="C460">
        <v>3.2312686636536898</v>
      </c>
      <c r="D460">
        <v>3.0196033243832998</v>
      </c>
      <c r="E460">
        <v>2.7693876058383302</v>
      </c>
      <c r="F460">
        <v>4.1863194485045101</v>
      </c>
      <c r="G460">
        <v>7.7300476199249903</v>
      </c>
      <c r="H460">
        <v>9.8645384555072404</v>
      </c>
      <c r="I460">
        <v>10.2997363625812</v>
      </c>
      <c r="J460">
        <v>10.453515616734601</v>
      </c>
      <c r="K460">
        <v>10.3052154105175</v>
      </c>
      <c r="L460">
        <v>10.608388317116299</v>
      </c>
      <c r="M460">
        <v>10.6749134814446</v>
      </c>
      <c r="N460">
        <v>10.3924946798889</v>
      </c>
      <c r="O460">
        <v>10.083933393043701</v>
      </c>
      <c r="P460">
        <v>10.5926052302347</v>
      </c>
      <c r="Q460">
        <v>11.0140207492906</v>
      </c>
      <c r="R460">
        <v>10.9580779032061</v>
      </c>
      <c r="S460">
        <v>10.635458710442901</v>
      </c>
      <c r="T460">
        <v>9.7591006356300003</v>
      </c>
      <c r="U460">
        <v>9.0815589393494403</v>
      </c>
      <c r="V460">
        <v>8.8491778525295803</v>
      </c>
      <c r="W460">
        <v>6.5709064450996602</v>
      </c>
      <c r="X460">
        <v>4.4969578435630702</v>
      </c>
    </row>
    <row r="461" spans="1:24" x14ac:dyDescent="0.25">
      <c r="A461">
        <v>5.8520685531835301</v>
      </c>
      <c r="B461">
        <v>6.9186551420537699</v>
      </c>
      <c r="C461">
        <v>6.3416268656707002</v>
      </c>
      <c r="D461">
        <v>6.1947243710368296</v>
      </c>
      <c r="E461">
        <v>5.2988229402328599</v>
      </c>
      <c r="F461">
        <v>5.1271073767466699</v>
      </c>
      <c r="G461">
        <v>6.9028981829969904</v>
      </c>
      <c r="H461">
        <v>11.4005824085346</v>
      </c>
      <c r="I461">
        <v>13.808400396657699</v>
      </c>
      <c r="J461">
        <v>14.6858951663962</v>
      </c>
      <c r="K461">
        <v>15.003109839345299</v>
      </c>
      <c r="L461">
        <v>14.658575230886401</v>
      </c>
      <c r="M461">
        <v>14.362919144294001</v>
      </c>
      <c r="N461">
        <v>13.7468588281639</v>
      </c>
      <c r="O461">
        <v>13.696973636214</v>
      </c>
      <c r="P461">
        <v>12.9700992190258</v>
      </c>
      <c r="Q461">
        <v>12.630316926377899</v>
      </c>
      <c r="R461">
        <v>13.9389859385814</v>
      </c>
      <c r="S461">
        <v>16.14292363245</v>
      </c>
      <c r="T461">
        <v>16.6465166227594</v>
      </c>
      <c r="U461">
        <v>14.604270383629199</v>
      </c>
      <c r="V461">
        <v>12.084875204403399</v>
      </c>
      <c r="W461">
        <v>9.8197825423817697</v>
      </c>
      <c r="X461">
        <v>6.95523017373523</v>
      </c>
    </row>
    <row r="462" spans="1:24" x14ac:dyDescent="0.25">
      <c r="A462">
        <v>6.2438341418099297</v>
      </c>
      <c r="B462">
        <v>7.1609055083749498</v>
      </c>
      <c r="C462">
        <v>6.4502186307582097</v>
      </c>
      <c r="D462">
        <v>6.1884469657734202</v>
      </c>
      <c r="E462">
        <v>5.4188140920827204</v>
      </c>
      <c r="F462">
        <v>4.8033084230816696</v>
      </c>
      <c r="G462">
        <v>5.3459205048670002</v>
      </c>
      <c r="H462">
        <v>6.5223859863784499</v>
      </c>
      <c r="I462">
        <v>8.14811626999734</v>
      </c>
      <c r="J462">
        <v>10.727635260812599</v>
      </c>
      <c r="K462">
        <v>12.176640685076</v>
      </c>
      <c r="L462">
        <v>12.0226657538902</v>
      </c>
      <c r="M462">
        <v>12.115526596317</v>
      </c>
      <c r="N462">
        <v>11.270009173964</v>
      </c>
      <c r="O462">
        <v>10.9139679205666</v>
      </c>
      <c r="P462">
        <v>9.7797315018542008</v>
      </c>
      <c r="Q462">
        <v>9.1137784293652899</v>
      </c>
      <c r="R462">
        <v>10.4094229923668</v>
      </c>
      <c r="S462">
        <v>14.381722142705399</v>
      </c>
      <c r="T462">
        <v>15.5718055830219</v>
      </c>
      <c r="U462">
        <v>13.129001405283599</v>
      </c>
      <c r="V462">
        <v>10.823643005298599</v>
      </c>
      <c r="W462">
        <v>9.0215321589805502</v>
      </c>
      <c r="X462">
        <v>6.9848898826807702</v>
      </c>
    </row>
    <row r="463" spans="1:24" x14ac:dyDescent="0.25">
      <c r="A463">
        <v>6.2409317863345199</v>
      </c>
      <c r="B463">
        <v>7.3556964397742597</v>
      </c>
      <c r="C463">
        <v>6.4696330193032701</v>
      </c>
      <c r="D463">
        <v>6.33669075251564</v>
      </c>
      <c r="E463">
        <v>5.2377368274979297</v>
      </c>
      <c r="F463">
        <v>4.6637793625683299</v>
      </c>
      <c r="G463">
        <v>4.8789552735971302</v>
      </c>
      <c r="H463">
        <v>5.4215972984746097</v>
      </c>
      <c r="I463">
        <v>6.1980804376580103</v>
      </c>
      <c r="J463">
        <v>8.5946572716613794</v>
      </c>
      <c r="K463">
        <v>10.1871043125045</v>
      </c>
      <c r="L463">
        <v>10.3389638045839</v>
      </c>
      <c r="M463">
        <v>10.034395452360201</v>
      </c>
      <c r="N463">
        <v>10.5802947539266</v>
      </c>
      <c r="O463">
        <v>10.957095235766401</v>
      </c>
      <c r="P463">
        <v>10.6886736951559</v>
      </c>
      <c r="Q463">
        <v>11.517783062714001</v>
      </c>
      <c r="R463">
        <v>13.4931947412977</v>
      </c>
      <c r="S463">
        <v>15.726545848612499</v>
      </c>
      <c r="T463">
        <v>15.358348241719399</v>
      </c>
      <c r="U463">
        <v>13.2655414523263</v>
      </c>
      <c r="V463">
        <v>11.163576059265599</v>
      </c>
      <c r="W463">
        <v>9.0302033793667196</v>
      </c>
      <c r="X463">
        <v>6.0674748644387799</v>
      </c>
    </row>
    <row r="464" spans="1:24" x14ac:dyDescent="0.25">
      <c r="A464">
        <v>4.6589115442100404</v>
      </c>
      <c r="B464">
        <v>5.7502541778896701</v>
      </c>
      <c r="C464">
        <v>5.5080189159275603</v>
      </c>
      <c r="D464">
        <v>5.33012516564746</v>
      </c>
      <c r="E464">
        <v>4.6324886153150002</v>
      </c>
      <c r="F464">
        <v>4.6813535762679797</v>
      </c>
      <c r="G464">
        <v>6.6953567725238097</v>
      </c>
      <c r="H464">
        <v>11.0146005935917</v>
      </c>
      <c r="I464">
        <v>12.4721642695814</v>
      </c>
      <c r="J464">
        <v>13.6231938385544</v>
      </c>
      <c r="K464">
        <v>13.8852842047047</v>
      </c>
      <c r="L464">
        <v>13.4355108290437</v>
      </c>
      <c r="M464">
        <v>13.029839305741501</v>
      </c>
      <c r="N464">
        <v>12.5507139180273</v>
      </c>
      <c r="O464">
        <v>12.7667682430488</v>
      </c>
      <c r="P464">
        <v>12.1808958579274</v>
      </c>
      <c r="Q464">
        <v>12.4650967684177</v>
      </c>
      <c r="R464">
        <v>13.6665180253902</v>
      </c>
      <c r="S464">
        <v>16.2550826820132</v>
      </c>
      <c r="T464">
        <v>17.568187631465602</v>
      </c>
      <c r="U464">
        <v>15.669667533302</v>
      </c>
      <c r="V464">
        <v>13.2096693644186</v>
      </c>
      <c r="W464">
        <v>10.649366508032299</v>
      </c>
      <c r="X464">
        <v>7.3314650128686996</v>
      </c>
    </row>
    <row r="465" spans="1:24" x14ac:dyDescent="0.25">
      <c r="A465">
        <v>5.4232379772913104</v>
      </c>
      <c r="B465">
        <v>6.4989233909409396</v>
      </c>
      <c r="C465">
        <v>5.9681729318389101</v>
      </c>
      <c r="D465">
        <v>5.8821185251312702</v>
      </c>
      <c r="E465">
        <v>5.1113862841849498</v>
      </c>
      <c r="F465">
        <v>5.01005973191167</v>
      </c>
      <c r="G465">
        <v>7.1687415541643098</v>
      </c>
      <c r="H465">
        <v>11.810947756459599</v>
      </c>
      <c r="I465">
        <v>12.8979878090477</v>
      </c>
      <c r="J465">
        <v>12.891319516072301</v>
      </c>
      <c r="K465">
        <v>12.7752376081131</v>
      </c>
      <c r="L465">
        <v>11.6192979340706</v>
      </c>
      <c r="M465">
        <v>11.4306842617789</v>
      </c>
      <c r="N465">
        <v>10.682019598332399</v>
      </c>
      <c r="O465">
        <v>10.7366597852834</v>
      </c>
      <c r="P465">
        <v>10.0447388799201</v>
      </c>
      <c r="Q465">
        <v>10.166427540741299</v>
      </c>
      <c r="R465">
        <v>11.546673398965501</v>
      </c>
      <c r="S465">
        <v>14.726799547675499</v>
      </c>
      <c r="T465">
        <v>16.6640145071813</v>
      </c>
      <c r="U465">
        <v>14.1103364087967</v>
      </c>
      <c r="V465">
        <v>11.890297667748399</v>
      </c>
      <c r="W465">
        <v>9.38970669160474</v>
      </c>
      <c r="X465">
        <v>5.4470393742788001</v>
      </c>
    </row>
    <row r="466" spans="1:24" x14ac:dyDescent="0.25">
      <c r="A466">
        <v>5.2378743359597797</v>
      </c>
      <c r="B466">
        <v>6.01963467115187</v>
      </c>
      <c r="C466">
        <v>5.5628767239905201</v>
      </c>
      <c r="D466">
        <v>5.2238673522924</v>
      </c>
      <c r="E466">
        <v>4.39048595579</v>
      </c>
      <c r="F466">
        <v>4.6179516606784299</v>
      </c>
      <c r="G466">
        <v>6.8565599848642904</v>
      </c>
      <c r="H466">
        <v>10.548587100839001</v>
      </c>
      <c r="I466">
        <v>12.0955012880101</v>
      </c>
      <c r="J466">
        <v>12.6528212790253</v>
      </c>
      <c r="K466">
        <v>13.0889111479283</v>
      </c>
      <c r="L466">
        <v>12.9829520862581</v>
      </c>
      <c r="M466">
        <v>12.836777029260301</v>
      </c>
      <c r="N466">
        <v>12.4810873012885</v>
      </c>
      <c r="O466">
        <v>12.599738303757199</v>
      </c>
      <c r="P466">
        <v>12.5529127354512</v>
      </c>
      <c r="Q466">
        <v>12.9445848272677</v>
      </c>
      <c r="R466">
        <v>14.5649660056055</v>
      </c>
      <c r="S466">
        <v>16.2642934641189</v>
      </c>
      <c r="T466">
        <v>16.8282457208594</v>
      </c>
      <c r="U466">
        <v>14.469235697796</v>
      </c>
      <c r="V466">
        <v>12.376640172021199</v>
      </c>
      <c r="W466">
        <v>10.080835799479299</v>
      </c>
      <c r="X466">
        <v>6.8734937047496301</v>
      </c>
    </row>
    <row r="467" spans="1:24" x14ac:dyDescent="0.25">
      <c r="A467">
        <v>5.3064462267176298</v>
      </c>
      <c r="B467">
        <v>6.03045710848426</v>
      </c>
      <c r="C467">
        <v>5.4292447006895799</v>
      </c>
      <c r="D467">
        <v>5.1427205012046802</v>
      </c>
      <c r="E467">
        <v>4.5256406568626097</v>
      </c>
      <c r="F467">
        <v>4.4259825841733296</v>
      </c>
      <c r="G467">
        <v>6.4703979765777797</v>
      </c>
      <c r="H467">
        <v>10.532680802646601</v>
      </c>
      <c r="I467">
        <v>12.3978055595431</v>
      </c>
      <c r="J467">
        <v>12.931178559928201</v>
      </c>
      <c r="K467">
        <v>13.1295134926632</v>
      </c>
      <c r="L467">
        <v>12.5975761031959</v>
      </c>
      <c r="M467">
        <v>12.8241306308754</v>
      </c>
      <c r="N467">
        <v>12.762528794394299</v>
      </c>
      <c r="O467">
        <v>12.8656065270781</v>
      </c>
      <c r="P467">
        <v>12.602950400373199</v>
      </c>
      <c r="Q467">
        <v>13.510052519932501</v>
      </c>
      <c r="R467">
        <v>15.0333561464435</v>
      </c>
      <c r="S467">
        <v>16.354054381453299</v>
      </c>
      <c r="T467">
        <v>16.547193826281202</v>
      </c>
      <c r="U467">
        <v>14.348048367112501</v>
      </c>
      <c r="V467">
        <v>12.135031682010901</v>
      </c>
      <c r="W467">
        <v>10.0117802448323</v>
      </c>
      <c r="X467">
        <v>6.6943103603652299</v>
      </c>
    </row>
    <row r="468" spans="1:24" x14ac:dyDescent="0.25">
      <c r="A468">
        <v>5.33631228994106</v>
      </c>
      <c r="B468">
        <v>6.23638497835067</v>
      </c>
      <c r="C468">
        <v>5.7169740539284497</v>
      </c>
      <c r="D468">
        <v>5.3583674758969604</v>
      </c>
      <c r="E468">
        <v>4.3149912697283304</v>
      </c>
      <c r="F468">
        <v>4.4682945176205404</v>
      </c>
      <c r="G468">
        <v>6.2858590704420401</v>
      </c>
      <c r="H468">
        <v>10.2436700441437</v>
      </c>
      <c r="I468">
        <v>12.5763577708681</v>
      </c>
      <c r="J468">
        <v>13.3108655225376</v>
      </c>
      <c r="K468">
        <v>13.432998899663801</v>
      </c>
      <c r="L468">
        <v>13.365809966957199</v>
      </c>
      <c r="M468">
        <v>13.9273596636378</v>
      </c>
      <c r="N468">
        <v>13.917334440423099</v>
      </c>
      <c r="O468">
        <v>13.261230334260601</v>
      </c>
      <c r="P468">
        <v>12.4946417316058</v>
      </c>
      <c r="Q468">
        <v>12.3500619435611</v>
      </c>
      <c r="R468">
        <v>13.427879280176599</v>
      </c>
      <c r="S468">
        <v>15.2372139858205</v>
      </c>
      <c r="T468">
        <v>15.569533768043801</v>
      </c>
      <c r="U468">
        <v>13.337089123749699</v>
      </c>
      <c r="V468">
        <v>11.300387669909099</v>
      </c>
      <c r="W468">
        <v>9.2879122260880802</v>
      </c>
      <c r="X468">
        <v>7.0061321401949099</v>
      </c>
    </row>
    <row r="469" spans="1:24" x14ac:dyDescent="0.25">
      <c r="A469">
        <v>5.6810025842481204</v>
      </c>
      <c r="B469">
        <v>6.4055447741546603</v>
      </c>
      <c r="C469">
        <v>5.6061779537079097</v>
      </c>
      <c r="D469">
        <v>5.2551315592904997</v>
      </c>
      <c r="E469">
        <v>4.3722752253937198</v>
      </c>
      <c r="F469">
        <v>4.3402725148750001</v>
      </c>
      <c r="G469">
        <v>5.0742470859101303</v>
      </c>
      <c r="H469">
        <v>6.6085337266229196</v>
      </c>
      <c r="I469">
        <v>8.3240284640850692</v>
      </c>
      <c r="J469">
        <v>10.933134243510599</v>
      </c>
      <c r="K469">
        <v>12.068894593191301</v>
      </c>
      <c r="L469">
        <v>11.883912568711001</v>
      </c>
      <c r="M469">
        <v>11.227849933884601</v>
      </c>
      <c r="N469">
        <v>10.748989427564201</v>
      </c>
      <c r="O469">
        <v>10.225105806593801</v>
      </c>
      <c r="P469">
        <v>9.5807079770488794</v>
      </c>
      <c r="Q469">
        <v>9.9827441776912593</v>
      </c>
      <c r="R469">
        <v>11.954032093386999</v>
      </c>
      <c r="S469">
        <v>14.5484556344603</v>
      </c>
      <c r="T469">
        <v>14.7161080079063</v>
      </c>
      <c r="U469">
        <v>12.497822220722099</v>
      </c>
      <c r="V469">
        <v>10.395021247916199</v>
      </c>
      <c r="W469">
        <v>8.6875429156522195</v>
      </c>
      <c r="X469">
        <v>7.0234950041635402</v>
      </c>
    </row>
    <row r="470" spans="1:24" x14ac:dyDescent="0.25">
      <c r="A470">
        <v>6.01974877599738</v>
      </c>
      <c r="B470">
        <v>6.7898535885115896</v>
      </c>
      <c r="C470">
        <v>5.7635926554098003</v>
      </c>
      <c r="D470">
        <v>5.5213787251661302</v>
      </c>
      <c r="E470">
        <v>4.69693585219464</v>
      </c>
      <c r="F470">
        <v>4.3363370399800001</v>
      </c>
      <c r="G470">
        <v>4.5602177253224996</v>
      </c>
      <c r="H470">
        <v>5.2119977037708898</v>
      </c>
      <c r="I470">
        <v>6.1499280375006702</v>
      </c>
      <c r="J470">
        <v>8.6793372880609905</v>
      </c>
      <c r="K470">
        <v>10.6032240714</v>
      </c>
      <c r="L470">
        <v>11.173140945192801</v>
      </c>
      <c r="M470">
        <v>12.0574262853267</v>
      </c>
      <c r="N470">
        <v>12.2032065523724</v>
      </c>
      <c r="O470">
        <v>12.291049484369401</v>
      </c>
      <c r="P470">
        <v>11.764472579776299</v>
      </c>
      <c r="Q470">
        <v>11.9620961145161</v>
      </c>
      <c r="R470">
        <v>12.8908889796558</v>
      </c>
      <c r="S470">
        <v>14.4764217139897</v>
      </c>
      <c r="T470">
        <v>15.2329587722125</v>
      </c>
      <c r="U470">
        <v>13.8584826012323</v>
      </c>
      <c r="V470">
        <v>11.995396010065599</v>
      </c>
      <c r="W470">
        <v>9.9334043770870704</v>
      </c>
      <c r="X470">
        <v>7.0431329998013297</v>
      </c>
    </row>
    <row r="471" spans="1:24" x14ac:dyDescent="0.25">
      <c r="A471">
        <v>5.0049014517854999</v>
      </c>
      <c r="B471">
        <v>6.06168913696209</v>
      </c>
      <c r="C471">
        <v>5.7369850989540003</v>
      </c>
      <c r="D471">
        <v>5.57529343312466</v>
      </c>
      <c r="E471">
        <v>4.9046970711571101</v>
      </c>
      <c r="F471">
        <v>4.8888433232833304</v>
      </c>
      <c r="G471">
        <v>7.0276328431942598</v>
      </c>
      <c r="H471">
        <v>11.072698549282601</v>
      </c>
      <c r="I471">
        <v>13.128120094036101</v>
      </c>
      <c r="J471">
        <v>14.3245290806407</v>
      </c>
      <c r="K471">
        <v>15.3251567528962</v>
      </c>
      <c r="L471">
        <v>15.280554492136901</v>
      </c>
      <c r="M471">
        <v>15.634181913633601</v>
      </c>
      <c r="N471">
        <v>15.7443391395457</v>
      </c>
      <c r="O471">
        <v>16.049804787748801</v>
      </c>
      <c r="P471">
        <v>15.221485119454099</v>
      </c>
      <c r="Q471">
        <v>15.5904530194383</v>
      </c>
      <c r="R471">
        <v>16.233149213161902</v>
      </c>
      <c r="S471">
        <v>18.080554084170299</v>
      </c>
      <c r="T471">
        <v>19.626019884762499</v>
      </c>
      <c r="U471">
        <v>17.158542887717299</v>
      </c>
      <c r="V471">
        <v>14.6834824131852</v>
      </c>
      <c r="W471">
        <v>12.0248581851476</v>
      </c>
      <c r="X471">
        <v>8.7806088189494798</v>
      </c>
    </row>
    <row r="472" spans="1:24" x14ac:dyDescent="0.25">
      <c r="A472">
        <v>5.8832990617989003</v>
      </c>
      <c r="B472">
        <v>6.9776162786315803</v>
      </c>
      <c r="C472">
        <v>6.7904307311160803</v>
      </c>
      <c r="D472">
        <v>6.9616620990098399</v>
      </c>
      <c r="E472">
        <v>6.1071116603576003</v>
      </c>
      <c r="F472">
        <v>5.7530413585333298</v>
      </c>
      <c r="G472">
        <v>7.8980234374223803</v>
      </c>
      <c r="H472">
        <v>11.9666556692847</v>
      </c>
      <c r="I472">
        <v>12.608882116969999</v>
      </c>
      <c r="J472">
        <v>13.307326646947001</v>
      </c>
      <c r="K472">
        <v>13.8140348436044</v>
      </c>
      <c r="L472">
        <v>13.395829494613601</v>
      </c>
      <c r="M472">
        <v>13.777090105508501</v>
      </c>
      <c r="N472">
        <v>13.551059476310201</v>
      </c>
      <c r="O472">
        <v>14.4019913476588</v>
      </c>
      <c r="P472">
        <v>14.449455460738299</v>
      </c>
      <c r="Q472">
        <v>14.7392777400197</v>
      </c>
      <c r="R472">
        <v>15.483580689275399</v>
      </c>
      <c r="S472">
        <v>17.787923069791098</v>
      </c>
      <c r="T472">
        <v>18.7949443473344</v>
      </c>
      <c r="U472">
        <v>16.428553375908901</v>
      </c>
      <c r="V472">
        <v>13.8138485102477</v>
      </c>
      <c r="W472">
        <v>10.544881273388301</v>
      </c>
      <c r="X472">
        <v>6.5525111640936302</v>
      </c>
    </row>
    <row r="473" spans="1:24" x14ac:dyDescent="0.25">
      <c r="A473">
        <v>5.45001078396142</v>
      </c>
      <c r="B473">
        <v>6.8751074160824004</v>
      </c>
      <c r="C473">
        <v>6.5692772386562703</v>
      </c>
      <c r="D473">
        <v>6.5428965462924804</v>
      </c>
      <c r="E473">
        <v>5.8445665300801597</v>
      </c>
      <c r="F473">
        <v>5.4157954766116703</v>
      </c>
      <c r="G473">
        <v>7.2962244111056203</v>
      </c>
      <c r="H473">
        <v>11.1175792879312</v>
      </c>
      <c r="I473">
        <v>12.472294009627699</v>
      </c>
      <c r="J473">
        <v>13.380265695347401</v>
      </c>
      <c r="K473">
        <v>13.902790434461</v>
      </c>
      <c r="L473">
        <v>13.116397333338201</v>
      </c>
      <c r="M473">
        <v>13.0477645855511</v>
      </c>
      <c r="N473">
        <v>12.774300404787301</v>
      </c>
      <c r="O473">
        <v>12.854261456053001</v>
      </c>
      <c r="P473">
        <v>12.3563511779897</v>
      </c>
      <c r="Q473">
        <v>12.584856884862599</v>
      </c>
      <c r="R473">
        <v>14.076977450400101</v>
      </c>
      <c r="S473">
        <v>16.233830258785702</v>
      </c>
      <c r="T473">
        <v>17.982559508168801</v>
      </c>
      <c r="U473">
        <v>15.999513459296701</v>
      </c>
      <c r="V473">
        <v>13.359693650311501</v>
      </c>
      <c r="W473">
        <v>10.5006984601635</v>
      </c>
      <c r="X473">
        <v>6.88998928740273</v>
      </c>
    </row>
    <row r="474" spans="1:24" x14ac:dyDescent="0.25">
      <c r="A474">
        <v>5.3607326825616699</v>
      </c>
      <c r="B474">
        <v>6.7510025358980998</v>
      </c>
      <c r="C474">
        <v>6.4488916210393503</v>
      </c>
      <c r="D474">
        <v>6.3801118518653901</v>
      </c>
      <c r="E474">
        <v>5.4978744054029196</v>
      </c>
      <c r="F474">
        <v>5.4538993419097199</v>
      </c>
      <c r="G474">
        <v>7.58836811501219</v>
      </c>
      <c r="H474">
        <v>11.8123858070719</v>
      </c>
      <c r="I474">
        <v>13.0004036427645</v>
      </c>
      <c r="J474">
        <v>13.3239960619893</v>
      </c>
      <c r="K474">
        <v>13.228640837162599</v>
      </c>
      <c r="L474">
        <v>12.5526566812692</v>
      </c>
      <c r="M474">
        <v>12.421269483901799</v>
      </c>
      <c r="N474">
        <v>11.673640020238301</v>
      </c>
      <c r="O474">
        <v>12.344211215887601</v>
      </c>
      <c r="P474">
        <v>12.3444681476049</v>
      </c>
      <c r="Q474">
        <v>12.6096760634847</v>
      </c>
      <c r="R474">
        <v>14.314921918476999</v>
      </c>
      <c r="S474">
        <v>15.879757319696401</v>
      </c>
      <c r="T474">
        <v>17.315827366028099</v>
      </c>
      <c r="U474">
        <v>15.2806821276299</v>
      </c>
      <c r="V474">
        <v>12.7462855747556</v>
      </c>
      <c r="W474">
        <v>10.245397553783601</v>
      </c>
      <c r="X474">
        <v>6.3982086558307003</v>
      </c>
    </row>
    <row r="475" spans="1:24" x14ac:dyDescent="0.25">
      <c r="A475">
        <v>5.3565474063748999</v>
      </c>
      <c r="B475">
        <v>6.5659554086468903</v>
      </c>
      <c r="C475">
        <v>6.2719705655698101</v>
      </c>
      <c r="D475">
        <v>6.0556606679779197</v>
      </c>
      <c r="E475">
        <v>5.3055957554294597</v>
      </c>
      <c r="F475">
        <v>5.0760955115933299</v>
      </c>
      <c r="G475">
        <v>6.8233741108161903</v>
      </c>
      <c r="H475">
        <v>11.473713676835899</v>
      </c>
      <c r="I475">
        <v>13.0371434084713</v>
      </c>
      <c r="J475">
        <v>13.2674694216057</v>
      </c>
      <c r="K475">
        <v>13.964448412266799</v>
      </c>
      <c r="L475">
        <v>13.5901479308285</v>
      </c>
      <c r="M475">
        <v>13.844906386279501</v>
      </c>
      <c r="N475">
        <v>13.4805721043401</v>
      </c>
      <c r="O475">
        <v>13.2968334759294</v>
      </c>
      <c r="P475">
        <v>12.653933860269699</v>
      </c>
      <c r="Q475">
        <v>12.743546543566699</v>
      </c>
      <c r="R475">
        <v>14.454660449456799</v>
      </c>
      <c r="S475">
        <v>15.8998216011754</v>
      </c>
      <c r="T475">
        <v>16.182229967440598</v>
      </c>
      <c r="U475">
        <v>13.7583369599595</v>
      </c>
      <c r="V475">
        <v>11.245831973442</v>
      </c>
      <c r="W475">
        <v>9.0638374205225993</v>
      </c>
      <c r="X475">
        <v>6.4215604365534</v>
      </c>
    </row>
    <row r="476" spans="1:24" x14ac:dyDescent="0.25">
      <c r="A476">
        <v>6.1801181619508299</v>
      </c>
      <c r="B476">
        <v>7.0595823251019398</v>
      </c>
      <c r="C476">
        <v>6.2945733109292199</v>
      </c>
      <c r="D476">
        <v>6.0389388341539201</v>
      </c>
      <c r="E476">
        <v>4.9864145673247604</v>
      </c>
      <c r="F476">
        <v>4.5562275045650003</v>
      </c>
      <c r="G476">
        <v>5.2420214490494104</v>
      </c>
      <c r="H476">
        <v>6.8906420371484902</v>
      </c>
      <c r="I476">
        <v>8.8883536832436398</v>
      </c>
      <c r="J476">
        <v>11.621174425662399</v>
      </c>
      <c r="K476">
        <v>13.016637171065399</v>
      </c>
      <c r="L476">
        <v>12.6790131368841</v>
      </c>
      <c r="M476">
        <v>11.8426455306479</v>
      </c>
      <c r="N476">
        <v>10.7692004387357</v>
      </c>
      <c r="O476">
        <v>10.272906017396799</v>
      </c>
      <c r="P476">
        <v>9.3955940075928996</v>
      </c>
      <c r="Q476">
        <v>9.5865560766961995</v>
      </c>
      <c r="R476">
        <v>11.6424974245132</v>
      </c>
      <c r="S476">
        <v>13.969287731265201</v>
      </c>
      <c r="T476">
        <v>14.691009728484399</v>
      </c>
      <c r="U476">
        <v>12.5790404918015</v>
      </c>
      <c r="V476">
        <v>10.3032518821851</v>
      </c>
      <c r="W476">
        <v>8.28889692514492</v>
      </c>
      <c r="X476">
        <v>6.4183142006575196</v>
      </c>
    </row>
    <row r="477" spans="1:24" x14ac:dyDescent="0.25">
      <c r="A477">
        <v>5.8905849343486398</v>
      </c>
      <c r="B477">
        <v>6.7430499719296204</v>
      </c>
      <c r="C477">
        <v>6.1430097939106103</v>
      </c>
      <c r="D477">
        <v>5.9021251010061997</v>
      </c>
      <c r="E477">
        <v>4.7776628155226097</v>
      </c>
      <c r="F477">
        <v>4.18432873981833</v>
      </c>
      <c r="G477">
        <v>4.5027713969977503</v>
      </c>
      <c r="H477">
        <v>5.1635607747626704</v>
      </c>
      <c r="I477">
        <v>6.3100416088423597</v>
      </c>
      <c r="J477">
        <v>8.9191318177470293</v>
      </c>
      <c r="K477">
        <v>10.3484024031478</v>
      </c>
      <c r="L477">
        <v>11.4037690035065</v>
      </c>
      <c r="M477">
        <v>11.8208244617459</v>
      </c>
      <c r="N477">
        <v>12.1972243040534</v>
      </c>
      <c r="O477">
        <v>12.0422739111947</v>
      </c>
      <c r="P477">
        <v>11.429321593714601</v>
      </c>
      <c r="Q477">
        <v>12.2142984099715</v>
      </c>
      <c r="R477">
        <v>13.3787736597001</v>
      </c>
      <c r="S477">
        <v>14.63190474109</v>
      </c>
      <c r="T477">
        <v>15.296074346368799</v>
      </c>
      <c r="U477">
        <v>13.414601319092601</v>
      </c>
      <c r="V477">
        <v>11.369777000985399</v>
      </c>
      <c r="W477">
        <v>9.2096815930535794</v>
      </c>
      <c r="X477">
        <v>6.6806441690094198</v>
      </c>
    </row>
    <row r="478" spans="1:24" x14ac:dyDescent="0.25">
      <c r="A478">
        <v>4.6321702766716699</v>
      </c>
      <c r="B478">
        <v>5.8895037725277399</v>
      </c>
      <c r="C478">
        <v>5.5593377056611804</v>
      </c>
      <c r="D478">
        <v>5.4892244682046298</v>
      </c>
      <c r="E478">
        <v>4.7960530966996302</v>
      </c>
      <c r="F478">
        <v>4.7423809272574697</v>
      </c>
      <c r="G478">
        <v>6.77980453405487</v>
      </c>
      <c r="H478">
        <v>10.683499735102901</v>
      </c>
      <c r="I478">
        <v>12.2694230868658</v>
      </c>
      <c r="J478">
        <v>12.8644445609642</v>
      </c>
      <c r="K478">
        <v>13.1728076284514</v>
      </c>
      <c r="L478">
        <v>13.1293204444619</v>
      </c>
      <c r="M478">
        <v>13.848279804597601</v>
      </c>
      <c r="N478">
        <v>13.94864516308</v>
      </c>
      <c r="O478">
        <v>14.3333600316742</v>
      </c>
      <c r="P478">
        <v>13.712055693856</v>
      </c>
      <c r="Q478">
        <v>13.8974747901482</v>
      </c>
      <c r="R478">
        <v>15.2943239657095</v>
      </c>
      <c r="S478">
        <v>16.308216023122601</v>
      </c>
      <c r="T478">
        <v>17.285000519737501</v>
      </c>
      <c r="U478">
        <v>15.224868896577799</v>
      </c>
      <c r="V478">
        <v>12.7135287774812</v>
      </c>
      <c r="W478">
        <v>10.447279510622201</v>
      </c>
      <c r="X478">
        <v>7.1523377265238501</v>
      </c>
    </row>
    <row r="479" spans="1:24" x14ac:dyDescent="0.25">
      <c r="A479">
        <v>5.2073614025695001</v>
      </c>
      <c r="B479">
        <v>6.5476233729762203</v>
      </c>
      <c r="C479">
        <v>6.2446068043505099</v>
      </c>
      <c r="D479">
        <v>6.0407046130150004</v>
      </c>
      <c r="E479">
        <v>5.1955864586777896</v>
      </c>
      <c r="F479">
        <v>4.9659245954816704</v>
      </c>
      <c r="G479">
        <v>6.6151684801713699</v>
      </c>
      <c r="H479">
        <v>11.0738591963236</v>
      </c>
      <c r="I479">
        <v>12.992338527191199</v>
      </c>
      <c r="J479">
        <v>13.8939318604546</v>
      </c>
      <c r="K479">
        <v>13.8243663613389</v>
      </c>
      <c r="L479">
        <v>13.295424849196101</v>
      </c>
      <c r="M479">
        <v>13.215450423902</v>
      </c>
      <c r="N479">
        <v>13.433986981532501</v>
      </c>
      <c r="O479">
        <v>13.4032746199694</v>
      </c>
      <c r="P479">
        <v>12.3355281967902</v>
      </c>
      <c r="Q479">
        <v>12.517097245745701</v>
      </c>
      <c r="R479">
        <v>13.4428745773827</v>
      </c>
      <c r="S479">
        <v>14.649999768813201</v>
      </c>
      <c r="T479">
        <v>17.056235779446901</v>
      </c>
      <c r="U479">
        <v>15.194480995738401</v>
      </c>
      <c r="V479">
        <v>13.0362009068996</v>
      </c>
      <c r="W479">
        <v>10.255694947166999</v>
      </c>
      <c r="X479">
        <v>6.51590814843009</v>
      </c>
    </row>
    <row r="480" spans="1:24" x14ac:dyDescent="0.25">
      <c r="A480">
        <v>5.1389758875374998</v>
      </c>
      <c r="B480">
        <v>6.3056124747408502</v>
      </c>
      <c r="C480">
        <v>5.9254300424664299</v>
      </c>
      <c r="D480">
        <v>5.8066872078796097</v>
      </c>
      <c r="E480">
        <v>4.85399868711308</v>
      </c>
      <c r="F480">
        <v>4.8193291670883296</v>
      </c>
      <c r="G480">
        <v>6.8060471076349298</v>
      </c>
      <c r="H480">
        <v>11.2531741298436</v>
      </c>
      <c r="I480">
        <v>13.616070679806599</v>
      </c>
      <c r="J480">
        <v>14.0673069349094</v>
      </c>
      <c r="K480">
        <v>14.724297896709301</v>
      </c>
      <c r="L480">
        <v>14.7021025381596</v>
      </c>
      <c r="M480">
        <v>14.6170324947515</v>
      </c>
      <c r="N480">
        <v>14.4491172479628</v>
      </c>
      <c r="O480">
        <v>14.659196143180001</v>
      </c>
      <c r="P480">
        <v>13.9165049794853</v>
      </c>
      <c r="Q480">
        <v>14.464080241770301</v>
      </c>
      <c r="R480">
        <v>15.4680066591774</v>
      </c>
      <c r="S480">
        <v>16.402380921524301</v>
      </c>
      <c r="T480">
        <v>17.381605791068701</v>
      </c>
      <c r="U480">
        <v>15.1794102620466</v>
      </c>
      <c r="V480">
        <v>12.866885909025999</v>
      </c>
      <c r="W480">
        <v>10.363538460788799</v>
      </c>
      <c r="X480">
        <v>7.0874692434122499</v>
      </c>
    </row>
    <row r="481" spans="1:24" x14ac:dyDescent="0.25">
      <c r="A481">
        <v>5.2255697847112001</v>
      </c>
      <c r="B481">
        <v>6.4062849037482597</v>
      </c>
      <c r="C481">
        <v>6.0360192903217804</v>
      </c>
      <c r="D481">
        <v>6.1642375988960998</v>
      </c>
      <c r="E481">
        <v>5.3360975205119896</v>
      </c>
      <c r="F481">
        <v>5.0221713032883297</v>
      </c>
      <c r="G481">
        <v>6.6626755791083303</v>
      </c>
      <c r="H481">
        <v>10.3631814978694</v>
      </c>
      <c r="I481">
        <v>12.104964120099201</v>
      </c>
      <c r="J481">
        <v>12.6736208057975</v>
      </c>
      <c r="K481">
        <v>12.677920242078001</v>
      </c>
      <c r="L481">
        <v>12.3798276806166</v>
      </c>
      <c r="M481">
        <v>13.0511925500765</v>
      </c>
      <c r="N481">
        <v>12.675489989827099</v>
      </c>
      <c r="O481">
        <v>13.2780830397732</v>
      </c>
      <c r="P481">
        <v>12.8874257705997</v>
      </c>
      <c r="Q481">
        <v>13.1511683150467</v>
      </c>
      <c r="R481">
        <v>14.0004871738892</v>
      </c>
      <c r="S481">
        <v>15.627188757441401</v>
      </c>
      <c r="T481">
        <v>17.6997909978313</v>
      </c>
      <c r="U481">
        <v>15.748217913511001</v>
      </c>
      <c r="V481">
        <v>13.385087775491399</v>
      </c>
      <c r="W481">
        <v>10.7558656824982</v>
      </c>
      <c r="X481">
        <v>7.3261305146438502</v>
      </c>
    </row>
    <row r="482" spans="1:24" x14ac:dyDescent="0.25">
      <c r="A482">
        <v>5.7230514364634697</v>
      </c>
      <c r="B482">
        <v>6.7529966852845602</v>
      </c>
      <c r="C482">
        <v>6.4437323811299301</v>
      </c>
      <c r="D482">
        <v>6.4187938166829701</v>
      </c>
      <c r="E482">
        <v>5.2193288521175596</v>
      </c>
      <c r="F482">
        <v>5.1238347154500001</v>
      </c>
      <c r="G482">
        <v>6.9064940343924297</v>
      </c>
      <c r="H482">
        <v>11.642581421653</v>
      </c>
      <c r="I482">
        <v>14.080863091693301</v>
      </c>
      <c r="J482">
        <v>14.655825239036099</v>
      </c>
      <c r="K482">
        <v>14.9376725598585</v>
      </c>
      <c r="L482">
        <v>14.7713271690591</v>
      </c>
      <c r="M482">
        <v>14.536107506837499</v>
      </c>
      <c r="N482">
        <v>13.9613795203698</v>
      </c>
      <c r="O482">
        <v>13.7278283532114</v>
      </c>
      <c r="P482">
        <v>13.1604451367247</v>
      </c>
      <c r="Q482">
        <v>13.4430935966428</v>
      </c>
      <c r="R482">
        <v>15.0608749654133</v>
      </c>
      <c r="S482">
        <v>16.2932670570734</v>
      </c>
      <c r="T482">
        <v>17.189958144871898</v>
      </c>
      <c r="U482">
        <v>14.741719542499</v>
      </c>
      <c r="V482">
        <v>12.1226207030856</v>
      </c>
      <c r="W482">
        <v>10.0038690606512</v>
      </c>
      <c r="X482">
        <v>7.4053217053027502</v>
      </c>
    </row>
    <row r="483" spans="1:24" x14ac:dyDescent="0.25">
      <c r="A483">
        <v>6.1352308571028997</v>
      </c>
      <c r="B483">
        <v>7.31618005697407</v>
      </c>
      <c r="C483">
        <v>6.7139174969922504</v>
      </c>
      <c r="D483">
        <v>6.45580099406087</v>
      </c>
      <c r="E483">
        <v>5.5434941156926598</v>
      </c>
      <c r="F483">
        <v>5.0249067656150004</v>
      </c>
      <c r="G483">
        <v>5.4226542377649096</v>
      </c>
      <c r="H483">
        <v>6.9103204843361103</v>
      </c>
      <c r="I483">
        <v>8.5062872313623199</v>
      </c>
      <c r="J483">
        <v>11.293967158876599</v>
      </c>
      <c r="K483">
        <v>13.5076346490965</v>
      </c>
      <c r="L483">
        <v>13.8073119808597</v>
      </c>
      <c r="M483">
        <v>13.826911352559501</v>
      </c>
      <c r="N483">
        <v>13.2849609556405</v>
      </c>
      <c r="O483">
        <v>12.849054574089401</v>
      </c>
      <c r="P483">
        <v>12.1022355860185</v>
      </c>
      <c r="Q483">
        <v>11.8498246996245</v>
      </c>
      <c r="R483">
        <v>12.5253459276465</v>
      </c>
      <c r="S483">
        <v>14.6108763814777</v>
      </c>
      <c r="T483">
        <v>16.404669436581301</v>
      </c>
      <c r="U483">
        <v>13.779043255532301</v>
      </c>
      <c r="V483">
        <v>11.3917295603187</v>
      </c>
      <c r="W483">
        <v>9.2889233063348708</v>
      </c>
      <c r="X483">
        <v>7.1660366660290604</v>
      </c>
    </row>
    <row r="484" spans="1:24" x14ac:dyDescent="0.25">
      <c r="A484">
        <v>6.3957300135789996</v>
      </c>
      <c r="B484">
        <v>7.4877939675145697</v>
      </c>
      <c r="C484">
        <v>6.8128358425567201</v>
      </c>
      <c r="D484">
        <v>6.6589559014108897</v>
      </c>
      <c r="E484">
        <v>5.5703686135910804</v>
      </c>
      <c r="F484">
        <v>4.8888755799302199</v>
      </c>
      <c r="G484">
        <v>4.874447499295</v>
      </c>
      <c r="H484">
        <v>5.5436516462901597</v>
      </c>
      <c r="I484">
        <v>6.4563551883269001</v>
      </c>
      <c r="J484">
        <v>9.1041907810146405</v>
      </c>
      <c r="K484">
        <v>11.5092003535404</v>
      </c>
      <c r="L484">
        <v>12.698026413401401</v>
      </c>
      <c r="M484">
        <v>13.2811001613331</v>
      </c>
      <c r="N484">
        <v>13.2373727582498</v>
      </c>
      <c r="O484">
        <v>13.4293170467148</v>
      </c>
      <c r="P484">
        <v>12.6584122471979</v>
      </c>
      <c r="Q484">
        <v>12.5280822376247</v>
      </c>
      <c r="R484">
        <v>13.476852961649101</v>
      </c>
      <c r="S484">
        <v>15.371914697095701</v>
      </c>
      <c r="T484">
        <v>16.425298293284399</v>
      </c>
      <c r="U484">
        <v>14.355837548404301</v>
      </c>
      <c r="V484">
        <v>12.3674153605438</v>
      </c>
      <c r="W484">
        <v>9.8934761112845298</v>
      </c>
      <c r="X484">
        <v>6.7185604352918</v>
      </c>
    </row>
    <row r="485" spans="1:24" x14ac:dyDescent="0.25">
      <c r="A485">
        <v>4.9797659760749999</v>
      </c>
      <c r="B485">
        <v>6.39738438305882</v>
      </c>
      <c r="C485">
        <v>6.2060857464109596</v>
      </c>
      <c r="D485">
        <v>6.2941884684953804</v>
      </c>
      <c r="E485">
        <v>5.5092102093933999</v>
      </c>
      <c r="F485">
        <v>5.3173644560506803</v>
      </c>
      <c r="G485">
        <v>7.2434219487211404</v>
      </c>
      <c r="H485">
        <v>11.567438477886901</v>
      </c>
      <c r="I485">
        <v>13.022088695388501</v>
      </c>
      <c r="J485">
        <v>14.463516871288499</v>
      </c>
      <c r="K485">
        <v>15.455769045469699</v>
      </c>
      <c r="L485">
        <v>15.7773639076868</v>
      </c>
      <c r="M485">
        <v>16.035028131528598</v>
      </c>
      <c r="N485">
        <v>15.939422780358999</v>
      </c>
      <c r="O485">
        <v>16.320288160106401</v>
      </c>
      <c r="P485">
        <v>15.3001543413825</v>
      </c>
      <c r="Q485">
        <v>15.5978365718156</v>
      </c>
      <c r="R485">
        <v>16.7263022715115</v>
      </c>
      <c r="S485">
        <v>17.693422930122001</v>
      </c>
      <c r="T485">
        <v>19.237420541487499</v>
      </c>
      <c r="U485">
        <v>16.815713604130298</v>
      </c>
      <c r="V485">
        <v>14.0587175022688</v>
      </c>
      <c r="W485">
        <v>11.393696354388</v>
      </c>
      <c r="X485">
        <v>7.9661741572124596</v>
      </c>
    </row>
    <row r="486" spans="1:24" x14ac:dyDescent="0.25">
      <c r="A486">
        <v>5.5718062794166698</v>
      </c>
      <c r="B486">
        <v>6.9386209371981602</v>
      </c>
      <c r="C486">
        <v>6.6604243997394903</v>
      </c>
      <c r="D486">
        <v>6.70968048812089</v>
      </c>
      <c r="E486">
        <v>6.0682559985762703</v>
      </c>
      <c r="F486">
        <v>6.0213847630528301</v>
      </c>
      <c r="G486">
        <v>7.5538406689135904</v>
      </c>
      <c r="H486">
        <v>11.743238795348701</v>
      </c>
      <c r="I486">
        <v>13.397472406885401</v>
      </c>
      <c r="J486">
        <v>14.473787182329501</v>
      </c>
      <c r="K486">
        <v>15.352768161963001</v>
      </c>
      <c r="L486">
        <v>15.5233349006824</v>
      </c>
      <c r="M486">
        <v>15.7166496818433</v>
      </c>
      <c r="N486">
        <v>15.2315322127419</v>
      </c>
      <c r="O486">
        <v>15.4043112865024</v>
      </c>
      <c r="P486">
        <v>15.0531034966591</v>
      </c>
      <c r="Q486">
        <v>14.935432717343</v>
      </c>
      <c r="R486">
        <v>15.857095330600099</v>
      </c>
      <c r="S486">
        <v>16.734486945472401</v>
      </c>
      <c r="T486">
        <v>18.999071198215599</v>
      </c>
      <c r="U486">
        <v>17.139450151557</v>
      </c>
      <c r="V486">
        <v>14.217193904515</v>
      </c>
      <c r="W486">
        <v>11.1968460172671</v>
      </c>
      <c r="X486">
        <v>6.9747913322783699</v>
      </c>
    </row>
    <row r="487" spans="1:24" x14ac:dyDescent="0.25">
      <c r="A487">
        <v>5.5264987723549996</v>
      </c>
      <c r="B487">
        <v>7.0379510575461204</v>
      </c>
      <c r="C487">
        <v>6.6153042138935598</v>
      </c>
      <c r="D487">
        <v>6.7014550525187397</v>
      </c>
      <c r="E487">
        <v>5.94647193065728</v>
      </c>
      <c r="F487">
        <v>5.7727299791944402</v>
      </c>
      <c r="G487">
        <v>7.6275994267612397</v>
      </c>
      <c r="H487">
        <v>12.2844632837784</v>
      </c>
      <c r="I487">
        <v>13.834512584390099</v>
      </c>
      <c r="J487">
        <v>14.6577101277009</v>
      </c>
      <c r="K487">
        <v>14.8428323369567</v>
      </c>
      <c r="L487">
        <v>14.7227714066851</v>
      </c>
      <c r="M487">
        <v>14.6037833248635</v>
      </c>
      <c r="N487">
        <v>13.9943574808938</v>
      </c>
      <c r="O487">
        <v>13.8946977108623</v>
      </c>
      <c r="P487">
        <v>13.844702331695901</v>
      </c>
      <c r="Q487">
        <v>14.136594779089499</v>
      </c>
      <c r="R487">
        <v>14.9499608925169</v>
      </c>
      <c r="S487">
        <v>15.8165901917756</v>
      </c>
      <c r="T487">
        <v>17.986145131521901</v>
      </c>
      <c r="U487">
        <v>16.456756006751</v>
      </c>
      <c r="V487">
        <v>13.861396577979599</v>
      </c>
      <c r="W487">
        <v>10.9542625734222</v>
      </c>
      <c r="X487">
        <v>7.0602226508894104</v>
      </c>
    </row>
    <row r="488" spans="1:24" x14ac:dyDescent="0.25">
      <c r="A488">
        <v>5.4627972561249996</v>
      </c>
      <c r="B488">
        <v>6.9927743697500802</v>
      </c>
      <c r="C488">
        <v>6.6119409723734703</v>
      </c>
      <c r="D488">
        <v>6.6628445447732503</v>
      </c>
      <c r="E488">
        <v>5.7753253770536404</v>
      </c>
      <c r="F488">
        <v>5.5762931889032101</v>
      </c>
      <c r="G488">
        <v>7.4348405200590397</v>
      </c>
      <c r="H488">
        <v>11.2994702071807</v>
      </c>
      <c r="I488">
        <v>12.6538961699481</v>
      </c>
      <c r="J488">
        <v>13.3482703029565</v>
      </c>
      <c r="K488">
        <v>13.4073070285438</v>
      </c>
      <c r="L488">
        <v>13.804870798467499</v>
      </c>
      <c r="M488">
        <v>14.1023075877069</v>
      </c>
      <c r="N488">
        <v>14.123120444750899</v>
      </c>
      <c r="O488">
        <v>14.6853074541874</v>
      </c>
      <c r="P488">
        <v>13.943859934103999</v>
      </c>
      <c r="Q488">
        <v>13.348829915061501</v>
      </c>
      <c r="R488">
        <v>13.883137232063101</v>
      </c>
      <c r="S488">
        <v>14.8790592978761</v>
      </c>
      <c r="T488">
        <v>17.004686988678099</v>
      </c>
      <c r="U488">
        <v>15.362172044354701</v>
      </c>
      <c r="V488">
        <v>12.247269247005899</v>
      </c>
      <c r="W488">
        <v>9.8326686152182408</v>
      </c>
      <c r="X488">
        <v>6.6726040176360204</v>
      </c>
    </row>
    <row r="489" spans="1:24" x14ac:dyDescent="0.25">
      <c r="A489">
        <v>6.3696852589530701</v>
      </c>
      <c r="B489">
        <v>7.7639368529775297</v>
      </c>
      <c r="C489">
        <v>7.0969766964403496</v>
      </c>
      <c r="D489">
        <v>6.9908195412862897</v>
      </c>
      <c r="E489">
        <v>5.9727570289165897</v>
      </c>
      <c r="F489">
        <v>5.1888213033136603</v>
      </c>
      <c r="G489">
        <v>5.0554037808266701</v>
      </c>
      <c r="H489">
        <v>5.8965748732262702</v>
      </c>
      <c r="I489">
        <v>6.8637184186161599</v>
      </c>
      <c r="J489">
        <v>8.6032874964603696</v>
      </c>
      <c r="K489">
        <v>9.2415627201210597</v>
      </c>
      <c r="L489">
        <v>9.4051010393636396</v>
      </c>
      <c r="M489">
        <v>9.9277598110412502</v>
      </c>
      <c r="N489">
        <v>9.4338914571075101</v>
      </c>
      <c r="O489">
        <v>10.022381618609099</v>
      </c>
      <c r="P489">
        <v>8.9553173232740697</v>
      </c>
      <c r="Q489">
        <v>9.70318155771308</v>
      </c>
      <c r="R489">
        <v>10.900182190899301</v>
      </c>
      <c r="S489">
        <v>12.4299557650174</v>
      </c>
      <c r="T489">
        <v>14.7876179684063</v>
      </c>
      <c r="U489">
        <v>12.817800381683</v>
      </c>
      <c r="V489">
        <v>10.561081726626499</v>
      </c>
      <c r="W489">
        <v>8.8083222652481705</v>
      </c>
      <c r="X489">
        <v>6.2974411022384702</v>
      </c>
    </row>
    <row r="490" spans="1:24" x14ac:dyDescent="0.25">
      <c r="A490">
        <v>5.8544228849317701</v>
      </c>
      <c r="B490">
        <v>7.40276359730208</v>
      </c>
      <c r="C490">
        <v>6.7499191971352301</v>
      </c>
      <c r="D490">
        <v>6.6426813385343202</v>
      </c>
      <c r="E490">
        <v>5.4678968246136401</v>
      </c>
      <c r="F490">
        <v>4.8004565027695998</v>
      </c>
      <c r="G490">
        <v>4.7206083323666697</v>
      </c>
      <c r="H490">
        <v>5.66749051534965</v>
      </c>
      <c r="I490">
        <v>6.9475785107497501</v>
      </c>
      <c r="J490">
        <v>9.3014447912095903</v>
      </c>
      <c r="K490">
        <v>10.7348785384841</v>
      </c>
      <c r="L490">
        <v>9.9323681017099794</v>
      </c>
      <c r="M490">
        <v>9.7034299203449095</v>
      </c>
      <c r="N490">
        <v>9.4085137671502306</v>
      </c>
      <c r="O490">
        <v>9.2063690099564806</v>
      </c>
      <c r="P490">
        <v>8.3869266024639195</v>
      </c>
      <c r="Q490">
        <v>8.9656958772936299</v>
      </c>
      <c r="R490">
        <v>10.435570957404201</v>
      </c>
      <c r="S490">
        <v>12.7199709833341</v>
      </c>
      <c r="T490">
        <v>13.907644875196899</v>
      </c>
      <c r="U490">
        <v>12.545310892027899</v>
      </c>
      <c r="V490">
        <v>10.271398861363499</v>
      </c>
      <c r="W490">
        <v>8.6708081052489998</v>
      </c>
      <c r="X490">
        <v>6.5025774334099502</v>
      </c>
    </row>
    <row r="491" spans="1:24" x14ac:dyDescent="0.25">
      <c r="A491">
        <v>6.4695932316936604</v>
      </c>
      <c r="B491">
        <v>8.1036529995281494</v>
      </c>
      <c r="C491">
        <v>7.9715262872627299</v>
      </c>
      <c r="D491">
        <v>7.13298108419092</v>
      </c>
      <c r="E491">
        <v>6.0660689508697896</v>
      </c>
      <c r="F491">
        <v>5.5699650893271002</v>
      </c>
      <c r="G491">
        <v>5.4236748295909996</v>
      </c>
      <c r="H491">
        <v>6.0287255320685</v>
      </c>
      <c r="I491">
        <v>6.9493361825369897</v>
      </c>
      <c r="J491">
        <v>8.4200681746242907</v>
      </c>
      <c r="K491">
        <v>10.1205617716191</v>
      </c>
      <c r="L491">
        <v>11.7126321245019</v>
      </c>
      <c r="M491">
        <v>11.496012937698501</v>
      </c>
      <c r="N491">
        <v>10.920532298008</v>
      </c>
      <c r="O491">
        <v>9.81858355756194</v>
      </c>
      <c r="P491">
        <v>9.6235734362470104</v>
      </c>
      <c r="Q491">
        <v>10.3119263991893</v>
      </c>
      <c r="R491">
        <v>10.951889065576699</v>
      </c>
      <c r="S491">
        <v>10.8791746266501</v>
      </c>
      <c r="T491">
        <v>12.0351242994813</v>
      </c>
      <c r="U491">
        <v>11.240323227698299</v>
      </c>
      <c r="V491">
        <v>9.7597477168137594</v>
      </c>
      <c r="W491">
        <v>7.3114293292741799</v>
      </c>
      <c r="X491">
        <v>4.4335627288516699</v>
      </c>
    </row>
    <row r="492" spans="1:24" x14ac:dyDescent="0.25">
      <c r="A492">
        <v>4.3185267315116702</v>
      </c>
      <c r="B492">
        <v>6.9096213277491101</v>
      </c>
      <c r="C492">
        <v>7.1093651699268499</v>
      </c>
      <c r="D492">
        <v>6.4946844920493403</v>
      </c>
      <c r="E492">
        <v>5.8347896983233598</v>
      </c>
      <c r="F492">
        <v>5.6201612718640304</v>
      </c>
      <c r="G492">
        <v>6.2170268839964802</v>
      </c>
      <c r="H492">
        <v>6.9029466249350602</v>
      </c>
      <c r="I492">
        <v>8.1252428734738906</v>
      </c>
      <c r="J492">
        <v>10.4576692669244</v>
      </c>
      <c r="K492">
        <v>11.3187491252533</v>
      </c>
      <c r="L492">
        <v>11.5882668624653</v>
      </c>
      <c r="M492">
        <v>11.9193273320665</v>
      </c>
      <c r="N492">
        <v>11.721272589278801</v>
      </c>
      <c r="O492">
        <v>10.790137745601401</v>
      </c>
      <c r="P492">
        <v>9.9607457062570095</v>
      </c>
      <c r="Q492">
        <v>11.3141081263656</v>
      </c>
      <c r="R492">
        <v>12.153547336440401</v>
      </c>
      <c r="S492">
        <v>12.171674503315399</v>
      </c>
      <c r="T492">
        <v>13.462328507684401</v>
      </c>
      <c r="U492">
        <v>12.504955733947</v>
      </c>
      <c r="V492">
        <v>10.4720746911205</v>
      </c>
      <c r="W492">
        <v>7.7086128412441903</v>
      </c>
      <c r="X492">
        <v>4.6353216228229401</v>
      </c>
    </row>
    <row r="493" spans="1:24" x14ac:dyDescent="0.25">
      <c r="A493">
        <v>4.3843727288350003</v>
      </c>
      <c r="B493">
        <v>6.5913069424667299</v>
      </c>
      <c r="C493">
        <v>6.9156382629040101</v>
      </c>
      <c r="D493">
        <v>6.6030998219586596</v>
      </c>
      <c r="E493">
        <v>6.2923745498586303</v>
      </c>
      <c r="F493">
        <v>8.0557768487600008</v>
      </c>
      <c r="G493">
        <v>11.236637076693601</v>
      </c>
      <c r="H493">
        <v>13.639873885336099</v>
      </c>
      <c r="I493">
        <v>14.429901406465</v>
      </c>
      <c r="J493">
        <v>14.798405043258899</v>
      </c>
      <c r="K493">
        <v>14.7684964161972</v>
      </c>
      <c r="L493">
        <v>14.579851158418199</v>
      </c>
      <c r="M493">
        <v>13.833265756457299</v>
      </c>
      <c r="N493">
        <v>13.429546403999099</v>
      </c>
      <c r="O493">
        <v>12.635120447902199</v>
      </c>
      <c r="P493">
        <v>12.07622206269</v>
      </c>
      <c r="Q493">
        <v>12.594758227674699</v>
      </c>
      <c r="R493">
        <v>12.9293280789779</v>
      </c>
      <c r="S493">
        <v>13.719574005725899</v>
      </c>
      <c r="T493">
        <v>15.251726475665601</v>
      </c>
      <c r="U493">
        <v>14.2205585481268</v>
      </c>
      <c r="V493">
        <v>11.8045590026734</v>
      </c>
      <c r="W493">
        <v>8.4035405931712006</v>
      </c>
      <c r="X493">
        <v>5.5148991015282904</v>
      </c>
    </row>
    <row r="494" spans="1:24" x14ac:dyDescent="0.25">
      <c r="A494">
        <v>4.6326724019399999</v>
      </c>
      <c r="B494">
        <v>7.0060268374666599</v>
      </c>
      <c r="C494">
        <v>7.4678209220942398</v>
      </c>
      <c r="D494">
        <v>7.03670289220958</v>
      </c>
      <c r="E494">
        <v>6.67956169474391</v>
      </c>
      <c r="F494">
        <v>8.0506218174673005</v>
      </c>
      <c r="G494">
        <v>11.3721066544345</v>
      </c>
      <c r="H494">
        <v>13.6566288904417</v>
      </c>
      <c r="I494">
        <v>14.5034807600405</v>
      </c>
      <c r="J494">
        <v>14.7132773169633</v>
      </c>
      <c r="K494">
        <v>14.705556363866</v>
      </c>
      <c r="L494">
        <v>14.4570672409553</v>
      </c>
      <c r="M494">
        <v>13.944505889091401</v>
      </c>
      <c r="N494">
        <v>13.610162837750501</v>
      </c>
      <c r="O494">
        <v>13.052678835830701</v>
      </c>
      <c r="P494">
        <v>12.687567460261601</v>
      </c>
      <c r="Q494">
        <v>13.782532869752799</v>
      </c>
      <c r="R494">
        <v>14.477159860276799</v>
      </c>
      <c r="S494">
        <v>14.6712071050402</v>
      </c>
      <c r="T494">
        <v>15.4735390100844</v>
      </c>
      <c r="U494">
        <v>14.058229943627801</v>
      </c>
      <c r="V494">
        <v>11.724220008644799</v>
      </c>
      <c r="W494">
        <v>8.1587757506302001</v>
      </c>
      <c r="X494">
        <v>5.2582759255809801</v>
      </c>
    </row>
    <row r="495" spans="1:24" x14ac:dyDescent="0.25">
      <c r="A495">
        <v>4.7714569743866697</v>
      </c>
      <c r="B495">
        <v>6.7144960571837702</v>
      </c>
      <c r="C495">
        <v>7.1998925265985196</v>
      </c>
      <c r="D495">
        <v>6.9911995013080599</v>
      </c>
      <c r="E495">
        <v>6.60715188018104</v>
      </c>
      <c r="F495">
        <v>7.7475272303185001</v>
      </c>
      <c r="G495">
        <v>10.762761875953499</v>
      </c>
      <c r="H495">
        <v>13.3563033865425</v>
      </c>
      <c r="I495">
        <v>14.483202315183799</v>
      </c>
      <c r="J495">
        <v>15.1440156070807</v>
      </c>
      <c r="K495">
        <v>15.5574971474203</v>
      </c>
      <c r="L495">
        <v>15.4466317145917</v>
      </c>
      <c r="M495">
        <v>15.4582472981016</v>
      </c>
      <c r="N495">
        <v>16.085482070762499</v>
      </c>
      <c r="O495">
        <v>15.4670889261612</v>
      </c>
      <c r="P495">
        <v>15.068686635583999</v>
      </c>
      <c r="Q495">
        <v>15.581870791994801</v>
      </c>
      <c r="R495">
        <v>15.3674691729</v>
      </c>
      <c r="S495">
        <v>14.862890460088201</v>
      </c>
      <c r="T495">
        <v>15.4944401835339</v>
      </c>
      <c r="U495">
        <v>14.114430160376299</v>
      </c>
      <c r="V495">
        <v>11.8015719386801</v>
      </c>
      <c r="W495">
        <v>8.3126815961590896</v>
      </c>
      <c r="X495">
        <v>5.3912658219040797</v>
      </c>
    </row>
    <row r="496" spans="1:24" x14ac:dyDescent="0.25">
      <c r="A496">
        <v>4.81576154247833</v>
      </c>
      <c r="B496">
        <v>7.31562985447583</v>
      </c>
      <c r="C496">
        <v>7.7121676429650199</v>
      </c>
      <c r="D496">
        <v>7.2548883797669603</v>
      </c>
      <c r="E496">
        <v>7.0915486007686299</v>
      </c>
      <c r="F496">
        <v>8.2278260490706003</v>
      </c>
      <c r="G496">
        <v>11.44320434602</v>
      </c>
      <c r="H496">
        <v>13.884313885912601</v>
      </c>
      <c r="I496">
        <v>14.8574765192866</v>
      </c>
      <c r="J496">
        <v>15.5147337181031</v>
      </c>
      <c r="K496">
        <v>15.381155069822499</v>
      </c>
      <c r="L496">
        <v>15.087939013539</v>
      </c>
      <c r="M496">
        <v>13.9148387377929</v>
      </c>
      <c r="N496">
        <v>13.414509508711699</v>
      </c>
      <c r="O496">
        <v>12.178532468734801</v>
      </c>
      <c r="P496">
        <v>11.3488953680636</v>
      </c>
      <c r="Q496">
        <v>11.844623375853701</v>
      </c>
      <c r="R496">
        <v>12.1687876839424</v>
      </c>
      <c r="S496">
        <v>12.198314237837501</v>
      </c>
      <c r="T496">
        <v>13.0984950592508</v>
      </c>
      <c r="U496">
        <v>12.0303954934292</v>
      </c>
      <c r="V496">
        <v>10.1035949436677</v>
      </c>
      <c r="W496">
        <v>7.5187821055327797</v>
      </c>
      <c r="X496">
        <v>4.8597368578936697</v>
      </c>
    </row>
    <row r="497" spans="1:24" x14ac:dyDescent="0.25">
      <c r="A497">
        <v>5.5599736489363902</v>
      </c>
      <c r="B497">
        <v>8.0933449253473206</v>
      </c>
      <c r="C497">
        <v>8.2844990588623801</v>
      </c>
      <c r="D497">
        <v>7.5784713339159699</v>
      </c>
      <c r="E497">
        <v>6.9235659328422896</v>
      </c>
      <c r="F497">
        <v>7.0556605483947203</v>
      </c>
      <c r="G497">
        <v>8.7563238047291208</v>
      </c>
      <c r="H497">
        <v>10.9826651003071</v>
      </c>
      <c r="I497">
        <v>11.985424637160101</v>
      </c>
      <c r="J497">
        <v>13.100887254262499</v>
      </c>
      <c r="K497">
        <v>12.6865040758879</v>
      </c>
      <c r="L497">
        <v>11.355349786322099</v>
      </c>
      <c r="M497">
        <v>10.0588259475948</v>
      </c>
      <c r="N497">
        <v>9.0414740832145508</v>
      </c>
      <c r="O497">
        <v>7.9798715185373199</v>
      </c>
      <c r="P497">
        <v>7.80954933893993</v>
      </c>
      <c r="Q497">
        <v>8.6240948149347201</v>
      </c>
      <c r="R497">
        <v>9.7465068064723095</v>
      </c>
      <c r="S497">
        <v>10.1229019745576</v>
      </c>
      <c r="T497">
        <v>11.1747081010089</v>
      </c>
      <c r="U497">
        <v>10.4342407004539</v>
      </c>
      <c r="V497">
        <v>8.7072289424436207</v>
      </c>
      <c r="W497">
        <v>6.7322264749426903</v>
      </c>
      <c r="X497">
        <v>4.2798919322866702</v>
      </c>
    </row>
    <row r="498" spans="1:24" x14ac:dyDescent="0.25">
      <c r="A498">
        <v>4.6474205998303102</v>
      </c>
      <c r="B498">
        <v>6.7666647895688996</v>
      </c>
      <c r="C498">
        <v>6.8510346255977401</v>
      </c>
      <c r="D498">
        <v>6.3199267596223203</v>
      </c>
      <c r="E498">
        <v>5.6646675624206004</v>
      </c>
      <c r="F498">
        <v>5.7957378485182804</v>
      </c>
      <c r="G498">
        <v>6.5716729410888499</v>
      </c>
      <c r="H498">
        <v>7.5777155088427097</v>
      </c>
      <c r="I498">
        <v>8.5797717224620698</v>
      </c>
      <c r="J498">
        <v>10.0741287549862</v>
      </c>
      <c r="K498">
        <v>10.2320911114005</v>
      </c>
      <c r="L498">
        <v>10.199646449672301</v>
      </c>
      <c r="M498">
        <v>9.8911092958324502</v>
      </c>
      <c r="N498">
        <v>9.2213979236914501</v>
      </c>
      <c r="O498">
        <v>8.8157933059663005</v>
      </c>
      <c r="P498">
        <v>9.21311213782419</v>
      </c>
      <c r="Q498">
        <v>10.450736587948001</v>
      </c>
      <c r="R498">
        <v>11.2246408410612</v>
      </c>
      <c r="S498">
        <v>11.235906461677001</v>
      </c>
      <c r="T498">
        <v>12.281205704659399</v>
      </c>
      <c r="U498">
        <v>11.580275087135499</v>
      </c>
      <c r="V498">
        <v>9.3607589584017106</v>
      </c>
      <c r="W498">
        <v>6.4591146515687399</v>
      </c>
      <c r="X498">
        <v>3.9507472242700001</v>
      </c>
    </row>
    <row r="499" spans="1:24" x14ac:dyDescent="0.25">
      <c r="A499">
        <v>3.9354127039883302</v>
      </c>
      <c r="B499">
        <v>5.8657482319171903</v>
      </c>
      <c r="C499">
        <v>5.9938671554564404</v>
      </c>
      <c r="D499">
        <v>5.6390511856608798</v>
      </c>
      <c r="E499">
        <v>5.5243462603583398</v>
      </c>
      <c r="F499">
        <v>7.0991637957864899</v>
      </c>
      <c r="G499">
        <v>10.714776708148401</v>
      </c>
      <c r="H499">
        <v>12.9568654681652</v>
      </c>
      <c r="I499">
        <v>13.8858955065042</v>
      </c>
      <c r="J499">
        <v>14.2701206259906</v>
      </c>
      <c r="K499">
        <v>13.924400216582701</v>
      </c>
      <c r="L499">
        <v>13.3683783564049</v>
      </c>
      <c r="M499">
        <v>12.9979612402005</v>
      </c>
      <c r="N499">
        <v>13.0454769570943</v>
      </c>
      <c r="O499">
        <v>12.779432833725901</v>
      </c>
      <c r="P499">
        <v>12.5349992004763</v>
      </c>
      <c r="Q499">
        <v>13.0367336029034</v>
      </c>
      <c r="R499">
        <v>13.0781784162096</v>
      </c>
      <c r="S499">
        <v>13.303220861052001</v>
      </c>
      <c r="T499">
        <v>14.035005994636601</v>
      </c>
      <c r="U499">
        <v>13.221094817022699</v>
      </c>
      <c r="V499">
        <v>11.140992803278101</v>
      </c>
      <c r="W499">
        <v>8.06112492535879</v>
      </c>
      <c r="X499">
        <v>5.6500886707973397</v>
      </c>
    </row>
    <row r="500" spans="1:24" x14ac:dyDescent="0.25">
      <c r="A500">
        <v>4.3570097757816697</v>
      </c>
      <c r="B500">
        <v>6.03527101800253</v>
      </c>
      <c r="C500">
        <v>6.3433858436000898</v>
      </c>
      <c r="D500">
        <v>5.7859953590652804</v>
      </c>
      <c r="E500">
        <v>5.5838926859203797</v>
      </c>
      <c r="F500">
        <v>7.4497122088610803</v>
      </c>
      <c r="G500">
        <v>11.0018643583743</v>
      </c>
      <c r="H500">
        <v>13.812992838766499</v>
      </c>
      <c r="I500">
        <v>14.4221422347063</v>
      </c>
      <c r="J500">
        <v>14.271891936003399</v>
      </c>
      <c r="K500">
        <v>14.0415429137059</v>
      </c>
      <c r="L500">
        <v>13.847572857784099</v>
      </c>
      <c r="M500">
        <v>13.6216045932117</v>
      </c>
      <c r="N500">
        <v>13.6495643649318</v>
      </c>
      <c r="O500">
        <v>13.2410807277189</v>
      </c>
      <c r="P500">
        <v>13.045498783812601</v>
      </c>
      <c r="Q500">
        <v>13.948422306440801</v>
      </c>
      <c r="R500">
        <v>14.074454525817099</v>
      </c>
      <c r="S500">
        <v>13.8903184351203</v>
      </c>
      <c r="T500">
        <v>14.288263373672599</v>
      </c>
      <c r="U500">
        <v>13.252323606420999</v>
      </c>
      <c r="V500">
        <v>10.703468529337201</v>
      </c>
      <c r="W500">
        <v>7.1985509297164096</v>
      </c>
      <c r="X500">
        <v>4.5396432920348397</v>
      </c>
    </row>
    <row r="501" spans="1:24" x14ac:dyDescent="0.25">
      <c r="A501">
        <v>4.3198813791283301</v>
      </c>
      <c r="B501">
        <v>6.1637108662414999</v>
      </c>
      <c r="C501">
        <v>6.49446931861974</v>
      </c>
      <c r="D501">
        <v>6.0203426133055196</v>
      </c>
      <c r="E501">
        <v>5.7582335238971902</v>
      </c>
      <c r="F501">
        <v>7.2146220806665404</v>
      </c>
      <c r="G501">
        <v>10.9054846109207</v>
      </c>
      <c r="H501">
        <v>13.5309675743309</v>
      </c>
      <c r="I501">
        <v>14.2527318366469</v>
      </c>
      <c r="J501">
        <v>14.151109428730701</v>
      </c>
      <c r="K501">
        <v>13.4540738604216</v>
      </c>
      <c r="L501">
        <v>13.202521240344</v>
      </c>
      <c r="M501">
        <v>12.232383758224801</v>
      </c>
      <c r="N501">
        <v>12.1883439268197</v>
      </c>
      <c r="O501">
        <v>11.6790787507961</v>
      </c>
      <c r="P501">
        <v>11.5736952357672</v>
      </c>
      <c r="Q501">
        <v>12.1276229820023</v>
      </c>
      <c r="R501">
        <v>12.757453910423401</v>
      </c>
      <c r="S501">
        <v>13.305959635914199</v>
      </c>
      <c r="T501">
        <v>13.9115159887701</v>
      </c>
      <c r="U501">
        <v>12.9685214715954</v>
      </c>
      <c r="V501">
        <v>10.350365070125401</v>
      </c>
      <c r="W501">
        <v>7.1682684416282996</v>
      </c>
      <c r="X501">
        <v>4.6949427714448202</v>
      </c>
    </row>
    <row r="502" spans="1:24" x14ac:dyDescent="0.25">
      <c r="A502">
        <v>4.2969753022533297</v>
      </c>
      <c r="B502">
        <v>6.0206400651028797</v>
      </c>
      <c r="C502">
        <v>6.0078152297655603</v>
      </c>
      <c r="D502">
        <v>5.4159226187338998</v>
      </c>
      <c r="E502">
        <v>5.1075682714288204</v>
      </c>
      <c r="F502">
        <v>6.5851856403753102</v>
      </c>
      <c r="G502">
        <v>10.090383625472899</v>
      </c>
      <c r="H502">
        <v>12.8230243529856</v>
      </c>
      <c r="I502">
        <v>14.1945560368343</v>
      </c>
      <c r="J502">
        <v>14.402752974401199</v>
      </c>
      <c r="K502">
        <v>14.222599992592301</v>
      </c>
      <c r="L502">
        <v>14.334863294955801</v>
      </c>
      <c r="M502">
        <v>14.039786761529699</v>
      </c>
      <c r="N502">
        <v>14.345248449671001</v>
      </c>
      <c r="O502">
        <v>13.575676242607599</v>
      </c>
      <c r="P502">
        <v>13.2683828532133</v>
      </c>
      <c r="Q502">
        <v>13.209833147030899</v>
      </c>
      <c r="R502">
        <v>13.564951614081201</v>
      </c>
      <c r="S502">
        <v>14.512252676418701</v>
      </c>
      <c r="T502">
        <v>13.7858919474207</v>
      </c>
      <c r="U502">
        <v>12.687724962968501</v>
      </c>
      <c r="V502">
        <v>10.3696209200117</v>
      </c>
      <c r="W502">
        <v>7.5114411252503297</v>
      </c>
      <c r="X502">
        <v>5.05078663650343</v>
      </c>
    </row>
    <row r="503" spans="1:24" x14ac:dyDescent="0.25">
      <c r="A503">
        <v>4.4270421935300002</v>
      </c>
      <c r="B503">
        <v>5.7762706682628497</v>
      </c>
      <c r="C503">
        <v>5.8459761503849901</v>
      </c>
      <c r="D503">
        <v>5.3230045119313898</v>
      </c>
      <c r="E503">
        <v>5.1656390730537396</v>
      </c>
      <c r="F503">
        <v>6.2938614928278396</v>
      </c>
      <c r="G503">
        <v>9.4131277388574794</v>
      </c>
      <c r="H503">
        <v>12.145698278411899</v>
      </c>
      <c r="I503">
        <v>13.186986986429501</v>
      </c>
      <c r="J503">
        <v>13.3267823516066</v>
      </c>
      <c r="K503">
        <v>13.6080927877414</v>
      </c>
      <c r="L503">
        <v>14.104791600900001</v>
      </c>
      <c r="M503">
        <v>12.933369225127899</v>
      </c>
      <c r="N503">
        <v>12.822033755045601</v>
      </c>
      <c r="O503">
        <v>11.8269664652369</v>
      </c>
      <c r="P503">
        <v>10.576610089532499</v>
      </c>
      <c r="Q503">
        <v>12.2337650672635</v>
      </c>
      <c r="R503">
        <v>11.8629556076906</v>
      </c>
      <c r="S503">
        <v>12.146962373416899</v>
      </c>
      <c r="T503">
        <v>11.908367939154299</v>
      </c>
      <c r="U503">
        <v>10.996487833819099</v>
      </c>
      <c r="V503">
        <v>9.2089074409504299</v>
      </c>
      <c r="W503">
        <v>9.0640691100992896</v>
      </c>
      <c r="X503">
        <v>9.1032964782118597</v>
      </c>
    </row>
    <row r="504" spans="1:24" x14ac:dyDescent="0.25">
      <c r="A504">
        <v>9.5311930370437707</v>
      </c>
      <c r="B504">
        <v>9.7142230778804901</v>
      </c>
      <c r="C504">
        <v>9.8973293566458107</v>
      </c>
      <c r="D504">
        <v>10.080495349919699</v>
      </c>
      <c r="E504">
        <v>10.2637341476842</v>
      </c>
      <c r="F504">
        <v>10.4470378101142</v>
      </c>
      <c r="G504">
        <v>10.6304143745757</v>
      </c>
      <c r="H504">
        <v>10.8138539894428</v>
      </c>
      <c r="I504">
        <v>10.9973648091306</v>
      </c>
      <c r="J504">
        <v>11.1809386206996</v>
      </c>
      <c r="K504">
        <v>11.3645872070844</v>
      </c>
      <c r="L504">
        <v>10.5742458075707</v>
      </c>
      <c r="M504">
        <v>8.3939074361244206</v>
      </c>
      <c r="N504">
        <v>6.34498300409133</v>
      </c>
      <c r="O504">
        <v>5.6704758706933296</v>
      </c>
      <c r="P504">
        <v>5.8109428300288197</v>
      </c>
      <c r="Q504">
        <v>5.8698048315494198</v>
      </c>
      <c r="R504">
        <v>5.9286562011173602</v>
      </c>
      <c r="S504">
        <v>5.9875039226574698</v>
      </c>
      <c r="T504">
        <v>6.0463515076403898</v>
      </c>
      <c r="U504">
        <v>6.1051895531281604</v>
      </c>
      <c r="V504">
        <v>6.1640200099377802</v>
      </c>
      <c r="W504">
        <v>6.2228531588748703</v>
      </c>
      <c r="X504">
        <v>6.2816768073331302</v>
      </c>
    </row>
    <row r="505" spans="1:24" x14ac:dyDescent="0.25">
      <c r="A505">
        <v>5.71644193813</v>
      </c>
      <c r="B505">
        <v>5.9416752469424701</v>
      </c>
      <c r="C505">
        <v>6.1668812875466497</v>
      </c>
      <c r="D505">
        <v>6.3920936782814799</v>
      </c>
      <c r="E505">
        <v>6.61725601504489</v>
      </c>
      <c r="F505">
        <v>6.8424226101313304</v>
      </c>
      <c r="G505">
        <v>7.06757964266796</v>
      </c>
      <c r="H505">
        <v>7.2927002179835698</v>
      </c>
      <c r="I505">
        <v>7.5177915826980399</v>
      </c>
      <c r="J505">
        <v>7.7428934064512198</v>
      </c>
      <c r="K505">
        <v>7.96795877298349</v>
      </c>
      <c r="L505">
        <v>8.1930173411405605</v>
      </c>
      <c r="M505">
        <v>8.4180323548717109</v>
      </c>
      <c r="N505">
        <v>8.6430517016332598</v>
      </c>
      <c r="O505">
        <v>8.8680525209546008</v>
      </c>
      <c r="P505">
        <v>9.0930215896224595</v>
      </c>
      <c r="Q505">
        <v>9.3179856528931904</v>
      </c>
      <c r="R505">
        <v>9.5429403030289599</v>
      </c>
      <c r="S505">
        <v>9.7678516975685596</v>
      </c>
      <c r="T505">
        <v>9.9927563684403395</v>
      </c>
      <c r="U505">
        <v>10.2176375811823</v>
      </c>
      <c r="V505">
        <v>10.4425096049115</v>
      </c>
      <c r="W505">
        <v>10.667356452240201</v>
      </c>
      <c r="X505">
        <v>10.892178347290599</v>
      </c>
    </row>
    <row r="506" spans="1:24" x14ac:dyDescent="0.25">
      <c r="A506">
        <v>5.8131892277066699</v>
      </c>
      <c r="B506">
        <v>6.0421071281482197</v>
      </c>
      <c r="C506">
        <v>6.2709809820851303</v>
      </c>
      <c r="D506">
        <v>6.4998455550660097</v>
      </c>
      <c r="E506">
        <v>6.7286978802277799</v>
      </c>
      <c r="F506">
        <v>6.9575248729438899</v>
      </c>
      <c r="G506">
        <v>7.1863263049941102</v>
      </c>
      <c r="H506">
        <v>7.41512248797906</v>
      </c>
      <c r="I506">
        <v>7.6439001090518497</v>
      </c>
      <c r="J506">
        <v>7.8726614504147703</v>
      </c>
      <c r="K506">
        <v>8.1013785170528507</v>
      </c>
      <c r="L506">
        <v>8.3300998438019391</v>
      </c>
      <c r="M506">
        <v>8.5588022282718299</v>
      </c>
      <c r="N506">
        <v>8.7874793563694507</v>
      </c>
      <c r="O506">
        <v>9.0161376182613395</v>
      </c>
      <c r="P506">
        <v>9.24478393662773</v>
      </c>
      <c r="Q506">
        <v>9.4734047704016895</v>
      </c>
      <c r="R506">
        <v>9.7020000435097007</v>
      </c>
      <c r="S506">
        <v>9.9305900675524406</v>
      </c>
      <c r="T506">
        <v>10.1591614536097</v>
      </c>
      <c r="U506">
        <v>10.387713973461</v>
      </c>
      <c r="V506">
        <v>10.6162275437263</v>
      </c>
      <c r="W506">
        <v>10.844733202356901</v>
      </c>
      <c r="X506">
        <v>11.073239013134399</v>
      </c>
    </row>
    <row r="507" spans="1:24" x14ac:dyDescent="0.25">
      <c r="A507">
        <v>5.9097468848183299</v>
      </c>
      <c r="B507">
        <v>6.1423112957773203</v>
      </c>
      <c r="C507">
        <v>6.3748565783676403</v>
      </c>
      <c r="D507">
        <v>6.60738970244015</v>
      </c>
      <c r="E507">
        <v>6.8398997485617201</v>
      </c>
      <c r="F507">
        <v>7.07238509043371</v>
      </c>
      <c r="G507">
        <v>7.3048513039370198</v>
      </c>
      <c r="H507">
        <v>7.5373109348032701</v>
      </c>
      <c r="I507">
        <v>7.7697349419869104</v>
      </c>
      <c r="J507">
        <v>8.0021536056180906</v>
      </c>
      <c r="K507">
        <v>8.2345532183232706</v>
      </c>
      <c r="L507">
        <v>8.4669268876943899</v>
      </c>
      <c r="M507">
        <v>8.6992815061394992</v>
      </c>
      <c r="N507">
        <v>8.9316169187730896</v>
      </c>
      <c r="O507">
        <v>9.1639304150976102</v>
      </c>
      <c r="P507">
        <v>9.3962306687052504</v>
      </c>
      <c r="Q507">
        <v>9.6285158209691595</v>
      </c>
      <c r="R507">
        <v>9.8607818448643396</v>
      </c>
      <c r="S507">
        <v>10.093021925425299</v>
      </c>
      <c r="T507">
        <v>10.3252360626522</v>
      </c>
      <c r="U507">
        <v>10.5574448563267</v>
      </c>
      <c r="V507">
        <v>10.789634676518</v>
      </c>
      <c r="W507">
        <v>11.021788640698301</v>
      </c>
      <c r="X507">
        <v>11.2539431469781</v>
      </c>
    </row>
    <row r="508" spans="1:24" x14ac:dyDescent="0.25">
      <c r="A508">
        <v>6.0061145066266697</v>
      </c>
      <c r="B508">
        <v>6.2423310338187203</v>
      </c>
      <c r="C508">
        <v>6.4785412558020701</v>
      </c>
      <c r="D508">
        <v>6.7147220009346302</v>
      </c>
      <c r="E508">
        <v>6.9508902932799304</v>
      </c>
      <c r="F508">
        <v>7.1870322613788202</v>
      </c>
      <c r="G508">
        <v>7.4231376592669598</v>
      </c>
      <c r="H508">
        <v>7.6592477072466396</v>
      </c>
      <c r="I508">
        <v>7.8953484550433997</v>
      </c>
      <c r="J508">
        <v>8.1314026231106595</v>
      </c>
      <c r="K508">
        <v>8.3674505647842299</v>
      </c>
      <c r="L508">
        <v>8.6034828222511894</v>
      </c>
      <c r="M508">
        <v>8.8394958488314206</v>
      </c>
      <c r="N508">
        <v>9.0754825511652708</v>
      </c>
      <c r="O508">
        <v>9.3114394613878009</v>
      </c>
      <c r="P508">
        <v>9.5473872290576995</v>
      </c>
      <c r="Q508">
        <v>9.7833326322743499</v>
      </c>
      <c r="R508">
        <v>10.0192243624016</v>
      </c>
      <c r="S508">
        <v>10.255131146214801</v>
      </c>
      <c r="T508">
        <v>10.4910080591015</v>
      </c>
      <c r="U508">
        <v>10.7268485594078</v>
      </c>
      <c r="V508">
        <v>10.9626830697659</v>
      </c>
      <c r="W508">
        <v>11.1984915711379</v>
      </c>
      <c r="X508">
        <v>11.4342910875875</v>
      </c>
    </row>
    <row r="509" spans="1:24" x14ac:dyDescent="0.25">
      <c r="A509">
        <v>6.1022923353699996</v>
      </c>
      <c r="B509">
        <v>6.3421503418111298</v>
      </c>
      <c r="C509">
        <v>6.5819989659339297</v>
      </c>
      <c r="D509">
        <v>6.8218454249063303</v>
      </c>
      <c r="E509">
        <v>7.0616370334021603</v>
      </c>
      <c r="F509">
        <v>7.3014441187137704</v>
      </c>
      <c r="G509">
        <v>7.5412207315383997</v>
      </c>
      <c r="H509">
        <v>7.7809674332113801</v>
      </c>
      <c r="I509">
        <v>8.0206937664325206</v>
      </c>
      <c r="J509">
        <v>8.2604007736817096</v>
      </c>
      <c r="K509">
        <v>8.5000985589939901</v>
      </c>
      <c r="L509">
        <v>8.7397798250107606</v>
      </c>
      <c r="M509">
        <v>8.9794204343146493</v>
      </c>
      <c r="N509">
        <v>9.2190624068613793</v>
      </c>
      <c r="O509">
        <v>9.4586809637075504</v>
      </c>
      <c r="P509">
        <v>9.6982447502680191</v>
      </c>
      <c r="Q509">
        <v>9.9378450236220406</v>
      </c>
      <c r="R509">
        <v>10.1773939748927</v>
      </c>
      <c r="S509">
        <v>10.416933704226601</v>
      </c>
      <c r="T509">
        <v>10.6564427205012</v>
      </c>
      <c r="U509">
        <v>10.895932330613199</v>
      </c>
      <c r="V509">
        <v>11.135423464349399</v>
      </c>
      <c r="W509">
        <v>11.37487682824</v>
      </c>
      <c r="X509">
        <v>11.614282478631299</v>
      </c>
    </row>
    <row r="510" spans="1:24" x14ac:dyDescent="0.25">
      <c r="A510">
        <v>10.4993887592424</v>
      </c>
      <c r="B510">
        <v>10.5630420781394</v>
      </c>
      <c r="C510">
        <v>10.626689213515</v>
      </c>
      <c r="D510">
        <v>10.690337628239799</v>
      </c>
      <c r="E510">
        <v>10.753975147173399</v>
      </c>
      <c r="F510">
        <v>10.817608422932</v>
      </c>
      <c r="G510">
        <v>10.8812373062581</v>
      </c>
      <c r="H510">
        <v>10.9448562746274</v>
      </c>
      <c r="I510">
        <v>11.0084813199057</v>
      </c>
      <c r="J510">
        <v>11.0720906931555</v>
      </c>
      <c r="K510">
        <v>11.135692923372</v>
      </c>
      <c r="L510">
        <v>11.1993021900094</v>
      </c>
      <c r="M510">
        <v>11.262897703642301</v>
      </c>
      <c r="N510">
        <v>11.326488931455099</v>
      </c>
      <c r="O510">
        <v>11.3900776858593</v>
      </c>
      <c r="P510">
        <v>11.453654627605401</v>
      </c>
      <c r="Q510">
        <v>11.5172357698815</v>
      </c>
      <c r="R510">
        <v>11.5808012188067</v>
      </c>
      <c r="S510">
        <v>11.6443651751577</v>
      </c>
      <c r="T510">
        <v>11.7079324791393</v>
      </c>
      <c r="U510">
        <v>11.771484047125</v>
      </c>
      <c r="V510">
        <v>6.6483363874928099</v>
      </c>
      <c r="W510">
        <v>5.9102360657266697</v>
      </c>
      <c r="X510">
        <v>6.1101398678195098</v>
      </c>
    </row>
    <row r="511" spans="1:24" x14ac:dyDescent="0.25">
      <c r="A511">
        <v>9.5311930370437707</v>
      </c>
      <c r="B511">
        <v>9.7142230778804901</v>
      </c>
      <c r="C511">
        <v>9.8973293566458107</v>
      </c>
      <c r="D511">
        <v>10.080495349919699</v>
      </c>
      <c r="E511">
        <v>10.2637341476842</v>
      </c>
      <c r="F511">
        <v>10.4470378101142</v>
      </c>
      <c r="G511">
        <v>10.6304143745757</v>
      </c>
      <c r="H511">
        <v>10.8138539894428</v>
      </c>
      <c r="I511">
        <v>10.9973648091306</v>
      </c>
      <c r="J511">
        <v>11.1809386206996</v>
      </c>
      <c r="K511">
        <v>11.3645872070844</v>
      </c>
      <c r="L511">
        <v>10.5742458075707</v>
      </c>
      <c r="M511">
        <v>8.3939074361244206</v>
      </c>
      <c r="N511">
        <v>6.34498300409133</v>
      </c>
      <c r="O511">
        <v>5.6704758706933296</v>
      </c>
      <c r="P511">
        <v>5.8109428300288197</v>
      </c>
      <c r="Q511">
        <v>5.8698048315494198</v>
      </c>
      <c r="R511">
        <v>5.9286562011173602</v>
      </c>
      <c r="S511">
        <v>5.9875039226574698</v>
      </c>
      <c r="T511">
        <v>6.0463515076403898</v>
      </c>
      <c r="U511">
        <v>6.1051895531281604</v>
      </c>
      <c r="V511">
        <v>6.1640200099377802</v>
      </c>
      <c r="W511">
        <v>6.2228531588748703</v>
      </c>
      <c r="X511">
        <v>6.2816768073331302</v>
      </c>
    </row>
    <row r="512" spans="1:24" x14ac:dyDescent="0.25">
      <c r="A512">
        <v>5.71644193813</v>
      </c>
      <c r="B512">
        <v>5.9416752469424701</v>
      </c>
      <c r="C512">
        <v>6.1668812875466497</v>
      </c>
      <c r="D512">
        <v>6.3920936782814799</v>
      </c>
      <c r="E512">
        <v>6.61725601504489</v>
      </c>
      <c r="F512">
        <v>6.8424226101313304</v>
      </c>
      <c r="G512">
        <v>7.06757964266796</v>
      </c>
      <c r="H512">
        <v>7.2927002179835698</v>
      </c>
      <c r="I512">
        <v>7.5177915826980399</v>
      </c>
      <c r="J512">
        <v>7.7428934064512198</v>
      </c>
      <c r="K512">
        <v>7.96795877298349</v>
      </c>
      <c r="L512">
        <v>8.1930173411405605</v>
      </c>
      <c r="M512">
        <v>8.4180323548717109</v>
      </c>
      <c r="N512">
        <v>8.6430517016332598</v>
      </c>
      <c r="O512">
        <v>8.8680525209546008</v>
      </c>
      <c r="P512">
        <v>9.0930215896224595</v>
      </c>
      <c r="Q512">
        <v>9.3179856528931904</v>
      </c>
      <c r="R512">
        <v>9.5429403030289599</v>
      </c>
      <c r="S512">
        <v>9.7678516975685596</v>
      </c>
      <c r="T512">
        <v>9.9927563684403395</v>
      </c>
      <c r="U512">
        <v>10.2176375811823</v>
      </c>
      <c r="V512">
        <v>10.4425096049115</v>
      </c>
      <c r="W512">
        <v>10.667356452240201</v>
      </c>
      <c r="X512">
        <v>10.892178347290599</v>
      </c>
    </row>
    <row r="513" spans="1:24" x14ac:dyDescent="0.25">
      <c r="A513">
        <v>9.6818020827419193</v>
      </c>
      <c r="B513">
        <v>9.6933581636785693</v>
      </c>
      <c r="C513">
        <v>9.7049120210889299</v>
      </c>
      <c r="D513">
        <v>9.7164654099842398</v>
      </c>
      <c r="E513">
        <v>9.7280181805933097</v>
      </c>
      <c r="F513">
        <v>9.7395696723867395</v>
      </c>
      <c r="G513">
        <v>10.714637657106399</v>
      </c>
      <c r="H513">
        <v>11.689586615963901</v>
      </c>
      <c r="I513">
        <v>11.700975440871201</v>
      </c>
      <c r="J513">
        <v>11.7123650952806</v>
      </c>
      <c r="K513">
        <v>11.723752710497401</v>
      </c>
      <c r="L513">
        <v>11.735139557656799</v>
      </c>
      <c r="M513">
        <v>11.746526039989</v>
      </c>
      <c r="N513">
        <v>11.748036486397501</v>
      </c>
      <c r="O513">
        <v>11.5098694114441</v>
      </c>
      <c r="P513">
        <v>12.019137987446101</v>
      </c>
      <c r="Q513">
        <v>13.1454500084145</v>
      </c>
      <c r="R513">
        <v>13.196077617009401</v>
      </c>
      <c r="S513">
        <v>13.037453965788201</v>
      </c>
      <c r="T513">
        <v>12.5439051331694</v>
      </c>
      <c r="U513">
        <v>11.7098145454811</v>
      </c>
      <c r="V513">
        <v>9.3721536871931601</v>
      </c>
      <c r="W513">
        <v>6.2862238548243399</v>
      </c>
      <c r="X513">
        <v>3.7438091470083301</v>
      </c>
    </row>
    <row r="514" spans="1:24" x14ac:dyDescent="0.25">
      <c r="A514">
        <v>3.7845731421578201</v>
      </c>
      <c r="B514">
        <v>4.8503584823196801</v>
      </c>
      <c r="C514">
        <v>4.6154853911049099</v>
      </c>
      <c r="D514">
        <v>4.0565573059943496</v>
      </c>
      <c r="E514">
        <v>4.1369978422522502</v>
      </c>
      <c r="F514">
        <v>5.5502368628049297</v>
      </c>
      <c r="G514">
        <v>9.6342960410713303</v>
      </c>
      <c r="H514">
        <v>12.2094780218608</v>
      </c>
      <c r="I514">
        <v>12.3903684455719</v>
      </c>
      <c r="J514">
        <v>12.1370132827223</v>
      </c>
      <c r="K514">
        <v>11.7376487066125</v>
      </c>
      <c r="L514">
        <v>11.3848915380494</v>
      </c>
      <c r="M514">
        <v>11.042051305793301</v>
      </c>
      <c r="N514">
        <v>10.972243018778199</v>
      </c>
      <c r="O514">
        <v>10.7525269363248</v>
      </c>
      <c r="P514">
        <v>10.8019677603092</v>
      </c>
      <c r="Q514">
        <v>11.465285460879601</v>
      </c>
      <c r="R514">
        <v>11.312666901091699</v>
      </c>
      <c r="S514">
        <v>9.7418729784430802</v>
      </c>
      <c r="T514">
        <v>9.7185076109591009</v>
      </c>
      <c r="U514">
        <v>10.668407833060099</v>
      </c>
      <c r="V514">
        <v>8.5553831147518995</v>
      </c>
      <c r="W514">
        <v>5.7120811457120801</v>
      </c>
      <c r="X514">
        <v>3.5382430153216702</v>
      </c>
    </row>
    <row r="515" spans="1:24" x14ac:dyDescent="0.25">
      <c r="A515">
        <v>3.5578068952837598</v>
      </c>
      <c r="B515">
        <v>4.14201250209537</v>
      </c>
      <c r="C515">
        <v>3.8130083266435699</v>
      </c>
      <c r="D515">
        <v>3.3190533060849998</v>
      </c>
      <c r="E515">
        <v>3.4451098916397802</v>
      </c>
      <c r="F515">
        <v>5.0398524636482902</v>
      </c>
      <c r="G515">
        <v>9.2095281477089603</v>
      </c>
      <c r="H515">
        <v>11.5846548365157</v>
      </c>
      <c r="I515">
        <v>11.6287658408281</v>
      </c>
      <c r="J515">
        <v>11.3803638406413</v>
      </c>
      <c r="K515">
        <v>11.219031966975001</v>
      </c>
      <c r="L515">
        <v>11.1875645703259</v>
      </c>
      <c r="M515">
        <v>10.8606973544381</v>
      </c>
      <c r="N515">
        <v>11.073411450588999</v>
      </c>
      <c r="O515">
        <v>10.6586323428402</v>
      </c>
      <c r="P515">
        <v>10.8907050166055</v>
      </c>
      <c r="Q515">
        <v>11.535586693348399</v>
      </c>
      <c r="R515">
        <v>11.2754966680733</v>
      </c>
      <c r="S515">
        <v>11.2699265324688</v>
      </c>
      <c r="T515">
        <v>11.2783755169563</v>
      </c>
      <c r="U515">
        <v>11.042675138240201</v>
      </c>
      <c r="V515">
        <v>8.9986188715625204</v>
      </c>
      <c r="W515">
        <v>5.8628873565097797</v>
      </c>
      <c r="X515">
        <v>3.8596311178112002</v>
      </c>
    </row>
    <row r="516" spans="1:24" x14ac:dyDescent="0.25">
      <c r="A516">
        <v>3.67965500095436</v>
      </c>
      <c r="B516">
        <v>4.1655050140399501</v>
      </c>
      <c r="C516">
        <v>3.6871055741143</v>
      </c>
      <c r="D516">
        <v>3.2417776650599999</v>
      </c>
      <c r="E516">
        <v>3.4644085067827599</v>
      </c>
      <c r="F516">
        <v>5.1802388160032704</v>
      </c>
      <c r="G516">
        <v>9.42639924256172</v>
      </c>
      <c r="H516">
        <v>11.5397962504659</v>
      </c>
      <c r="I516">
        <v>11.5704401064656</v>
      </c>
      <c r="J516">
        <v>10.8694099085363</v>
      </c>
      <c r="K516">
        <v>10.732319096775701</v>
      </c>
      <c r="L516">
        <v>10.7404295248074</v>
      </c>
      <c r="M516">
        <v>10.7531927442346</v>
      </c>
      <c r="N516">
        <v>11.077737209859301</v>
      </c>
      <c r="O516">
        <v>10.8741461945063</v>
      </c>
      <c r="P516">
        <v>10.711948441244299</v>
      </c>
      <c r="Q516">
        <v>11.353499194912599</v>
      </c>
      <c r="R516">
        <v>11.222424117592301</v>
      </c>
      <c r="S516">
        <v>10.782205622899101</v>
      </c>
      <c r="T516">
        <v>10.689758866622499</v>
      </c>
      <c r="U516">
        <v>11.194805127594201</v>
      </c>
      <c r="V516">
        <v>9.1885239986228502</v>
      </c>
      <c r="W516">
        <v>6.3574530449440401</v>
      </c>
      <c r="X516">
        <v>4.1793226640398302</v>
      </c>
    </row>
    <row r="517" spans="1:24" x14ac:dyDescent="0.25">
      <c r="A517">
        <v>3.4961238856584398</v>
      </c>
      <c r="B517">
        <v>3.9347591599093401</v>
      </c>
      <c r="C517">
        <v>3.5338541697280701</v>
      </c>
      <c r="D517">
        <v>3.36184840280667</v>
      </c>
      <c r="E517">
        <v>3.5113167838086099</v>
      </c>
      <c r="F517">
        <v>5.0408937541940597</v>
      </c>
      <c r="G517">
        <v>8.9919266146225603</v>
      </c>
      <c r="H517">
        <v>11.7996109088119</v>
      </c>
      <c r="I517">
        <v>11.9289001094656</v>
      </c>
      <c r="J517">
        <v>11.851009666184</v>
      </c>
      <c r="K517">
        <v>11.295394239488999</v>
      </c>
      <c r="L517">
        <v>11.2650697181115</v>
      </c>
      <c r="M517">
        <v>10.6067882727944</v>
      </c>
      <c r="N517">
        <v>10.3203110597494</v>
      </c>
      <c r="O517">
        <v>9.5038981845291595</v>
      </c>
      <c r="P517">
        <v>9.2911433327836601</v>
      </c>
      <c r="Q517">
        <v>9.9570878350883305</v>
      </c>
      <c r="R517">
        <v>10.0268018480484</v>
      </c>
      <c r="S517">
        <v>9.8482464361874804</v>
      </c>
      <c r="T517">
        <v>9.6690669518100893</v>
      </c>
      <c r="U517">
        <v>10.233782159317199</v>
      </c>
      <c r="V517">
        <v>8.6772876969565402</v>
      </c>
      <c r="W517">
        <v>6.4879653096933403</v>
      </c>
      <c r="X517">
        <v>4.4273183917137899</v>
      </c>
    </row>
    <row r="518" spans="1:24" x14ac:dyDescent="0.25">
      <c r="A518">
        <v>3.6284043966305002</v>
      </c>
      <c r="B518">
        <v>4.1901625261749098</v>
      </c>
      <c r="C518">
        <v>3.9286839515256302</v>
      </c>
      <c r="D518">
        <v>3.5568513446442398</v>
      </c>
      <c r="E518">
        <v>3.4175315451383299</v>
      </c>
      <c r="F518">
        <v>3.8133210025589799</v>
      </c>
      <c r="G518">
        <v>5.7506054062103402</v>
      </c>
      <c r="H518">
        <v>8.4088139697702502</v>
      </c>
      <c r="I518">
        <v>10.256562234472799</v>
      </c>
      <c r="J518">
        <v>11.011569708047199</v>
      </c>
      <c r="K518">
        <v>10.9046461737654</v>
      </c>
      <c r="L518">
        <v>11.325543015875001</v>
      </c>
      <c r="M518">
        <v>10.3317245915696</v>
      </c>
      <c r="N518">
        <v>10.138819226659001</v>
      </c>
      <c r="O518">
        <v>8.5889873698503791</v>
      </c>
      <c r="P518">
        <v>8.1726007044115505</v>
      </c>
      <c r="Q518">
        <v>8.9301043236824995</v>
      </c>
      <c r="R518">
        <v>9.6490382768924192</v>
      </c>
      <c r="S518">
        <v>9.7125710947357593</v>
      </c>
      <c r="T518">
        <v>9.2187157903227899</v>
      </c>
      <c r="U518">
        <v>9.4855375156319202</v>
      </c>
      <c r="V518">
        <v>8.3393794503272698</v>
      </c>
      <c r="W518">
        <v>6.3619061813210704</v>
      </c>
      <c r="X518">
        <v>4.1804753392698899</v>
      </c>
    </row>
    <row r="519" spans="1:24" x14ac:dyDescent="0.25">
      <c r="A519">
        <v>3.5312872139398799</v>
      </c>
      <c r="B519">
        <v>4.31857347054153</v>
      </c>
      <c r="C519">
        <v>4.1522940808686402</v>
      </c>
      <c r="D519">
        <v>3.74427636144704</v>
      </c>
      <c r="E519">
        <v>3.3957619918442199</v>
      </c>
      <c r="F519">
        <v>3.5658749019403699</v>
      </c>
      <c r="G519">
        <v>4.6334812140967596</v>
      </c>
      <c r="H519">
        <v>5.9304007684989903</v>
      </c>
      <c r="I519">
        <v>7.3874891672970202</v>
      </c>
      <c r="J519">
        <v>9.2248213325549209</v>
      </c>
      <c r="K519">
        <v>9.3358930965126206</v>
      </c>
      <c r="L519">
        <v>9.4428383948338102</v>
      </c>
      <c r="M519">
        <v>9.4479082240185104</v>
      </c>
      <c r="N519">
        <v>9.1411813909034407</v>
      </c>
      <c r="O519">
        <v>8.8648808593996709</v>
      </c>
      <c r="P519">
        <v>9.3772115941562593</v>
      </c>
      <c r="Q519">
        <v>10.708989639804001</v>
      </c>
      <c r="R519">
        <v>11.453296152821901</v>
      </c>
      <c r="S519">
        <v>11.237557173361299</v>
      </c>
      <c r="T519">
        <v>11.193013096553599</v>
      </c>
      <c r="U519">
        <v>11.0994355162369</v>
      </c>
      <c r="V519">
        <v>8.7799478672214004</v>
      </c>
      <c r="W519">
        <v>5.6940519158547103</v>
      </c>
      <c r="X519">
        <v>3.3824335928716698</v>
      </c>
    </row>
    <row r="520" spans="1:24" x14ac:dyDescent="0.25">
      <c r="A520">
        <v>3.2772800456</v>
      </c>
      <c r="B520">
        <v>4.2736655745337098</v>
      </c>
      <c r="C520">
        <v>4.0582641678333102</v>
      </c>
      <c r="D520">
        <v>3.7030935895400998</v>
      </c>
      <c r="E520">
        <v>3.7613132620550802</v>
      </c>
      <c r="F520">
        <v>5.3945459399336197</v>
      </c>
      <c r="G520">
        <v>9.9379019486741207</v>
      </c>
      <c r="H520">
        <v>12.403082567042899</v>
      </c>
      <c r="I520">
        <v>12.569354615341201</v>
      </c>
      <c r="J520">
        <v>12.713131219163399</v>
      </c>
      <c r="K520">
        <v>12.7308034824781</v>
      </c>
      <c r="L520">
        <v>12.6279287320296</v>
      </c>
      <c r="M520">
        <v>11.9627089829276</v>
      </c>
      <c r="N520">
        <v>11.8481585276005</v>
      </c>
      <c r="O520">
        <v>11.4441377064165</v>
      </c>
      <c r="P520">
        <v>11.576187168775601</v>
      </c>
      <c r="Q520">
        <v>12.467734207962099</v>
      </c>
      <c r="R520">
        <v>12.659091943398501</v>
      </c>
      <c r="S520">
        <v>12.129574680731601</v>
      </c>
      <c r="T520">
        <v>11.3031098477401</v>
      </c>
      <c r="U520">
        <v>11.743420472467299</v>
      </c>
      <c r="V520">
        <v>10.1737250013894</v>
      </c>
      <c r="W520">
        <v>6.8624210168949702</v>
      </c>
      <c r="X520">
        <v>4.5501830665574703</v>
      </c>
    </row>
    <row r="521" spans="1:24" x14ac:dyDescent="0.25">
      <c r="A521">
        <v>3.6399166122</v>
      </c>
      <c r="B521">
        <v>4.6093532263968804</v>
      </c>
      <c r="C521">
        <v>4.5545251805051397</v>
      </c>
      <c r="D521">
        <v>4.1024819309035898</v>
      </c>
      <c r="E521">
        <v>4.2560042817335901</v>
      </c>
      <c r="F521">
        <v>5.6245564598579598</v>
      </c>
      <c r="G521">
        <v>9.8296886870918705</v>
      </c>
      <c r="H521">
        <v>11.969946385341901</v>
      </c>
      <c r="I521">
        <v>11.963161881664799</v>
      </c>
      <c r="J521">
        <v>11.8012758215721</v>
      </c>
      <c r="K521">
        <v>11.478056579066299</v>
      </c>
      <c r="L521">
        <v>11.307700075383799</v>
      </c>
      <c r="M521">
        <v>10.998193806915401</v>
      </c>
      <c r="N521">
        <v>11.4318456017779</v>
      </c>
      <c r="O521">
        <v>11.328983435801399</v>
      </c>
      <c r="P521">
        <v>11.3478463627486</v>
      </c>
      <c r="Q521">
        <v>12.441008671953099</v>
      </c>
      <c r="R521">
        <v>12.079676843526499</v>
      </c>
      <c r="S521">
        <v>11.7335797574823</v>
      </c>
      <c r="T521">
        <v>11.4329478297372</v>
      </c>
      <c r="U521">
        <v>12.0589079880244</v>
      </c>
      <c r="V521">
        <v>10.103400650077001</v>
      </c>
      <c r="W521">
        <v>6.6451511807180301</v>
      </c>
      <c r="X521">
        <v>4.19113032248588</v>
      </c>
    </row>
    <row r="522" spans="1:24" x14ac:dyDescent="0.25">
      <c r="A522">
        <v>3.6489057916849998</v>
      </c>
      <c r="B522">
        <v>4.5811985788531304</v>
      </c>
      <c r="C522">
        <v>4.5239180695418701</v>
      </c>
      <c r="D522">
        <v>4.1796593275356004</v>
      </c>
      <c r="E522">
        <v>4.3009590711966696</v>
      </c>
      <c r="F522">
        <v>5.8093967264829898</v>
      </c>
      <c r="G522">
        <v>10.219637361205701</v>
      </c>
      <c r="H522">
        <v>12.466712866631299</v>
      </c>
      <c r="I522">
        <v>12.591286914971899</v>
      </c>
      <c r="J522">
        <v>11.9902056036823</v>
      </c>
      <c r="K522">
        <v>12.215067803916501</v>
      </c>
      <c r="L522">
        <v>11.9689134008284</v>
      </c>
      <c r="M522">
        <v>11.0115895497684</v>
      </c>
      <c r="N522">
        <v>10.9138427471305</v>
      </c>
      <c r="O522">
        <v>10.721183583514099</v>
      </c>
      <c r="P522">
        <v>10.7495052425857</v>
      </c>
      <c r="Q522">
        <v>11.6380159132183</v>
      </c>
      <c r="R522">
        <v>11.174299725449499</v>
      </c>
      <c r="S522">
        <v>10.837695469545199</v>
      </c>
      <c r="T522">
        <v>10.6796613660348</v>
      </c>
      <c r="U522">
        <v>11.495251702664399</v>
      </c>
      <c r="V522">
        <v>9.5608541263617095</v>
      </c>
      <c r="W522">
        <v>6.3460291658725403</v>
      </c>
      <c r="X522">
        <v>3.8690550417091001</v>
      </c>
    </row>
    <row r="523" spans="1:24" x14ac:dyDescent="0.25">
      <c r="A523">
        <v>3.5892844081233299</v>
      </c>
      <c r="B523">
        <v>4.4490557512350097</v>
      </c>
      <c r="C523">
        <v>4.1325943690481797</v>
      </c>
      <c r="D523">
        <v>3.7134795123356801</v>
      </c>
      <c r="E523">
        <v>3.5900273216092899</v>
      </c>
      <c r="F523">
        <v>5.5249092141144702</v>
      </c>
      <c r="G523">
        <v>9.8957957472125404</v>
      </c>
      <c r="H523">
        <v>12.069810454109399</v>
      </c>
      <c r="I523">
        <v>11.8472118724616</v>
      </c>
      <c r="J523">
        <v>11.652768598454101</v>
      </c>
      <c r="K523">
        <v>11.304410297322599</v>
      </c>
      <c r="L523">
        <v>11.3863202034719</v>
      </c>
      <c r="M523">
        <v>10.9686627270504</v>
      </c>
      <c r="N523">
        <v>10.6907958909539</v>
      </c>
      <c r="O523">
        <v>10.2628965812226</v>
      </c>
      <c r="P523">
        <v>10.2642698967495</v>
      </c>
      <c r="Q523">
        <v>10.8042631811196</v>
      </c>
      <c r="R523">
        <v>10.606409063196301</v>
      </c>
      <c r="S523">
        <v>10.8149837659313</v>
      </c>
      <c r="T523">
        <v>10.475245167778301</v>
      </c>
      <c r="U523">
        <v>11.557813462107299</v>
      </c>
      <c r="V523">
        <v>9.9360212987753798</v>
      </c>
      <c r="W523">
        <v>6.62182605333434</v>
      </c>
      <c r="X523">
        <v>4.2558806779246199</v>
      </c>
    </row>
    <row r="524" spans="1:24" x14ac:dyDescent="0.25">
      <c r="A524">
        <v>3.80809834826134</v>
      </c>
      <c r="B524">
        <v>4.3787517409312198</v>
      </c>
      <c r="C524">
        <v>4.0296773160842001</v>
      </c>
      <c r="D524">
        <v>3.5176986096266698</v>
      </c>
      <c r="E524">
        <v>3.5429478694946801</v>
      </c>
      <c r="F524">
        <v>4.9444961498792201</v>
      </c>
      <c r="G524">
        <v>9.0856355049807505</v>
      </c>
      <c r="H524">
        <v>11.4918698765877</v>
      </c>
      <c r="I524">
        <v>11.6512121851469</v>
      </c>
      <c r="J524">
        <v>11.309781492358701</v>
      </c>
      <c r="K524">
        <v>10.981005151168301</v>
      </c>
      <c r="L524">
        <v>10.594325716243199</v>
      </c>
      <c r="M524">
        <v>9.7537134068653</v>
      </c>
      <c r="N524">
        <v>9.7915915155125592</v>
      </c>
      <c r="O524">
        <v>9.4877012986004097</v>
      </c>
      <c r="P524">
        <v>8.9215512587851897</v>
      </c>
      <c r="Q524">
        <v>9.6953769670744006</v>
      </c>
      <c r="R524">
        <v>9.6176224907059709</v>
      </c>
      <c r="S524">
        <v>9.5320905388289496</v>
      </c>
      <c r="T524">
        <v>8.8906001225956199</v>
      </c>
      <c r="U524">
        <v>9.5042609080622302</v>
      </c>
      <c r="V524">
        <v>8.1038930807605993</v>
      </c>
      <c r="W524">
        <v>5.7967168400243203</v>
      </c>
      <c r="X524">
        <v>3.6731558381098002</v>
      </c>
    </row>
    <row r="525" spans="1:24" x14ac:dyDescent="0.25">
      <c r="A525">
        <v>3.9662232081727899</v>
      </c>
      <c r="B525">
        <v>4.1864630567171304</v>
      </c>
      <c r="C525">
        <v>3.66717106625708</v>
      </c>
      <c r="D525">
        <v>3.32894620266404</v>
      </c>
      <c r="E525">
        <v>3.1415244359950001</v>
      </c>
      <c r="F525">
        <v>3.4257131761981898</v>
      </c>
      <c r="G525">
        <v>5.2709190995739501</v>
      </c>
      <c r="H525">
        <v>7.7909958023697898</v>
      </c>
      <c r="I525">
        <v>9.4491333487184406</v>
      </c>
      <c r="J525">
        <v>9.9207571082810997</v>
      </c>
      <c r="K525">
        <v>9.9467240670187493</v>
      </c>
      <c r="L525">
        <v>9.20545690018524</v>
      </c>
      <c r="M525">
        <v>8.4080960203157797</v>
      </c>
      <c r="N525">
        <v>7.6836306506146403</v>
      </c>
      <c r="O525">
        <v>7.7680914780843997</v>
      </c>
      <c r="P525">
        <v>7.6210262166147604</v>
      </c>
      <c r="Q525">
        <v>8.2478491732257595</v>
      </c>
      <c r="R525">
        <v>8.4613883511898091</v>
      </c>
      <c r="S525">
        <v>8.6504546049782896</v>
      </c>
      <c r="T525">
        <v>8.6535633712544797</v>
      </c>
      <c r="U525">
        <v>8.6364224854297902</v>
      </c>
      <c r="V525">
        <v>7.4490188107925199</v>
      </c>
      <c r="W525">
        <v>5.6186625312537002</v>
      </c>
      <c r="X525">
        <v>3.71783668273476</v>
      </c>
    </row>
    <row r="526" spans="1:24" x14ac:dyDescent="0.25">
      <c r="A526">
        <v>3.5470033754717498</v>
      </c>
      <c r="B526">
        <v>3.87621215942423</v>
      </c>
      <c r="C526">
        <v>3.3622255013963902</v>
      </c>
      <c r="D526">
        <v>3.0973610786136301</v>
      </c>
      <c r="E526">
        <v>2.8813991893316699</v>
      </c>
      <c r="F526">
        <v>3.0452742640003598</v>
      </c>
      <c r="G526">
        <v>4.1084094102595703</v>
      </c>
      <c r="H526">
        <v>5.7609269256894597</v>
      </c>
      <c r="I526">
        <v>7.2680521350108904</v>
      </c>
      <c r="J526">
        <v>8.6733323831672706</v>
      </c>
      <c r="K526">
        <v>8.4400822680893004</v>
      </c>
      <c r="L526">
        <v>8.66877940966884</v>
      </c>
      <c r="M526">
        <v>8.3784159834857501</v>
      </c>
      <c r="N526">
        <v>7.7970822994844298</v>
      </c>
      <c r="O526">
        <v>7.3365176733208299</v>
      </c>
      <c r="P526">
        <v>7.6354936576479604</v>
      </c>
      <c r="Q526">
        <v>8.3406706269827495</v>
      </c>
      <c r="R526">
        <v>8.7767601986624992</v>
      </c>
      <c r="S526">
        <v>8.2121163225462297</v>
      </c>
      <c r="T526">
        <v>7.7155182192618899</v>
      </c>
      <c r="U526">
        <v>8.5134831900187393</v>
      </c>
      <c r="V526">
        <v>7.8396055946694396</v>
      </c>
      <c r="W526">
        <v>5.8263222131830696</v>
      </c>
      <c r="X526">
        <v>3.69664171856253</v>
      </c>
    </row>
    <row r="527" spans="1:24" x14ac:dyDescent="0.25">
      <c r="A527">
        <v>3.16118103019088</v>
      </c>
      <c r="B527">
        <v>3.4993838511445099</v>
      </c>
      <c r="C527">
        <v>3.1024845705382802</v>
      </c>
      <c r="D527">
        <v>2.9530306234618098</v>
      </c>
      <c r="E527">
        <v>2.8785074096716698</v>
      </c>
      <c r="F527">
        <v>2.95245532604853</v>
      </c>
      <c r="G527">
        <v>3.7956387561790801</v>
      </c>
      <c r="H527">
        <v>5.2506199182028297</v>
      </c>
      <c r="I527">
        <v>6.97198978267956</v>
      </c>
      <c r="J527">
        <v>7.6766611403943497</v>
      </c>
      <c r="K527">
        <v>7.3740464333211699</v>
      </c>
      <c r="L527">
        <v>7.0120341689952497</v>
      </c>
      <c r="M527">
        <v>6.3048085539208998</v>
      </c>
      <c r="N527">
        <v>5.8484119760481699</v>
      </c>
      <c r="O527">
        <v>5.6116216879477996</v>
      </c>
      <c r="P527">
        <v>6.0669605591644196</v>
      </c>
      <c r="Q527">
        <v>7.2792184489745102</v>
      </c>
      <c r="R527">
        <v>8.2563008632597299</v>
      </c>
      <c r="S527">
        <v>8.4067923004075897</v>
      </c>
      <c r="T527">
        <v>7.9992381931847598</v>
      </c>
      <c r="U527">
        <v>8.9458220445343706</v>
      </c>
      <c r="V527">
        <v>7.9425106752854697</v>
      </c>
      <c r="W527">
        <v>5.1555997218452996</v>
      </c>
      <c r="X527">
        <v>2.9656938210366399</v>
      </c>
    </row>
    <row r="528" spans="1:24" x14ac:dyDescent="0.25">
      <c r="A528">
        <v>2.8280335456986401</v>
      </c>
      <c r="B528">
        <v>3.1291134824142799</v>
      </c>
      <c r="C528">
        <v>2.85042755349679</v>
      </c>
      <c r="D528">
        <v>2.6987860484566699</v>
      </c>
      <c r="E528">
        <v>2.8628775730743601</v>
      </c>
      <c r="F528">
        <v>4.3705720370558403</v>
      </c>
      <c r="G528">
        <v>8.39725761489367</v>
      </c>
      <c r="H528">
        <v>10.6137430812009</v>
      </c>
      <c r="I528">
        <v>10.710243217257</v>
      </c>
      <c r="J528">
        <v>10.669440091577901</v>
      </c>
      <c r="K528">
        <v>10.8444267174823</v>
      </c>
      <c r="L528">
        <v>10.723509687772999</v>
      </c>
      <c r="M528">
        <v>10.5281187270757</v>
      </c>
      <c r="N528">
        <v>10.4837484557452</v>
      </c>
      <c r="O528">
        <v>10.183863849971701</v>
      </c>
      <c r="P528">
        <v>10.3411761638396</v>
      </c>
      <c r="Q528">
        <v>10.9630896888563</v>
      </c>
      <c r="R528">
        <v>10.8732848144674</v>
      </c>
      <c r="S528">
        <v>10.5432044632696</v>
      </c>
      <c r="T528">
        <v>9.7393848772954907</v>
      </c>
      <c r="U528">
        <v>9.7438604261487498</v>
      </c>
      <c r="V528">
        <v>8.6299181984900795</v>
      </c>
      <c r="W528">
        <v>6.2359209516051202</v>
      </c>
      <c r="X528">
        <v>4.3473653417115399</v>
      </c>
    </row>
    <row r="529" spans="1:24" x14ac:dyDescent="0.25">
      <c r="A529">
        <v>3.41977090344071</v>
      </c>
      <c r="B529">
        <v>3.5535581982788398</v>
      </c>
      <c r="C529">
        <v>3.2500521057737002</v>
      </c>
      <c r="D529">
        <v>3.0205456337283301</v>
      </c>
      <c r="E529">
        <v>3.1461614002927401</v>
      </c>
      <c r="F529">
        <v>4.30514556221131</v>
      </c>
      <c r="G529">
        <v>8.1488218727069004</v>
      </c>
      <c r="H529">
        <v>10.317523668104799</v>
      </c>
      <c r="I529">
        <v>11.166845023897899</v>
      </c>
      <c r="J529">
        <v>11.6668075241781</v>
      </c>
      <c r="K529">
        <v>11.4891416544324</v>
      </c>
      <c r="L529">
        <v>11.300044207725101</v>
      </c>
      <c r="M529">
        <v>11.094332051214799</v>
      </c>
      <c r="N529">
        <v>10.955660784014</v>
      </c>
      <c r="O529">
        <v>10.592505373656699</v>
      </c>
      <c r="P529">
        <v>10.7342430402838</v>
      </c>
      <c r="Q529">
        <v>11.249622614562901</v>
      </c>
      <c r="R529">
        <v>11.3511294944183</v>
      </c>
      <c r="S529">
        <v>11.420130252603499</v>
      </c>
      <c r="T529">
        <v>11.131934186870099</v>
      </c>
      <c r="U529">
        <v>10.523114223244299</v>
      </c>
      <c r="V529">
        <v>8.95095365275197</v>
      </c>
      <c r="W529">
        <v>6.21488185296728</v>
      </c>
      <c r="X529">
        <v>4.1524839427249001</v>
      </c>
    </row>
    <row r="530" spans="1:24" x14ac:dyDescent="0.25">
      <c r="A530">
        <v>3.2550634369704099</v>
      </c>
      <c r="B530">
        <v>3.49349215472414</v>
      </c>
      <c r="C530">
        <v>3.2884300621547</v>
      </c>
      <c r="D530">
        <v>3.191851738295</v>
      </c>
      <c r="E530">
        <v>3.3257571324083499</v>
      </c>
      <c r="F530">
        <v>4.7317692824534596</v>
      </c>
      <c r="G530">
        <v>8.5699014450761695</v>
      </c>
      <c r="H530">
        <v>10.6812763939435</v>
      </c>
      <c r="I530">
        <v>11.0334021127144</v>
      </c>
      <c r="J530">
        <v>11.4588917084593</v>
      </c>
      <c r="K530">
        <v>11.8343239327115</v>
      </c>
      <c r="L530">
        <v>11.7905506301659</v>
      </c>
      <c r="M530">
        <v>10.8193896529733</v>
      </c>
      <c r="N530">
        <v>10.5090152623166</v>
      </c>
      <c r="O530">
        <v>10.3133308847313</v>
      </c>
      <c r="P530">
        <v>10.5278345023986</v>
      </c>
      <c r="Q530">
        <v>11.614505036940701</v>
      </c>
      <c r="R530">
        <v>12.289539597705</v>
      </c>
      <c r="S530">
        <v>12.4166738498</v>
      </c>
      <c r="T530">
        <v>12.036559831076</v>
      </c>
      <c r="U530">
        <v>11.2417976305097</v>
      </c>
      <c r="V530">
        <v>9.4802951368132504</v>
      </c>
      <c r="W530">
        <v>6.5928362549769197</v>
      </c>
      <c r="X530">
        <v>4.4293709508713697</v>
      </c>
    </row>
    <row r="531" spans="1:24" x14ac:dyDescent="0.25">
      <c r="A531">
        <v>3.66535899318571</v>
      </c>
      <c r="B531">
        <v>3.9670587541098401</v>
      </c>
      <c r="C531">
        <v>3.5841616335759299</v>
      </c>
      <c r="D531">
        <v>3.30035848910167</v>
      </c>
      <c r="E531">
        <v>3.4108329983330599</v>
      </c>
      <c r="F531">
        <v>4.8346596882713797</v>
      </c>
      <c r="G531">
        <v>8.5827575067911592</v>
      </c>
      <c r="H531">
        <v>11.2141943054559</v>
      </c>
      <c r="I531">
        <v>11.996412672868701</v>
      </c>
      <c r="J531">
        <v>12.481135578175</v>
      </c>
      <c r="K531">
        <v>12.382384640958101</v>
      </c>
      <c r="L531">
        <v>11.9050163335104</v>
      </c>
      <c r="M531">
        <v>11.571197387722201</v>
      </c>
      <c r="N531">
        <v>10.936208569361099</v>
      </c>
      <c r="O531">
        <v>10.088053840652099</v>
      </c>
      <c r="P531">
        <v>9.7344126693733806</v>
      </c>
      <c r="Q531">
        <v>10.3553736288161</v>
      </c>
      <c r="R531">
        <v>10.6515670970131</v>
      </c>
      <c r="S531">
        <v>10.611397820728</v>
      </c>
      <c r="T531">
        <v>9.7715085771130994</v>
      </c>
      <c r="U531">
        <v>9.8313909945648099</v>
      </c>
      <c r="V531">
        <v>8.4250738121228199</v>
      </c>
      <c r="W531">
        <v>6.2398476098189404</v>
      </c>
      <c r="X531">
        <v>4.1760529734218803</v>
      </c>
    </row>
    <row r="532" spans="1:24" x14ac:dyDescent="0.25">
      <c r="A532">
        <v>3.91857764113879</v>
      </c>
      <c r="B532">
        <v>4.0745672065298102</v>
      </c>
      <c r="C532">
        <v>3.7646941913472398</v>
      </c>
      <c r="D532">
        <v>3.3612591796114102</v>
      </c>
      <c r="E532">
        <v>3.1488769649699999</v>
      </c>
      <c r="F532">
        <v>3.8097759384293401</v>
      </c>
      <c r="G532">
        <v>5.6300670810337197</v>
      </c>
      <c r="H532">
        <v>8.1486546242459905</v>
      </c>
      <c r="I532">
        <v>9.7108116634664707</v>
      </c>
      <c r="J532">
        <v>10.2133529355895</v>
      </c>
      <c r="K532">
        <v>10.0448374816567</v>
      </c>
      <c r="L532">
        <v>10.1561444219649</v>
      </c>
      <c r="M532">
        <v>9.6451834116905104</v>
      </c>
      <c r="N532">
        <v>9.1423961320139195</v>
      </c>
      <c r="O532">
        <v>8.7815460183526994</v>
      </c>
      <c r="P532">
        <v>8.9409645238346105</v>
      </c>
      <c r="Q532">
        <v>9.7547496543076306</v>
      </c>
      <c r="R532">
        <v>10.736470878237499</v>
      </c>
      <c r="S532">
        <v>10.295230270756701</v>
      </c>
      <c r="T532">
        <v>10.0341530484644</v>
      </c>
      <c r="U532">
        <v>9.1869832950074901</v>
      </c>
      <c r="V532">
        <v>8.2101569736316797</v>
      </c>
      <c r="W532">
        <v>6.2645143598341697</v>
      </c>
      <c r="X532">
        <v>4.4093571272704901</v>
      </c>
    </row>
    <row r="533" spans="1:24" x14ac:dyDescent="0.25">
      <c r="A533">
        <v>3.6371213625705998</v>
      </c>
      <c r="B533">
        <v>3.89321619723437</v>
      </c>
      <c r="C533">
        <v>3.6010369919775198</v>
      </c>
      <c r="D533">
        <v>3.3104242631429099</v>
      </c>
      <c r="E533">
        <v>3.0653319054599999</v>
      </c>
      <c r="F533">
        <v>3.3322724471902001</v>
      </c>
      <c r="G533">
        <v>4.1275389549357202</v>
      </c>
      <c r="H533">
        <v>5.5075465189197796</v>
      </c>
      <c r="I533">
        <v>7.07915539450814</v>
      </c>
      <c r="J533">
        <v>8.3782635469365996</v>
      </c>
      <c r="K533">
        <v>8.2127564581358996</v>
      </c>
      <c r="L533">
        <v>8.4957038574246706</v>
      </c>
      <c r="M533">
        <v>8.3850602134547891</v>
      </c>
      <c r="N533">
        <v>8.3473254331965894</v>
      </c>
      <c r="O533">
        <v>8.5453467024256202</v>
      </c>
      <c r="P533">
        <v>9.1199319762250504</v>
      </c>
      <c r="Q533">
        <v>10.606665693060499</v>
      </c>
      <c r="R533">
        <v>11.4828425026906</v>
      </c>
      <c r="S533">
        <v>11.2263464015703</v>
      </c>
      <c r="T533">
        <v>10.1342241043168</v>
      </c>
      <c r="U533">
        <v>9.3439107333077693</v>
      </c>
      <c r="V533">
        <v>7.9527404899675798</v>
      </c>
      <c r="W533">
        <v>5.3151041844364899</v>
      </c>
      <c r="X533">
        <v>3.4743251591505202</v>
      </c>
    </row>
    <row r="534" spans="1:24" x14ac:dyDescent="0.25">
      <c r="A534">
        <v>3.0065459135164301</v>
      </c>
      <c r="B534">
        <v>3.4998380933507902</v>
      </c>
      <c r="C534">
        <v>3.2389775871431601</v>
      </c>
      <c r="D534">
        <v>2.9903716359733301</v>
      </c>
      <c r="E534">
        <v>3.0371633363520401</v>
      </c>
      <c r="F534">
        <v>4.81253611993598</v>
      </c>
      <c r="G534">
        <v>8.9527531341472795</v>
      </c>
      <c r="H534">
        <v>11.0366874434302</v>
      </c>
      <c r="I534">
        <v>11.4672287072655</v>
      </c>
      <c r="J534">
        <v>11.4955400257944</v>
      </c>
      <c r="K534">
        <v>11.400586873056101</v>
      </c>
      <c r="L534">
        <v>11.731447461503601</v>
      </c>
      <c r="M534">
        <v>11.2474138717829</v>
      </c>
      <c r="N534">
        <v>11.1538710329522</v>
      </c>
      <c r="O534">
        <v>11.547173338321601</v>
      </c>
      <c r="P534">
        <v>11.5122134959182</v>
      </c>
      <c r="Q534">
        <v>11.9303975165564</v>
      </c>
      <c r="R534">
        <v>12.1361167123881</v>
      </c>
      <c r="S534">
        <v>12.5201708811781</v>
      </c>
      <c r="T534">
        <v>11.530817559474301</v>
      </c>
      <c r="U534">
        <v>11.034042367191001</v>
      </c>
      <c r="V534">
        <v>9.88085332168367</v>
      </c>
      <c r="W534">
        <v>7.0372344627094803</v>
      </c>
      <c r="X534">
        <v>4.8777281264318102</v>
      </c>
    </row>
    <row r="535" spans="1:24" x14ac:dyDescent="0.25">
      <c r="A535">
        <v>3.5021770242902202</v>
      </c>
      <c r="B535">
        <v>3.9207284491108099</v>
      </c>
      <c r="C535">
        <v>3.7708325175915798</v>
      </c>
      <c r="D535">
        <v>3.55371730219077</v>
      </c>
      <c r="E535">
        <v>3.4713549287633301</v>
      </c>
      <c r="F535">
        <v>4.7983783820118902</v>
      </c>
      <c r="G535">
        <v>8.4598705135170995</v>
      </c>
      <c r="H535">
        <v>10.1590197014601</v>
      </c>
      <c r="I535">
        <v>10.713693121661301</v>
      </c>
      <c r="J535">
        <v>11.0713123050998</v>
      </c>
      <c r="K535">
        <v>11.3771515758761</v>
      </c>
      <c r="L535">
        <v>11.4479541304361</v>
      </c>
      <c r="M535">
        <v>11.233589313065201</v>
      </c>
      <c r="N535">
        <v>11.585724679367299</v>
      </c>
      <c r="O535">
        <v>11.776132935509001</v>
      </c>
      <c r="P535">
        <v>12.256996562183801</v>
      </c>
      <c r="Q535">
        <v>13.4308553904468</v>
      </c>
      <c r="R535">
        <v>13.451892619309399</v>
      </c>
      <c r="S535">
        <v>13.2873805039824</v>
      </c>
      <c r="T535">
        <v>12.3960578050864</v>
      </c>
      <c r="U535">
        <v>11.826768222720499</v>
      </c>
      <c r="V535">
        <v>9.8010031924551306</v>
      </c>
      <c r="W535">
        <v>6.57300047554802</v>
      </c>
      <c r="X535">
        <v>4.3153345165552297</v>
      </c>
    </row>
    <row r="536" spans="1:24" x14ac:dyDescent="0.25">
      <c r="A536">
        <v>3.626866862465</v>
      </c>
      <c r="B536">
        <v>4.1718900798280698</v>
      </c>
      <c r="C536">
        <v>4.1247984984664203</v>
      </c>
      <c r="D536">
        <v>3.7851252246963099</v>
      </c>
      <c r="E536">
        <v>3.93055762945332</v>
      </c>
      <c r="F536">
        <v>5.3344443017752896</v>
      </c>
      <c r="G536">
        <v>9.48621372535675</v>
      </c>
      <c r="H536">
        <v>12.346459934967401</v>
      </c>
      <c r="I536">
        <v>12.7247945845897</v>
      </c>
      <c r="J536">
        <v>12.868971560676799</v>
      </c>
      <c r="K536">
        <v>13.0731108285764</v>
      </c>
      <c r="L536">
        <v>13.5591663278156</v>
      </c>
      <c r="M536">
        <v>13.508250819230099</v>
      </c>
      <c r="N536">
        <v>13.013994632053899</v>
      </c>
      <c r="O536">
        <v>11.750971301681099</v>
      </c>
      <c r="P536">
        <v>11.6138042214937</v>
      </c>
      <c r="Q536">
        <v>11.9669117038059</v>
      </c>
      <c r="R536">
        <v>11.7688619420025</v>
      </c>
      <c r="S536">
        <v>11.3261881624145</v>
      </c>
      <c r="T536">
        <v>11.142940189460701</v>
      </c>
      <c r="U536">
        <v>11.6243340260244</v>
      </c>
      <c r="V536">
        <v>10.1727084103577</v>
      </c>
      <c r="W536">
        <v>7.1305253026740099</v>
      </c>
      <c r="X536">
        <v>4.76011506459266</v>
      </c>
    </row>
    <row r="537" spans="1:24" x14ac:dyDescent="0.25">
      <c r="A537">
        <v>3.7900564835670401</v>
      </c>
      <c r="B537">
        <v>4.4822205526100802</v>
      </c>
      <c r="C537">
        <v>4.3903666203640297</v>
      </c>
      <c r="D537">
        <v>4.1132366535356599</v>
      </c>
      <c r="E537">
        <v>3.7759915737459799</v>
      </c>
      <c r="F537">
        <v>5.1692859621561</v>
      </c>
      <c r="G537">
        <v>9.3358266171734101</v>
      </c>
      <c r="H537">
        <v>11.8667447227662</v>
      </c>
      <c r="I537">
        <v>12.1099215332186</v>
      </c>
      <c r="J537">
        <v>12.0919481217441</v>
      </c>
      <c r="K537">
        <v>12.1405101046475</v>
      </c>
      <c r="L537">
        <v>11.945279464752799</v>
      </c>
      <c r="M537">
        <v>10.9173891442505</v>
      </c>
      <c r="N537">
        <v>10.672738250783</v>
      </c>
      <c r="O537">
        <v>10.214236858875299</v>
      </c>
      <c r="P537">
        <v>10.895946871144901</v>
      </c>
      <c r="Q537">
        <v>11.171962698565499</v>
      </c>
      <c r="R537">
        <v>12.2257929130219</v>
      </c>
      <c r="S537">
        <v>12.113309582273001</v>
      </c>
      <c r="T537">
        <v>10.956830702364501</v>
      </c>
      <c r="U537">
        <v>10.8226907007381</v>
      </c>
      <c r="V537">
        <v>9.27639291885753</v>
      </c>
      <c r="W537">
        <v>5.8212566908298502</v>
      </c>
      <c r="X537">
        <v>3.7741132013200001</v>
      </c>
    </row>
    <row r="538" spans="1:24" x14ac:dyDescent="0.25">
      <c r="A538">
        <v>3.6928135894761702</v>
      </c>
      <c r="B538">
        <v>4.2116273361441596</v>
      </c>
      <c r="C538">
        <v>4.0933230981457003</v>
      </c>
      <c r="D538">
        <v>3.6433786200642002</v>
      </c>
      <c r="E538">
        <v>3.5188620856949999</v>
      </c>
      <c r="F538">
        <v>4.7406899354032799</v>
      </c>
      <c r="G538">
        <v>8.6763452222347901</v>
      </c>
      <c r="H538">
        <v>11.2175986991468</v>
      </c>
      <c r="I538">
        <v>11.920730735169901</v>
      </c>
      <c r="J538">
        <v>12.182986611868101</v>
      </c>
      <c r="K538">
        <v>12.1879502268983</v>
      </c>
      <c r="L538">
        <v>12.3548842708928</v>
      </c>
      <c r="M538">
        <v>12.940325366650001</v>
      </c>
      <c r="N538">
        <v>12.5479876803055</v>
      </c>
      <c r="O538">
        <v>10.8446882407692</v>
      </c>
      <c r="P538">
        <v>10.602932730740999</v>
      </c>
      <c r="Q538">
        <v>11.7515407410901</v>
      </c>
      <c r="R538">
        <v>11.9322652466346</v>
      </c>
      <c r="S538">
        <v>11.368745766921201</v>
      </c>
      <c r="T538">
        <v>10.655489919773199</v>
      </c>
      <c r="U538">
        <v>9.9965999476065193</v>
      </c>
      <c r="V538">
        <v>8.6088952124976892</v>
      </c>
      <c r="W538">
        <v>6.3897271563331</v>
      </c>
      <c r="X538">
        <v>4.2545160595678899</v>
      </c>
    </row>
    <row r="539" spans="1:24" x14ac:dyDescent="0.25">
      <c r="A539">
        <v>3.9484660379361398</v>
      </c>
      <c r="B539">
        <v>4.5516554884810896</v>
      </c>
      <c r="C539">
        <v>4.1211171693615203</v>
      </c>
      <c r="D539">
        <v>3.5279175840007402</v>
      </c>
      <c r="E539">
        <v>3.3593827712316702</v>
      </c>
      <c r="F539">
        <v>3.8941026881246201</v>
      </c>
      <c r="G539">
        <v>6.1370385082107397</v>
      </c>
      <c r="H539">
        <v>8.5998441071062395</v>
      </c>
      <c r="I539">
        <v>10.2340700330387</v>
      </c>
      <c r="J539">
        <v>11.061477309024999</v>
      </c>
      <c r="K539">
        <v>10.522972781874801</v>
      </c>
      <c r="L539">
        <v>10.184970514338699</v>
      </c>
      <c r="M539">
        <v>9.4592264795336902</v>
      </c>
      <c r="N539">
        <v>9.0273465876493297</v>
      </c>
      <c r="O539">
        <v>8.1654773863283108</v>
      </c>
      <c r="P539">
        <v>7.6278939151830301</v>
      </c>
      <c r="Q539">
        <v>8.4180483644831892</v>
      </c>
      <c r="R539">
        <v>9.2137581533477704</v>
      </c>
      <c r="S539">
        <v>9.4440481266864698</v>
      </c>
      <c r="T539">
        <v>8.8219454455567607</v>
      </c>
      <c r="U539">
        <v>8.2481861865014796</v>
      </c>
      <c r="V539">
        <v>7.4690387348820302</v>
      </c>
      <c r="W539">
        <v>5.7172246468109504</v>
      </c>
      <c r="X539">
        <v>3.8977541101895099</v>
      </c>
    </row>
    <row r="540" spans="1:24" x14ac:dyDescent="0.25">
      <c r="A540">
        <v>4.0070345393182496</v>
      </c>
      <c r="B540">
        <v>4.4077714900367697</v>
      </c>
      <c r="C540">
        <v>3.95097521993342</v>
      </c>
      <c r="D540">
        <v>3.3476888885817599</v>
      </c>
      <c r="E540">
        <v>2.92779545732667</v>
      </c>
      <c r="F540">
        <v>3.2586519323531502</v>
      </c>
      <c r="G540">
        <v>4.2091252723492296</v>
      </c>
      <c r="H540">
        <v>5.5308108379572403</v>
      </c>
      <c r="I540">
        <v>7.17069887214417</v>
      </c>
      <c r="J540">
        <v>8.4680974774650402</v>
      </c>
      <c r="K540">
        <v>8.7182684781749398</v>
      </c>
      <c r="L540">
        <v>9.0346096491272991</v>
      </c>
      <c r="M540">
        <v>9.4612593182673805</v>
      </c>
      <c r="N540">
        <v>8.9437578055030205</v>
      </c>
      <c r="O540">
        <v>7.9357244804902898</v>
      </c>
      <c r="P540">
        <v>7.9935601503796798</v>
      </c>
      <c r="Q540">
        <v>9.2756320257055993</v>
      </c>
      <c r="R540">
        <v>10.006084572275</v>
      </c>
      <c r="S540">
        <v>9.6699255838449893</v>
      </c>
      <c r="T540">
        <v>9.0282567724259497</v>
      </c>
      <c r="U540">
        <v>9.1032246761951807</v>
      </c>
      <c r="V540">
        <v>8.2009479971660895</v>
      </c>
      <c r="W540">
        <v>5.64087916782122</v>
      </c>
      <c r="X540">
        <v>3.5338999920375702</v>
      </c>
    </row>
    <row r="541" spans="1:24" x14ac:dyDescent="0.25">
      <c r="A541">
        <v>3.0757398831620302</v>
      </c>
      <c r="B541">
        <v>3.4831013644855799</v>
      </c>
      <c r="C541">
        <v>3.1922263693519999</v>
      </c>
      <c r="D541">
        <v>2.8869286192266701</v>
      </c>
      <c r="E541">
        <v>2.9285787418554698</v>
      </c>
      <c r="F541">
        <v>4.48482740890163</v>
      </c>
      <c r="G541">
        <v>8.8471690200572297</v>
      </c>
      <c r="H541">
        <v>11.136929276137799</v>
      </c>
      <c r="I541">
        <v>11.927722481757201</v>
      </c>
      <c r="J541">
        <v>12.425969072802401</v>
      </c>
      <c r="K541">
        <v>12.607672975631299</v>
      </c>
      <c r="L541">
        <v>12.421372232919801</v>
      </c>
      <c r="M541">
        <v>12.1298837107797</v>
      </c>
      <c r="N541">
        <v>11.761924293441799</v>
      </c>
      <c r="O541">
        <v>11.4706459841204</v>
      </c>
      <c r="P541">
        <v>11.4631017267163</v>
      </c>
      <c r="Q541">
        <v>12.2301574833188</v>
      </c>
      <c r="R541">
        <v>12.4215946851546</v>
      </c>
      <c r="S541">
        <v>12.3851844904866</v>
      </c>
      <c r="T541">
        <v>11.7084028831471</v>
      </c>
      <c r="U541">
        <v>11.282226127217999</v>
      </c>
      <c r="V541">
        <v>9.5717433094937796</v>
      </c>
      <c r="W541">
        <v>6.7888320262466699</v>
      </c>
      <c r="X541">
        <v>4.6164641324953699</v>
      </c>
    </row>
    <row r="542" spans="1:24" x14ac:dyDescent="0.25">
      <c r="A542">
        <v>3.6306296271388101</v>
      </c>
      <c r="B542">
        <v>3.9823856716083301</v>
      </c>
      <c r="C542">
        <v>3.61134949192419</v>
      </c>
      <c r="D542">
        <v>3.2339038458833298</v>
      </c>
      <c r="E542">
        <v>3.2714333111948801</v>
      </c>
      <c r="F542">
        <v>4.7804008084691301</v>
      </c>
      <c r="G542">
        <v>8.7961006999153994</v>
      </c>
      <c r="H542">
        <v>11.4528318658746</v>
      </c>
      <c r="I542">
        <v>12.242611233227301</v>
      </c>
      <c r="J542">
        <v>12.2844447331323</v>
      </c>
      <c r="K542">
        <v>12.5656744565596</v>
      </c>
      <c r="L542">
        <v>12.608527342537499</v>
      </c>
      <c r="M542">
        <v>12.254007396808699</v>
      </c>
      <c r="N542">
        <v>11.671673546369799</v>
      </c>
      <c r="O542">
        <v>11.2593128966714</v>
      </c>
      <c r="P542">
        <v>11.659480943051999</v>
      </c>
      <c r="Q542">
        <v>12.243292562378601</v>
      </c>
      <c r="R542">
        <v>12.3243337749412</v>
      </c>
      <c r="S542">
        <v>12.181316453310799</v>
      </c>
      <c r="T542">
        <v>11.6112885376034</v>
      </c>
      <c r="U542">
        <v>11.420352087639801</v>
      </c>
      <c r="V542">
        <v>9.5887682121918196</v>
      </c>
      <c r="W542">
        <v>6.5689317831437499</v>
      </c>
      <c r="X542">
        <v>4.4272064819316101</v>
      </c>
    </row>
    <row r="543" spans="1:24" x14ac:dyDescent="0.25">
      <c r="A543">
        <v>3.79158463846563</v>
      </c>
      <c r="B543">
        <v>4.21157839634553</v>
      </c>
      <c r="C543">
        <v>3.86708047615525</v>
      </c>
      <c r="D543">
        <v>3.4411757605242101</v>
      </c>
      <c r="E543">
        <v>3.37545748620667</v>
      </c>
      <c r="F543">
        <v>4.4671459616336699</v>
      </c>
      <c r="G543">
        <v>8.3733833816783996</v>
      </c>
      <c r="H543">
        <v>11.198529985792</v>
      </c>
      <c r="I543">
        <v>11.973559085746899</v>
      </c>
      <c r="J543">
        <v>12.3087760944639</v>
      </c>
      <c r="K543">
        <v>12.225691425391799</v>
      </c>
      <c r="L543">
        <v>12.5308314514625</v>
      </c>
      <c r="M543">
        <v>12.177178373823001</v>
      </c>
      <c r="N543">
        <v>12.0421215266063</v>
      </c>
      <c r="O543">
        <v>11.5151526985965</v>
      </c>
      <c r="P543">
        <v>11.4797381731369</v>
      </c>
      <c r="Q543">
        <v>11.930270206851</v>
      </c>
      <c r="R543">
        <v>11.4852736432341</v>
      </c>
      <c r="S543">
        <v>11.3209032021981</v>
      </c>
      <c r="T543">
        <v>10.537805859343299</v>
      </c>
      <c r="U543">
        <v>10.207461629208</v>
      </c>
      <c r="V543">
        <v>9.6597291992866801</v>
      </c>
      <c r="W543">
        <v>6.8998957094139701</v>
      </c>
      <c r="X543">
        <v>4.5076477146823501</v>
      </c>
    </row>
    <row r="544" spans="1:24" x14ac:dyDescent="0.25">
      <c r="A544">
        <v>3.8211495423926598</v>
      </c>
      <c r="B544">
        <v>4.3314976129142799</v>
      </c>
      <c r="C544">
        <v>4.1030929546081198</v>
      </c>
      <c r="D544">
        <v>3.6633457149208901</v>
      </c>
      <c r="E544">
        <v>3.4894235556400002</v>
      </c>
      <c r="F544">
        <v>4.8234599054935101</v>
      </c>
      <c r="G544">
        <v>8.5717121108669403</v>
      </c>
      <c r="H544">
        <v>10.587937516824301</v>
      </c>
      <c r="I544">
        <v>11.2383085689333</v>
      </c>
      <c r="J544">
        <v>11.439758186693901</v>
      </c>
      <c r="K544">
        <v>11.962332493270701</v>
      </c>
      <c r="L544">
        <v>12.734697703749999</v>
      </c>
      <c r="M544">
        <v>12.2035571581812</v>
      </c>
      <c r="N544">
        <v>11.941426657157001</v>
      </c>
      <c r="O544">
        <v>12.4892928645003</v>
      </c>
      <c r="P544">
        <v>12.2445541451583</v>
      </c>
      <c r="Q544">
        <v>12.5162357244263</v>
      </c>
      <c r="R544">
        <v>12.0044745221862</v>
      </c>
      <c r="S544">
        <v>11.4482258117492</v>
      </c>
      <c r="T544">
        <v>10.638615398750501</v>
      </c>
      <c r="U544">
        <v>10.625052411816901</v>
      </c>
      <c r="V544">
        <v>9.9949174827997798</v>
      </c>
      <c r="W544">
        <v>6.8917528405911499</v>
      </c>
      <c r="X544">
        <v>4.5304704622232999</v>
      </c>
    </row>
    <row r="545" spans="1:24" x14ac:dyDescent="0.25">
      <c r="A545">
        <v>3.95386931802578</v>
      </c>
      <c r="B545">
        <v>4.45876967506205</v>
      </c>
      <c r="C545">
        <v>4.1412396651611099</v>
      </c>
      <c r="D545">
        <v>3.7554611029243401</v>
      </c>
      <c r="E545">
        <v>3.5663313115833302</v>
      </c>
      <c r="F545">
        <v>4.8840442307331804</v>
      </c>
      <c r="G545">
        <v>8.7832578582613205</v>
      </c>
      <c r="H545">
        <v>11.3685121692285</v>
      </c>
      <c r="I545">
        <v>12.5553710111874</v>
      </c>
      <c r="J545">
        <v>13.200553383782299</v>
      </c>
      <c r="K545">
        <v>13.153558533063</v>
      </c>
      <c r="L545">
        <v>13.262061371659399</v>
      </c>
      <c r="M545">
        <v>13.1292983541571</v>
      </c>
      <c r="N545">
        <v>13.064806927102399</v>
      </c>
      <c r="O545">
        <v>12.235023498679</v>
      </c>
      <c r="P545">
        <v>12.6311138102256</v>
      </c>
      <c r="Q545">
        <v>12.844955624968501</v>
      </c>
      <c r="R545">
        <v>12.1328290804804</v>
      </c>
      <c r="S545">
        <v>12.320864868636701</v>
      </c>
      <c r="T545">
        <v>10.6811416521938</v>
      </c>
      <c r="U545">
        <v>10.089524687869201</v>
      </c>
      <c r="V545">
        <v>9.3653706097886396</v>
      </c>
      <c r="W545">
        <v>7.3733196143878601</v>
      </c>
      <c r="X545">
        <v>5.4087084791556199</v>
      </c>
    </row>
    <row r="546" spans="1:24" x14ac:dyDescent="0.25">
      <c r="A546">
        <v>4.7589036545257599</v>
      </c>
      <c r="B546">
        <v>5.1471116134991002</v>
      </c>
      <c r="C546">
        <v>4.9202332224915999</v>
      </c>
      <c r="D546">
        <v>4.7197934334853704</v>
      </c>
      <c r="E546">
        <v>3.86516910706169</v>
      </c>
      <c r="F546">
        <v>3.6391416596516701</v>
      </c>
      <c r="G546">
        <v>5.6088509967776998</v>
      </c>
      <c r="H546">
        <v>7.9672898685638804</v>
      </c>
      <c r="I546">
        <v>9.8214532068060798</v>
      </c>
      <c r="J546">
        <v>10.341012053006301</v>
      </c>
      <c r="K546">
        <v>10.040117862432201</v>
      </c>
      <c r="L546">
        <v>9.33776083458479</v>
      </c>
      <c r="M546">
        <v>8.5624232747889</v>
      </c>
      <c r="N546">
        <v>7.87358232185451</v>
      </c>
      <c r="O546">
        <v>6.8719475984162299</v>
      </c>
      <c r="P546">
        <v>6.7026071834453704</v>
      </c>
      <c r="Q546">
        <v>7.4612309329483901</v>
      </c>
      <c r="R546">
        <v>8.5961254116619106</v>
      </c>
      <c r="S546">
        <v>8.6698342897896907</v>
      </c>
      <c r="T546">
        <v>8.0612618103291993</v>
      </c>
      <c r="U546">
        <v>7.84932895919024</v>
      </c>
      <c r="V546">
        <v>8.61100880420606</v>
      </c>
      <c r="W546">
        <v>7.5159066180793603</v>
      </c>
      <c r="X546">
        <v>6.0049370649828502</v>
      </c>
    </row>
    <row r="547" spans="1:24" x14ac:dyDescent="0.25">
      <c r="A547">
        <v>5.5468290901512702</v>
      </c>
      <c r="B547">
        <v>5.7791602348092601</v>
      </c>
      <c r="C547">
        <v>4.6961772141838596</v>
      </c>
      <c r="D547">
        <v>3.6890510162991501</v>
      </c>
      <c r="E547">
        <v>3.17104703544977</v>
      </c>
      <c r="F547">
        <v>3.1382545744916701</v>
      </c>
      <c r="G547">
        <v>3.7584642885189798</v>
      </c>
      <c r="H547">
        <v>5.4658387145894398</v>
      </c>
      <c r="I547">
        <v>7.8283463797265602</v>
      </c>
      <c r="J547">
        <v>9.4686373096562502</v>
      </c>
      <c r="K547">
        <v>9.2985312950522196</v>
      </c>
      <c r="L547">
        <v>8.9460940905190593</v>
      </c>
      <c r="M547">
        <v>8.9297363810419501</v>
      </c>
      <c r="N547">
        <v>8.1096733803596202</v>
      </c>
      <c r="O547">
        <v>6.8654204478452199</v>
      </c>
      <c r="P547">
        <v>7.0433863555804299</v>
      </c>
      <c r="Q547">
        <v>7.8385410391172199</v>
      </c>
      <c r="R547">
        <v>8.5349987111899406</v>
      </c>
      <c r="S547">
        <v>8.5510081938230993</v>
      </c>
      <c r="T547">
        <v>8.2740854129728802</v>
      </c>
      <c r="U547">
        <v>8.2039758244502199</v>
      </c>
      <c r="V547">
        <v>8.3306993244635006</v>
      </c>
      <c r="W547">
        <v>7.4903677000029596</v>
      </c>
      <c r="X547">
        <v>5.928137555188</v>
      </c>
    </row>
    <row r="548" spans="1:24" x14ac:dyDescent="0.25">
      <c r="A548">
        <v>5.3402030404937202</v>
      </c>
      <c r="B548">
        <v>5.7049977297362702</v>
      </c>
      <c r="C548">
        <v>5.4261763293453402</v>
      </c>
      <c r="D548">
        <v>5.2091314768066201</v>
      </c>
      <c r="E548">
        <v>5.41749238187729</v>
      </c>
      <c r="F548">
        <v>5.2749861674981</v>
      </c>
      <c r="G548">
        <v>5.2725693439218198</v>
      </c>
      <c r="H548">
        <v>6.43808530928069</v>
      </c>
      <c r="I548">
        <v>7.7640679720732599</v>
      </c>
      <c r="J548">
        <v>8.4620322971465303</v>
      </c>
      <c r="K548">
        <v>8.89740545378692</v>
      </c>
      <c r="L548">
        <v>8.8584314232333394</v>
      </c>
      <c r="M548">
        <v>8.3408153893181094</v>
      </c>
      <c r="N548">
        <v>7.3278339128826602</v>
      </c>
      <c r="O548">
        <v>6.4703233000427796</v>
      </c>
      <c r="P548">
        <v>6.8252326034132</v>
      </c>
      <c r="Q548">
        <v>8.0535590216285708</v>
      </c>
      <c r="R548">
        <v>9.2625953739573994</v>
      </c>
      <c r="S548">
        <v>9.2824521462406295</v>
      </c>
      <c r="T548">
        <v>8.3356609075942707</v>
      </c>
      <c r="U548">
        <v>8.0067614205479707</v>
      </c>
      <c r="V548">
        <v>8.0365280874975902</v>
      </c>
      <c r="W548">
        <v>5.4547317752162998</v>
      </c>
      <c r="X548">
        <v>3.1348548076633298</v>
      </c>
    </row>
    <row r="549" spans="1:24" x14ac:dyDescent="0.25">
      <c r="A549">
        <v>3.0262424657304101</v>
      </c>
      <c r="B549">
        <v>3.3963774674253902</v>
      </c>
      <c r="C549">
        <v>3.1623831734444798</v>
      </c>
      <c r="D549">
        <v>2.8805437842133301</v>
      </c>
      <c r="E549">
        <v>2.92865380551217</v>
      </c>
      <c r="F549">
        <v>4.0486754949510502</v>
      </c>
      <c r="G549">
        <v>7.6211765965967304</v>
      </c>
      <c r="H549">
        <v>9.9881154140710606</v>
      </c>
      <c r="I549">
        <v>11.3013908556874</v>
      </c>
      <c r="J549">
        <v>11.743136899999</v>
      </c>
      <c r="K549">
        <v>12.1224694326507</v>
      </c>
      <c r="L549">
        <v>12.724535558075001</v>
      </c>
      <c r="M549">
        <v>12.2247826293267</v>
      </c>
      <c r="N549">
        <v>12.1721101715159</v>
      </c>
      <c r="O549">
        <v>12.276744182171001</v>
      </c>
      <c r="P549">
        <v>12.4490936220755</v>
      </c>
      <c r="Q549">
        <v>12.312680807182</v>
      </c>
      <c r="R549">
        <v>12.652773121435199</v>
      </c>
      <c r="S549">
        <v>12.6019253387062</v>
      </c>
      <c r="T549">
        <v>11.433837750266299</v>
      </c>
      <c r="U549">
        <v>10.3657705438502</v>
      </c>
      <c r="V549">
        <v>9.4845879257852701</v>
      </c>
      <c r="W549">
        <v>7.1923436691338196</v>
      </c>
      <c r="X549">
        <v>5.18118748812934</v>
      </c>
    </row>
    <row r="550" spans="1:24" x14ac:dyDescent="0.25">
      <c r="A550">
        <v>3.88020843401724</v>
      </c>
      <c r="B550">
        <v>4.3355721147725399</v>
      </c>
      <c r="C550">
        <v>3.7826017227847299</v>
      </c>
      <c r="D550">
        <v>3.3848319670267002</v>
      </c>
      <c r="E550">
        <v>3.3003729725449999</v>
      </c>
      <c r="F550">
        <v>4.3539588667983402</v>
      </c>
      <c r="G550">
        <v>7.6323995905373598</v>
      </c>
      <c r="H550">
        <v>10.0174726767544</v>
      </c>
      <c r="I550">
        <v>11.8088762994921</v>
      </c>
      <c r="J550">
        <v>12.4443876129411</v>
      </c>
      <c r="K550">
        <v>12.2340150677858</v>
      </c>
      <c r="L550">
        <v>12.7104853854647</v>
      </c>
      <c r="M550">
        <v>12.6661128850356</v>
      </c>
      <c r="N550">
        <v>12.210199758278</v>
      </c>
      <c r="O550">
        <v>11.830382675293199</v>
      </c>
      <c r="P550">
        <v>12.282464270964001</v>
      </c>
      <c r="Q550">
        <v>12.991788742858001</v>
      </c>
      <c r="R550">
        <v>13.1339313040031</v>
      </c>
      <c r="S550">
        <v>12.4623405130869</v>
      </c>
      <c r="T550">
        <v>11.9559515325861</v>
      </c>
      <c r="U550">
        <v>11.059495950693501</v>
      </c>
      <c r="V550">
        <v>9.5882883380007407</v>
      </c>
      <c r="W550">
        <v>7.3550092133763503</v>
      </c>
      <c r="X550">
        <v>5.6886510929406597</v>
      </c>
    </row>
    <row r="551" spans="1:24" x14ac:dyDescent="0.25">
      <c r="A551">
        <v>5.2807432727934103</v>
      </c>
      <c r="B551">
        <v>5.1992280121627603</v>
      </c>
      <c r="C551">
        <v>4.5057519118781997</v>
      </c>
      <c r="D551">
        <v>4.2585417337457603</v>
      </c>
      <c r="E551">
        <v>3.4953938740233301</v>
      </c>
      <c r="F551">
        <v>4.2872296409004598</v>
      </c>
      <c r="G551">
        <v>7.3432046962592299</v>
      </c>
      <c r="H551">
        <v>9.8188130646261094</v>
      </c>
      <c r="I551">
        <v>11.557261057605601</v>
      </c>
      <c r="J551">
        <v>11.954834987600799</v>
      </c>
      <c r="K551">
        <v>11.807541468312101</v>
      </c>
      <c r="L551">
        <v>12.703134948109399</v>
      </c>
      <c r="M551">
        <v>12.1248702399221</v>
      </c>
      <c r="N551">
        <v>12.2027052133952</v>
      </c>
      <c r="O551">
        <v>11.9758351992516</v>
      </c>
      <c r="P551">
        <v>11.8439879142253</v>
      </c>
      <c r="Q551">
        <v>12.187119378017099</v>
      </c>
      <c r="R551">
        <v>12.520750390892101</v>
      </c>
      <c r="S551">
        <v>12.4747101210446</v>
      </c>
      <c r="T551">
        <v>11.423820663569799</v>
      </c>
      <c r="U551">
        <v>10.3343574072127</v>
      </c>
      <c r="V551">
        <v>9.3635069510211704</v>
      </c>
      <c r="W551">
        <v>6.7961574473027699</v>
      </c>
      <c r="X551">
        <v>4.3119300617908296</v>
      </c>
    </row>
    <row r="552" spans="1:24" x14ac:dyDescent="0.25">
      <c r="A552">
        <v>4.1894094517317297</v>
      </c>
      <c r="B552">
        <v>4.5924509011177896</v>
      </c>
      <c r="C552">
        <v>4.2251796038447296</v>
      </c>
      <c r="D552">
        <v>3.5589738308535401</v>
      </c>
      <c r="E552">
        <v>3.25240308954</v>
      </c>
      <c r="F552">
        <v>4.3652780668006201</v>
      </c>
      <c r="G552">
        <v>7.3708074784115896</v>
      </c>
      <c r="H552">
        <v>10.6199806046532</v>
      </c>
      <c r="I552">
        <v>12.090543992981701</v>
      </c>
      <c r="J552">
        <v>12.1159257754906</v>
      </c>
      <c r="K552">
        <v>11.228106547865099</v>
      </c>
      <c r="L552">
        <v>11.0216635899206</v>
      </c>
      <c r="M552">
        <v>10.629265378321101</v>
      </c>
      <c r="N552">
        <v>9.7873231701429599</v>
      </c>
      <c r="O552">
        <v>9.3061655949193298</v>
      </c>
      <c r="P552">
        <v>9.2046185983532496</v>
      </c>
      <c r="Q552">
        <v>9.4270543721161708</v>
      </c>
      <c r="R552">
        <v>9.4978330249777798</v>
      </c>
      <c r="S552">
        <v>9.2671249831306</v>
      </c>
      <c r="T552">
        <v>8.6418417460261399</v>
      </c>
      <c r="U552">
        <v>8.8295996794229392</v>
      </c>
      <c r="V552">
        <v>9.1205285273136205</v>
      </c>
      <c r="W552">
        <v>6.8301177949125798</v>
      </c>
      <c r="X552">
        <v>4.7753343825792101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F5AFB3-074A-4D44-AD01-853A11ABF6ED}">
  <dimension ref="A1:X552"/>
  <sheetViews>
    <sheetView workbookViewId="0">
      <selection sqref="A1:X552"/>
    </sheetView>
  </sheetViews>
  <sheetFormatPr defaultRowHeight="15" x14ac:dyDescent="0.25"/>
  <sheetData>
    <row r="1" spans="1:24" x14ac:dyDescent="0.25">
      <c r="A1">
        <v>5.9788872712309802</v>
      </c>
      <c r="B1">
        <v>5.7281096899096697</v>
      </c>
      <c r="C1">
        <v>5.2815216511617598</v>
      </c>
      <c r="D1">
        <v>4.9104654023337497</v>
      </c>
      <c r="E1">
        <v>4.4717036212555303</v>
      </c>
      <c r="F1">
        <v>4.4436020730749997</v>
      </c>
      <c r="G1">
        <v>5.0893761264400004</v>
      </c>
      <c r="H1">
        <v>5.8724500416445604</v>
      </c>
      <c r="I1">
        <v>7.9916540877132398</v>
      </c>
      <c r="J1">
        <v>9.3678977077798198</v>
      </c>
      <c r="K1">
        <v>10.248465069672999</v>
      </c>
      <c r="L1">
        <v>10.6020327350535</v>
      </c>
      <c r="M1">
        <v>10.833689638243699</v>
      </c>
      <c r="N1">
        <v>10.616979844023</v>
      </c>
      <c r="O1">
        <v>10.078014287687999</v>
      </c>
      <c r="P1">
        <v>10.2000484432519</v>
      </c>
      <c r="Q1">
        <v>10.344986255053399</v>
      </c>
      <c r="R1">
        <v>11.2014215995</v>
      </c>
      <c r="S1">
        <v>10.687446218062</v>
      </c>
      <c r="T1">
        <v>10.3074091523688</v>
      </c>
      <c r="U1">
        <v>10.217187919360899</v>
      </c>
      <c r="V1">
        <v>10.466134455531201</v>
      </c>
      <c r="W1">
        <v>7.9134168562668998</v>
      </c>
      <c r="X1">
        <v>6.3022791789710402</v>
      </c>
    </row>
    <row r="2" spans="1:24" x14ac:dyDescent="0.25">
      <c r="A2">
        <v>5.1645017459399503</v>
      </c>
      <c r="B2">
        <v>5.1774838439401796</v>
      </c>
      <c r="C2">
        <v>4.8129280256345197</v>
      </c>
      <c r="D2">
        <v>4.7287807472730599</v>
      </c>
      <c r="E2">
        <v>4.5066160499983301</v>
      </c>
      <c r="F2">
        <v>5.5902150792891803</v>
      </c>
      <c r="G2">
        <v>8.3876773119905401</v>
      </c>
      <c r="H2">
        <v>10.6939236581832</v>
      </c>
      <c r="I2">
        <v>11.3585644991389</v>
      </c>
      <c r="J2">
        <v>11.807199361015099</v>
      </c>
      <c r="K2">
        <v>12.121915992610599</v>
      </c>
      <c r="L2">
        <v>12.5344458471551</v>
      </c>
      <c r="M2">
        <v>12.1543990057152</v>
      </c>
      <c r="N2">
        <v>11.948395864978901</v>
      </c>
      <c r="O2">
        <v>11.6108182287803</v>
      </c>
      <c r="P2">
        <v>12.2026784509119</v>
      </c>
      <c r="Q2">
        <v>12.854899841320799</v>
      </c>
      <c r="R2">
        <v>12.9105782818375</v>
      </c>
      <c r="S2">
        <v>12.7013568540217</v>
      </c>
      <c r="T2">
        <v>11.8754003772427</v>
      </c>
      <c r="U2">
        <v>11.234982428457901</v>
      </c>
      <c r="V2">
        <v>9.9478431405642507</v>
      </c>
      <c r="W2">
        <v>7.3670484802793998</v>
      </c>
      <c r="X2">
        <v>5.5682265940394204</v>
      </c>
    </row>
    <row r="3" spans="1:24" x14ac:dyDescent="0.25">
      <c r="A3">
        <v>5.1014306004205698</v>
      </c>
      <c r="B3">
        <v>4.6435131604398796</v>
      </c>
      <c r="C3">
        <v>4.4714031027783303</v>
      </c>
      <c r="D3">
        <v>4.5277168932056</v>
      </c>
      <c r="E3">
        <v>4.6071217780234903</v>
      </c>
      <c r="F3">
        <v>6.0815821140107902</v>
      </c>
      <c r="G3">
        <v>9.1010575607550805</v>
      </c>
      <c r="H3">
        <v>11.6748462561387</v>
      </c>
      <c r="I3">
        <v>11.793689452145401</v>
      </c>
      <c r="J3">
        <v>12.2915067191677</v>
      </c>
      <c r="K3">
        <v>12.928430958702499</v>
      </c>
      <c r="L3">
        <v>13.245224479418299</v>
      </c>
      <c r="M3">
        <v>13.416459900369301</v>
      </c>
      <c r="N3">
        <v>13.165072456386399</v>
      </c>
      <c r="O3">
        <v>12.848257665501301</v>
      </c>
      <c r="P3">
        <v>12.983627546726501</v>
      </c>
      <c r="Q3">
        <v>13.6444818030813</v>
      </c>
      <c r="R3">
        <v>13.447215567446399</v>
      </c>
      <c r="S3">
        <v>12.818034899083001</v>
      </c>
      <c r="T3">
        <v>12.158039693274899</v>
      </c>
      <c r="U3">
        <v>11.4256606444177</v>
      </c>
      <c r="V3">
        <v>10.5167029426939</v>
      </c>
      <c r="W3">
        <v>7.74201293056207</v>
      </c>
      <c r="X3">
        <v>5.5393592708625503</v>
      </c>
    </row>
    <row r="4" spans="1:24" x14ac:dyDescent="0.25">
      <c r="A4">
        <v>4.6322000090850004</v>
      </c>
      <c r="B4">
        <v>4.9898717820635099</v>
      </c>
      <c r="C4">
        <v>5.1498577672160604</v>
      </c>
      <c r="D4">
        <v>5.0824650634866799</v>
      </c>
      <c r="E4">
        <v>4.8304275336038396</v>
      </c>
      <c r="F4">
        <v>5.8817760349470802</v>
      </c>
      <c r="G4">
        <v>9.0899933978339007</v>
      </c>
      <c r="H4">
        <v>11.822852565408599</v>
      </c>
      <c r="I4">
        <v>12.2960795032497</v>
      </c>
      <c r="J4">
        <v>13.023898816225</v>
      </c>
      <c r="K4">
        <v>12.8171129217152</v>
      </c>
      <c r="L4">
        <v>12.808982701988301</v>
      </c>
      <c r="M4">
        <v>12.3629834776099</v>
      </c>
      <c r="N4">
        <v>12.0510265971243</v>
      </c>
      <c r="O4">
        <v>11.795543693127099</v>
      </c>
      <c r="P4">
        <v>11.4046467782011</v>
      </c>
      <c r="Q4">
        <v>11.866205930908199</v>
      </c>
      <c r="R4">
        <v>11.480793451421301</v>
      </c>
      <c r="S4">
        <v>10.715460907379301</v>
      </c>
      <c r="T4">
        <v>10.107707453906199</v>
      </c>
      <c r="U4">
        <v>9.5383785002487897</v>
      </c>
      <c r="V4">
        <v>9.8382165940883599</v>
      </c>
      <c r="W4">
        <v>7.5903734921399098</v>
      </c>
      <c r="X4">
        <v>5.43864932117331</v>
      </c>
    </row>
    <row r="5" spans="1:24" x14ac:dyDescent="0.25">
      <c r="A5">
        <v>5.0060870963950004</v>
      </c>
      <c r="B5">
        <v>4.53941673703833</v>
      </c>
      <c r="C5">
        <v>4.9746584580740798</v>
      </c>
      <c r="D5">
        <v>4.8553002594865697</v>
      </c>
      <c r="E5">
        <v>4.67745588185673</v>
      </c>
      <c r="F5">
        <v>5.9599344828704997</v>
      </c>
      <c r="G5">
        <v>9.0591305799080697</v>
      </c>
      <c r="H5">
        <v>11.4559035642553</v>
      </c>
      <c r="I5">
        <v>12.135781376474799</v>
      </c>
      <c r="J5">
        <v>12.3171436530767</v>
      </c>
      <c r="K5">
        <v>12.627427314946299</v>
      </c>
      <c r="L5">
        <v>12.7043152627531</v>
      </c>
      <c r="M5">
        <v>12.2936119323991</v>
      </c>
      <c r="N5">
        <v>12.185504719598001</v>
      </c>
      <c r="O5">
        <v>11.480962644464899</v>
      </c>
      <c r="P5">
        <v>11.327772673609401</v>
      </c>
      <c r="Q5">
        <v>12.013270039139901</v>
      </c>
      <c r="R5">
        <v>11.2580133923273</v>
      </c>
      <c r="S5">
        <v>10.6187052720874</v>
      </c>
      <c r="T5">
        <v>9.6495290431374503</v>
      </c>
      <c r="U5">
        <v>9.4731596511670801</v>
      </c>
      <c r="V5">
        <v>9.8312559724602302</v>
      </c>
      <c r="W5">
        <v>7.5430617612280502</v>
      </c>
      <c r="X5">
        <v>5.4649305279362999</v>
      </c>
    </row>
    <row r="6" spans="1:24" x14ac:dyDescent="0.25">
      <c r="A6">
        <v>5.3809957248540803</v>
      </c>
      <c r="B6">
        <v>5.1761124945193497</v>
      </c>
      <c r="C6">
        <v>4.7580460113887604</v>
      </c>
      <c r="D6">
        <v>4.6393162507799497</v>
      </c>
      <c r="E6">
        <v>4.5390664858366696</v>
      </c>
      <c r="F6">
        <v>5.5124950109942299</v>
      </c>
      <c r="G6">
        <v>9.2746208793068998</v>
      </c>
      <c r="H6">
        <v>11.6015043685242</v>
      </c>
      <c r="I6">
        <v>11.9546634074272</v>
      </c>
      <c r="J6">
        <v>12.1687799623896</v>
      </c>
      <c r="K6">
        <v>12.541686716625</v>
      </c>
      <c r="L6">
        <v>12.3715805349678</v>
      </c>
      <c r="M6">
        <v>12.0453681076817</v>
      </c>
      <c r="N6">
        <v>11.8118346828917</v>
      </c>
      <c r="O6">
        <v>11.0798227027834</v>
      </c>
      <c r="P6">
        <v>11.0445301010579</v>
      </c>
      <c r="Q6">
        <v>12.3101009062381</v>
      </c>
      <c r="R6">
        <v>11.6584197590818</v>
      </c>
      <c r="S6">
        <v>11.2674031815102</v>
      </c>
      <c r="T6">
        <v>11.2756683408958</v>
      </c>
      <c r="U6">
        <v>10.153474155551899</v>
      </c>
      <c r="V6">
        <v>9.4047796109468198</v>
      </c>
      <c r="W6">
        <v>7.2334216664914601</v>
      </c>
      <c r="X6">
        <v>5.6914178043879202</v>
      </c>
    </row>
    <row r="7" spans="1:24" x14ac:dyDescent="0.25">
      <c r="A7">
        <v>5.9610040469319099</v>
      </c>
      <c r="B7">
        <v>5.7759774562599802</v>
      </c>
      <c r="C7">
        <v>5.0885831225947697</v>
      </c>
      <c r="D7">
        <v>4.8120008441583604</v>
      </c>
      <c r="E7">
        <v>4.4725964651683299</v>
      </c>
      <c r="F7">
        <v>4.93317196628439</v>
      </c>
      <c r="G7">
        <v>6.2284935227793303</v>
      </c>
      <c r="H7">
        <v>8.5664453163278491</v>
      </c>
      <c r="I7">
        <v>10.076546518971501</v>
      </c>
      <c r="J7">
        <v>10.7968038776285</v>
      </c>
      <c r="K7">
        <v>10.937520610210299</v>
      </c>
      <c r="L7">
        <v>10.6771241232483</v>
      </c>
      <c r="M7">
        <v>10.9879822848469</v>
      </c>
      <c r="N7">
        <v>10.1767041265388</v>
      </c>
      <c r="O7">
        <v>8.70315845643605</v>
      </c>
      <c r="P7">
        <v>8.1593765353250909</v>
      </c>
      <c r="Q7">
        <v>9.7071275660546892</v>
      </c>
      <c r="R7">
        <v>10.6545926165583</v>
      </c>
      <c r="S7">
        <v>10.4608833217788</v>
      </c>
      <c r="T7">
        <v>9.4044197339632198</v>
      </c>
      <c r="U7">
        <v>8.92060391551842</v>
      </c>
      <c r="V7">
        <v>9.7720459929235197</v>
      </c>
      <c r="W7">
        <v>8.2827868958262005</v>
      </c>
      <c r="X7">
        <v>6.19284776880124</v>
      </c>
    </row>
    <row r="8" spans="1:24" x14ac:dyDescent="0.25">
      <c r="A8">
        <v>6.2253045843025703</v>
      </c>
      <c r="B8">
        <v>5.8256839228225097</v>
      </c>
      <c r="C8">
        <v>5.3287260970384702</v>
      </c>
      <c r="D8">
        <v>5.0740693461597202</v>
      </c>
      <c r="E8">
        <v>4.3594275887066702</v>
      </c>
      <c r="F8">
        <v>4.4626776293885797</v>
      </c>
      <c r="G8">
        <v>4.9875431816568199</v>
      </c>
      <c r="H8">
        <v>6.19692036463859</v>
      </c>
      <c r="I8">
        <v>8.2650409525092208</v>
      </c>
      <c r="J8">
        <v>9.9718358187516198</v>
      </c>
      <c r="K8">
        <v>10.5834539943327</v>
      </c>
      <c r="L8">
        <v>10.742975517003099</v>
      </c>
      <c r="M8">
        <v>10.417243871446001</v>
      </c>
      <c r="N8">
        <v>9.8687907127239001</v>
      </c>
      <c r="O8">
        <v>8.23469161234474</v>
      </c>
      <c r="P8">
        <v>8.2928862015772999</v>
      </c>
      <c r="Q8">
        <v>9.1444242643953206</v>
      </c>
      <c r="R8">
        <v>9.8816552678750593</v>
      </c>
      <c r="S8">
        <v>9.7040879416768995</v>
      </c>
      <c r="T8">
        <v>9.2788340122461399</v>
      </c>
      <c r="U8">
        <v>9.3045812921283293</v>
      </c>
      <c r="V8">
        <v>10.2897261183537</v>
      </c>
      <c r="W8">
        <v>7.8517407672435402</v>
      </c>
      <c r="X8">
        <v>6.10503921840135</v>
      </c>
    </row>
    <row r="9" spans="1:24" x14ac:dyDescent="0.25">
      <c r="A9">
        <v>5.1323471912324496</v>
      </c>
      <c r="B9">
        <v>5.0426760623735802</v>
      </c>
      <c r="C9">
        <v>4.7993802218458397</v>
      </c>
      <c r="D9">
        <v>4.7192138733276998</v>
      </c>
      <c r="E9">
        <v>4.3766953997433298</v>
      </c>
      <c r="F9">
        <v>5.7022933646712097</v>
      </c>
      <c r="G9">
        <v>8.8849389590177204</v>
      </c>
      <c r="H9">
        <v>10.9662706561333</v>
      </c>
      <c r="I9">
        <v>11.4478455615827</v>
      </c>
      <c r="J9">
        <v>12.382402502556999</v>
      </c>
      <c r="K9">
        <v>12.404218757700001</v>
      </c>
      <c r="L9">
        <v>12.221344709994399</v>
      </c>
      <c r="M9">
        <v>12.0643223624787</v>
      </c>
      <c r="N9">
        <v>11.9372460484787</v>
      </c>
      <c r="O9">
        <v>11.6325601367303</v>
      </c>
      <c r="P9">
        <v>11.9805746833442</v>
      </c>
      <c r="Q9">
        <v>12.3138727745373</v>
      </c>
      <c r="R9">
        <v>12.1103940145353</v>
      </c>
      <c r="S9">
        <v>11.2282774747652</v>
      </c>
      <c r="T9">
        <v>10.172729050847799</v>
      </c>
      <c r="U9">
        <v>9.2130468296203798</v>
      </c>
      <c r="V9">
        <v>10.313417895368101</v>
      </c>
      <c r="W9">
        <v>7.6519342810487503</v>
      </c>
      <c r="X9">
        <v>5.64030102259769</v>
      </c>
    </row>
    <row r="10" spans="1:24" x14ac:dyDescent="0.25">
      <c r="A10">
        <v>4.5993054887951104</v>
      </c>
      <c r="B10">
        <v>5.1053680617924</v>
      </c>
      <c r="C10">
        <v>4.6732732380672397</v>
      </c>
      <c r="D10">
        <v>4.7732093778365501</v>
      </c>
      <c r="E10">
        <v>4.5115558744666702</v>
      </c>
      <c r="F10">
        <v>5.5013710745319599</v>
      </c>
      <c r="G10">
        <v>8.973371874763</v>
      </c>
      <c r="H10">
        <v>11.255604206934199</v>
      </c>
      <c r="I10">
        <v>12.044085755765099</v>
      </c>
      <c r="J10">
        <v>12.229844531646</v>
      </c>
      <c r="K10">
        <v>12.3493802114375</v>
      </c>
      <c r="L10">
        <v>12.221107965789001</v>
      </c>
      <c r="M10">
        <v>11.6366856667027</v>
      </c>
      <c r="N10">
        <v>11.490376969860201</v>
      </c>
      <c r="O10">
        <v>11.5498138865466</v>
      </c>
      <c r="P10">
        <v>11.8025190932682</v>
      </c>
      <c r="Q10">
        <v>12.1777512289207</v>
      </c>
      <c r="R10">
        <v>11.525238589507</v>
      </c>
      <c r="S10">
        <v>10.315667298833199</v>
      </c>
      <c r="T10">
        <v>9.6476670517941496</v>
      </c>
      <c r="U10">
        <v>9.5832035523865695</v>
      </c>
      <c r="V10">
        <v>9.6750105978599805</v>
      </c>
      <c r="W10">
        <v>7.8097513833757297</v>
      </c>
      <c r="X10">
        <v>5.7434801508803499</v>
      </c>
    </row>
    <row r="11" spans="1:24" x14ac:dyDescent="0.25">
      <c r="A11">
        <v>5.2295233370563796</v>
      </c>
      <c r="B11">
        <v>4.84602202924229</v>
      </c>
      <c r="C11">
        <v>4.6995535483165396</v>
      </c>
      <c r="D11">
        <v>4.6468044264240502</v>
      </c>
      <c r="E11">
        <v>4.5252474447033304</v>
      </c>
      <c r="F11">
        <v>5.5382657678481797</v>
      </c>
      <c r="G11">
        <v>8.2233705657600904</v>
      </c>
      <c r="H11">
        <v>10.4399739367305</v>
      </c>
      <c r="I11">
        <v>11.129024021733899</v>
      </c>
      <c r="J11">
        <v>11.5255268059906</v>
      </c>
      <c r="K11">
        <v>11.649340754466101</v>
      </c>
      <c r="L11">
        <v>12.6869370780281</v>
      </c>
      <c r="M11">
        <v>11.6671087413155</v>
      </c>
      <c r="N11">
        <v>11.361551585837301</v>
      </c>
      <c r="O11">
        <v>11.278894692310899</v>
      </c>
      <c r="P11">
        <v>11.241792275902201</v>
      </c>
      <c r="Q11">
        <v>12.030347135549899</v>
      </c>
      <c r="R11">
        <v>12.020197728069</v>
      </c>
      <c r="S11">
        <v>11.1410906780447</v>
      </c>
      <c r="T11">
        <v>10.625245149061501</v>
      </c>
      <c r="U11">
        <v>9.9937345396321504</v>
      </c>
      <c r="V11">
        <v>9.7889303630011195</v>
      </c>
      <c r="W11">
        <v>7.6835400525237096</v>
      </c>
      <c r="X11">
        <v>5.23903404013602</v>
      </c>
    </row>
    <row r="12" spans="1:24" x14ac:dyDescent="0.25">
      <c r="A12">
        <v>4.8278084727099602</v>
      </c>
      <c r="B12">
        <v>5.1295594082374398</v>
      </c>
      <c r="C12">
        <v>4.6165662895329698</v>
      </c>
      <c r="D12">
        <v>4.5904007924315797</v>
      </c>
      <c r="E12">
        <v>4.5329781277916696</v>
      </c>
      <c r="F12">
        <v>5.5961898773721401</v>
      </c>
      <c r="G12">
        <v>8.5230242310750999</v>
      </c>
      <c r="H12">
        <v>11.1463910384828</v>
      </c>
      <c r="I12">
        <v>11.449642994584799</v>
      </c>
      <c r="J12">
        <v>11.9137063805799</v>
      </c>
      <c r="K12">
        <v>12.7355017785135</v>
      </c>
      <c r="L12">
        <v>12.786966875856301</v>
      </c>
      <c r="M12">
        <v>11.8475881932831</v>
      </c>
      <c r="N12">
        <v>10.7086469741991</v>
      </c>
      <c r="O12">
        <v>11.3695371055077</v>
      </c>
      <c r="P12">
        <v>11.263819310155201</v>
      </c>
      <c r="Q12">
        <v>11.4470848241232</v>
      </c>
      <c r="R12">
        <v>11.2590767848213</v>
      </c>
      <c r="S12">
        <v>10.7396282883151</v>
      </c>
      <c r="T12">
        <v>10.286197002570001</v>
      </c>
      <c r="U12">
        <v>9.4521066257147304</v>
      </c>
      <c r="V12">
        <v>10.011910254850999</v>
      </c>
      <c r="W12">
        <v>7.5506050434632197</v>
      </c>
      <c r="X12">
        <v>5.2949490851768299</v>
      </c>
    </row>
    <row r="13" spans="1:24" x14ac:dyDescent="0.25">
      <c r="A13">
        <v>4.9110181902586003</v>
      </c>
      <c r="B13">
        <v>5.1755970503714499</v>
      </c>
      <c r="C13">
        <v>4.7977944252332003</v>
      </c>
      <c r="D13">
        <v>4.7712796763506304</v>
      </c>
      <c r="E13">
        <v>4.5541432752383297</v>
      </c>
      <c r="F13">
        <v>5.5607170102416603</v>
      </c>
      <c r="G13">
        <v>8.8409801140246795</v>
      </c>
      <c r="H13">
        <v>11.248460267069399</v>
      </c>
      <c r="I13">
        <v>11.3636400517233</v>
      </c>
      <c r="J13">
        <v>11.712658519446499</v>
      </c>
      <c r="K13">
        <v>11.859330719076301</v>
      </c>
      <c r="L13">
        <v>12.0095786870653</v>
      </c>
      <c r="M13">
        <v>11.6676233801966</v>
      </c>
      <c r="N13">
        <v>11.334920652178001</v>
      </c>
      <c r="O13">
        <v>10.9476228777367</v>
      </c>
      <c r="P13">
        <v>11.396212468381799</v>
      </c>
      <c r="Q13">
        <v>12.4352159679687</v>
      </c>
      <c r="R13">
        <v>12.0119218682016</v>
      </c>
      <c r="S13">
        <v>11.2259139452143</v>
      </c>
      <c r="T13">
        <v>10.1131334664385</v>
      </c>
      <c r="U13">
        <v>9.67820979128064</v>
      </c>
      <c r="V13">
        <v>9.5989747307217499</v>
      </c>
      <c r="W13">
        <v>7.4830122598614501</v>
      </c>
      <c r="X13">
        <v>5.7841009062825703</v>
      </c>
    </row>
    <row r="14" spans="1:24" x14ac:dyDescent="0.25">
      <c r="A14">
        <v>5.9624597441762104</v>
      </c>
      <c r="B14">
        <v>5.6020852214850398</v>
      </c>
      <c r="C14">
        <v>5.1998105323694599</v>
      </c>
      <c r="D14">
        <v>5.1339971911511402</v>
      </c>
      <c r="E14">
        <v>4.4238953529650002</v>
      </c>
      <c r="F14">
        <v>5.5445725080102104</v>
      </c>
      <c r="G14">
        <v>7.1707378218067399</v>
      </c>
      <c r="H14">
        <v>8.8807153286804894</v>
      </c>
      <c r="I14">
        <v>10.2492760852458</v>
      </c>
      <c r="J14">
        <v>10.786022788459</v>
      </c>
      <c r="K14">
        <v>10.9969892347219</v>
      </c>
      <c r="L14">
        <v>10.185332289590299</v>
      </c>
      <c r="M14">
        <v>9.2346260879440401</v>
      </c>
      <c r="N14">
        <v>8.2477385596308697</v>
      </c>
      <c r="O14">
        <v>7.5183794096244601</v>
      </c>
      <c r="P14">
        <v>7.6594542442072102</v>
      </c>
      <c r="Q14">
        <v>9.0613770296817808</v>
      </c>
      <c r="R14">
        <v>10.1544176734392</v>
      </c>
      <c r="S14">
        <v>10.369400995322399</v>
      </c>
      <c r="T14">
        <v>9.6184132813497403</v>
      </c>
      <c r="U14">
        <v>8.3248987455424004</v>
      </c>
      <c r="V14">
        <v>8.4993015604734801</v>
      </c>
      <c r="W14">
        <v>7.5938799265725301</v>
      </c>
      <c r="X14">
        <v>6.0119229212583098</v>
      </c>
    </row>
    <row r="15" spans="1:24" x14ac:dyDescent="0.25">
      <c r="A15">
        <v>5.5999946370457199</v>
      </c>
      <c r="B15">
        <v>5.0301965290376396</v>
      </c>
      <c r="C15">
        <v>4.82657345865948</v>
      </c>
      <c r="D15">
        <v>4.4703594744600004</v>
      </c>
      <c r="E15">
        <v>5.3290201230609497</v>
      </c>
      <c r="F15">
        <v>5.7052698606977401</v>
      </c>
      <c r="G15">
        <v>6.5091034618235799</v>
      </c>
      <c r="H15">
        <v>7.5346595704495698</v>
      </c>
      <c r="I15">
        <v>7.7467309102397497</v>
      </c>
      <c r="J15">
        <v>9.0245384051948605</v>
      </c>
      <c r="K15">
        <v>9.6913831002276094</v>
      </c>
      <c r="L15">
        <v>9.6342268385003198</v>
      </c>
      <c r="M15">
        <v>9.5294868163935202</v>
      </c>
      <c r="N15">
        <v>9.0310296319100498</v>
      </c>
      <c r="O15">
        <v>8.8384628769077391</v>
      </c>
      <c r="P15">
        <v>8.9517354253638697</v>
      </c>
      <c r="Q15">
        <v>9.8306517944832805</v>
      </c>
      <c r="R15">
        <v>9.8821665755736507</v>
      </c>
      <c r="S15">
        <v>9.5665902613378506</v>
      </c>
      <c r="T15">
        <v>9.2046591032440901</v>
      </c>
      <c r="U15">
        <v>9.6051015283198495</v>
      </c>
      <c r="V15">
        <v>10.514209158165601</v>
      </c>
      <c r="W15">
        <v>7.9341052728007204</v>
      </c>
      <c r="X15">
        <v>5.7834965447933202</v>
      </c>
    </row>
    <row r="16" spans="1:24" x14ac:dyDescent="0.25">
      <c r="A16">
        <v>5.4007830641055099</v>
      </c>
      <c r="B16">
        <v>5.8936370723193798</v>
      </c>
      <c r="C16">
        <v>5.7245172720558797</v>
      </c>
      <c r="D16">
        <v>5.73672428500634</v>
      </c>
      <c r="E16">
        <v>4.4539140505199999</v>
      </c>
      <c r="F16">
        <v>5.7861156487313101</v>
      </c>
      <c r="G16">
        <v>8.3497764188811097</v>
      </c>
      <c r="H16">
        <v>10.773305202993701</v>
      </c>
      <c r="I16">
        <v>11.575687875934401</v>
      </c>
      <c r="J16">
        <v>11.9304491380543</v>
      </c>
      <c r="K16">
        <v>12.012388397273799</v>
      </c>
      <c r="L16">
        <v>12.327356242609399</v>
      </c>
      <c r="M16">
        <v>11.999354575048301</v>
      </c>
      <c r="N16">
        <v>11.692399752255699</v>
      </c>
      <c r="O16">
        <v>11.6950516844101</v>
      </c>
      <c r="P16">
        <v>11.570557264985201</v>
      </c>
      <c r="Q16">
        <v>11.9785877291348</v>
      </c>
      <c r="R16">
        <v>11.7571692547174</v>
      </c>
      <c r="S16">
        <v>11.230235136019299</v>
      </c>
      <c r="T16">
        <v>10.624292496590501</v>
      </c>
      <c r="U16">
        <v>10.561330234168899</v>
      </c>
      <c r="V16">
        <v>9.9083308433905408</v>
      </c>
      <c r="W16">
        <v>7.5568522325723801</v>
      </c>
      <c r="X16">
        <v>5.28599136945759</v>
      </c>
    </row>
    <row r="17" spans="1:24" x14ac:dyDescent="0.25">
      <c r="A17">
        <v>4.9406133402017103</v>
      </c>
      <c r="B17">
        <v>5.1401101896826598</v>
      </c>
      <c r="C17">
        <v>4.91097923318687</v>
      </c>
      <c r="D17">
        <v>4.8182666888270598</v>
      </c>
      <c r="E17">
        <v>4.5295695185950002</v>
      </c>
      <c r="F17">
        <v>6.0628496380706096</v>
      </c>
      <c r="G17">
        <v>8.97591450292866</v>
      </c>
      <c r="H17">
        <v>10.8685944843218</v>
      </c>
      <c r="I17">
        <v>11.395647718951</v>
      </c>
      <c r="J17">
        <v>11.896636085488099</v>
      </c>
      <c r="K17">
        <v>11.839321542705299</v>
      </c>
      <c r="L17">
        <v>12.1813471202197</v>
      </c>
      <c r="M17">
        <v>11.8717195304014</v>
      </c>
      <c r="N17">
        <v>12.1087535117583</v>
      </c>
      <c r="O17">
        <v>11.9747099417143</v>
      </c>
      <c r="P17">
        <v>12.016857618334299</v>
      </c>
      <c r="Q17">
        <v>12.459484477378099</v>
      </c>
      <c r="R17">
        <v>11.8206217086907</v>
      </c>
      <c r="S17">
        <v>11.538700456098001</v>
      </c>
      <c r="T17">
        <v>10.4348956264535</v>
      </c>
      <c r="U17">
        <v>8.9682721582034493</v>
      </c>
      <c r="V17">
        <v>9.3039863837731591</v>
      </c>
      <c r="W17">
        <v>7.5556740887549996</v>
      </c>
      <c r="X17">
        <v>5.26848995927317</v>
      </c>
    </row>
    <row r="18" spans="1:24" x14ac:dyDescent="0.25">
      <c r="A18">
        <v>5.1130295596297097</v>
      </c>
      <c r="B18">
        <v>5.1392193771104999</v>
      </c>
      <c r="C18">
        <v>4.9283359164865299</v>
      </c>
      <c r="D18">
        <v>4.9273258825186703</v>
      </c>
      <c r="E18">
        <v>4.5072000866200002</v>
      </c>
      <c r="F18">
        <v>5.8873329093109996</v>
      </c>
      <c r="G18">
        <v>9.2277324410438499</v>
      </c>
      <c r="H18">
        <v>11.614408988175899</v>
      </c>
      <c r="I18">
        <v>11.9350842907123</v>
      </c>
      <c r="J18">
        <v>12.5745793625237</v>
      </c>
      <c r="K18">
        <v>12.6404117560842</v>
      </c>
      <c r="L18">
        <v>12.870843545759399</v>
      </c>
      <c r="M18">
        <v>12.310841210460101</v>
      </c>
      <c r="N18">
        <v>11.897141521641499</v>
      </c>
      <c r="O18">
        <v>11.8553876689096</v>
      </c>
      <c r="P18">
        <v>11.999752377085899</v>
      </c>
      <c r="Q18">
        <v>12.400516990847899</v>
      </c>
      <c r="R18">
        <v>12.02546339629</v>
      </c>
      <c r="S18">
        <v>11.295402594318601</v>
      </c>
      <c r="T18">
        <v>10.195870135149001</v>
      </c>
      <c r="U18">
        <v>10.065063117382101</v>
      </c>
      <c r="V18">
        <v>10.492216547734101</v>
      </c>
      <c r="W18">
        <v>7.9046048477181898</v>
      </c>
      <c r="X18">
        <v>5.8536076364182499</v>
      </c>
    </row>
    <row r="19" spans="1:24" x14ac:dyDescent="0.25">
      <c r="A19">
        <v>5.06703486232073</v>
      </c>
      <c r="B19">
        <v>5.0648654616111202</v>
      </c>
      <c r="C19">
        <v>4.8499058588376203</v>
      </c>
      <c r="D19">
        <v>4.7820747977539302</v>
      </c>
      <c r="E19">
        <v>4.5769727445750004</v>
      </c>
      <c r="F19">
        <v>5.8769899396731304</v>
      </c>
      <c r="G19">
        <v>8.8559277716198892</v>
      </c>
      <c r="H19">
        <v>11.317636076202501</v>
      </c>
      <c r="I19">
        <v>11.5839131363582</v>
      </c>
      <c r="J19">
        <v>12.346619572757801</v>
      </c>
      <c r="K19">
        <v>12.179098939499699</v>
      </c>
      <c r="L19">
        <v>12.413004885084399</v>
      </c>
      <c r="M19">
        <v>12.1801913565709</v>
      </c>
      <c r="N19">
        <v>12.3464838899413</v>
      </c>
      <c r="O19">
        <v>11.9987923821078</v>
      </c>
      <c r="P19">
        <v>12.0336730847373</v>
      </c>
      <c r="Q19">
        <v>11.570789662981401</v>
      </c>
      <c r="R19">
        <v>11.3774485168782</v>
      </c>
      <c r="S19">
        <v>10.896217155823299</v>
      </c>
      <c r="T19">
        <v>9.6741493024925909</v>
      </c>
      <c r="U19">
        <v>9.3588834728562702</v>
      </c>
      <c r="V19">
        <v>9.5817184479137794</v>
      </c>
      <c r="W19">
        <v>7.4266763379632401</v>
      </c>
      <c r="X19">
        <v>5.7550706811944199</v>
      </c>
    </row>
    <row r="20" spans="1:24" x14ac:dyDescent="0.25">
      <c r="A20">
        <v>5.0359672532675903</v>
      </c>
      <c r="B20">
        <v>4.9676432815629603</v>
      </c>
      <c r="C20">
        <v>4.6083962216209704</v>
      </c>
      <c r="D20">
        <v>4.6080045698316701</v>
      </c>
      <c r="E20">
        <v>4.7742601444553499</v>
      </c>
      <c r="F20">
        <v>6.1236686745226896</v>
      </c>
      <c r="G20">
        <v>8.4362397296148295</v>
      </c>
      <c r="H20">
        <v>11.261729290680799</v>
      </c>
      <c r="I20">
        <v>12.066690152156101</v>
      </c>
      <c r="J20">
        <v>12.3209736071469</v>
      </c>
      <c r="K20">
        <v>12.1930909060776</v>
      </c>
      <c r="L20">
        <v>12.2327496537564</v>
      </c>
      <c r="M20">
        <v>11.923249953176899</v>
      </c>
      <c r="N20">
        <v>11.776779398035201</v>
      </c>
      <c r="O20">
        <v>11.0442489998324</v>
      </c>
      <c r="P20">
        <v>10.3225194752556</v>
      </c>
      <c r="Q20">
        <v>10.636922794418901</v>
      </c>
      <c r="R20">
        <v>10.273436566303999</v>
      </c>
      <c r="S20">
        <v>9.4531306167318299</v>
      </c>
      <c r="T20">
        <v>9.3765618401177893</v>
      </c>
      <c r="U20">
        <v>8.7100767706167392</v>
      </c>
      <c r="V20">
        <v>8.8247694148808993</v>
      </c>
      <c r="W20">
        <v>7.3466984609038999</v>
      </c>
      <c r="X20">
        <v>5.6218424648417704</v>
      </c>
    </row>
    <row r="21" spans="1:24" x14ac:dyDescent="0.25">
      <c r="A21">
        <v>6.2246782321787597</v>
      </c>
      <c r="B21">
        <v>5.8740072359472597</v>
      </c>
      <c r="C21">
        <v>5.4134476379227996</v>
      </c>
      <c r="D21">
        <v>5.3455037251613504</v>
      </c>
      <c r="E21">
        <v>4.2363983299549997</v>
      </c>
      <c r="F21">
        <v>5.1425602654158</v>
      </c>
      <c r="G21">
        <v>6.9635673362353199</v>
      </c>
      <c r="H21">
        <v>8.5022493293144503</v>
      </c>
      <c r="I21">
        <v>9.8570995768572693</v>
      </c>
      <c r="J21">
        <v>10.842698541355499</v>
      </c>
      <c r="K21">
        <v>11.461135317300601</v>
      </c>
      <c r="L21">
        <v>11.198714354337</v>
      </c>
      <c r="M21">
        <v>10.937542972064501</v>
      </c>
      <c r="N21">
        <v>10.1612318781236</v>
      </c>
      <c r="O21">
        <v>9.6480052799059504</v>
      </c>
      <c r="P21">
        <v>9.6733366054628203</v>
      </c>
      <c r="Q21">
        <v>10.29219980727</v>
      </c>
      <c r="R21">
        <v>10.4829657828235</v>
      </c>
      <c r="S21">
        <v>11.626130389809401</v>
      </c>
      <c r="T21">
        <v>9.9765168236712594</v>
      </c>
      <c r="U21">
        <v>8.7626883543345802</v>
      </c>
      <c r="V21">
        <v>9.7151750644009702</v>
      </c>
      <c r="W21">
        <v>7.8969060644195999</v>
      </c>
      <c r="X21">
        <v>6.0945989592020897</v>
      </c>
    </row>
    <row r="22" spans="1:24" x14ac:dyDescent="0.25">
      <c r="A22">
        <v>5.7889438937402797</v>
      </c>
      <c r="B22">
        <v>6.09345229426952</v>
      </c>
      <c r="C22">
        <v>5.1933535868243199</v>
      </c>
      <c r="D22">
        <v>5.26958451809059</v>
      </c>
      <c r="E22">
        <v>4.3221783539366703</v>
      </c>
      <c r="F22">
        <v>4.5166286791488899</v>
      </c>
      <c r="G22">
        <v>5.3223554483879401</v>
      </c>
      <c r="H22">
        <v>7.0256703398011098</v>
      </c>
      <c r="I22">
        <v>8.8396489319408609</v>
      </c>
      <c r="J22">
        <v>9.8915141187633093</v>
      </c>
      <c r="K22">
        <v>10.5984817561877</v>
      </c>
      <c r="L22">
        <v>10.8058388839156</v>
      </c>
      <c r="M22">
        <v>10.144538048434701</v>
      </c>
      <c r="N22">
        <v>9.9735264003284101</v>
      </c>
      <c r="O22">
        <v>9.2500345154770596</v>
      </c>
      <c r="P22">
        <v>9.0088775955723897</v>
      </c>
      <c r="Q22">
        <v>10.0114309488086</v>
      </c>
      <c r="R22">
        <v>10.482819587817501</v>
      </c>
      <c r="S22">
        <v>10.042620160587299</v>
      </c>
      <c r="T22">
        <v>9.2952078937096392</v>
      </c>
      <c r="U22">
        <v>8.8299061245883799</v>
      </c>
      <c r="V22">
        <v>9.9487196357223695</v>
      </c>
      <c r="W22">
        <v>7.9602471321736701</v>
      </c>
      <c r="X22">
        <v>6.0935843203558804</v>
      </c>
    </row>
    <row r="23" spans="1:24" x14ac:dyDescent="0.25">
      <c r="A23">
        <v>5.0266787578963399</v>
      </c>
      <c r="B23">
        <v>4.91775795716367</v>
      </c>
      <c r="C23">
        <v>4.6111804102296299</v>
      </c>
      <c r="D23">
        <v>4.6316492122298101</v>
      </c>
      <c r="E23">
        <v>4.43079637377667</v>
      </c>
      <c r="F23">
        <v>6.1171889203672398</v>
      </c>
      <c r="G23">
        <v>8.3354500086887597</v>
      </c>
      <c r="H23">
        <v>10.907178371511799</v>
      </c>
      <c r="I23">
        <v>11.635554648949901</v>
      </c>
      <c r="J23">
        <v>12.162447153894</v>
      </c>
      <c r="K23">
        <v>12.3080993936545</v>
      </c>
      <c r="L23">
        <v>12.390634316362499</v>
      </c>
      <c r="M23">
        <v>12.0993756471692</v>
      </c>
      <c r="N23">
        <v>11.934959719232999</v>
      </c>
      <c r="O23">
        <v>11.7712409458202</v>
      </c>
      <c r="P23">
        <v>11.8436023261866</v>
      </c>
      <c r="Q23">
        <v>12.183902482576</v>
      </c>
      <c r="R23">
        <v>11.385691354367401</v>
      </c>
      <c r="S23">
        <v>10.4934772964645</v>
      </c>
      <c r="T23">
        <v>9.1451517359484509</v>
      </c>
      <c r="U23">
        <v>9.2602598173219093</v>
      </c>
      <c r="V23">
        <v>9.7173968176838397</v>
      </c>
      <c r="W23">
        <v>7.6283913647716703</v>
      </c>
      <c r="X23">
        <v>5.77267247220282</v>
      </c>
    </row>
    <row r="24" spans="1:24" x14ac:dyDescent="0.25">
      <c r="A24">
        <v>5.30949770245621</v>
      </c>
      <c r="B24">
        <v>4.9696702457650899</v>
      </c>
      <c r="C24">
        <v>4.5745850975720597</v>
      </c>
      <c r="D24">
        <v>4.6357346281095397</v>
      </c>
      <c r="E24">
        <v>4.5413337964866702</v>
      </c>
      <c r="F24">
        <v>5.6281205780881196</v>
      </c>
      <c r="G24">
        <v>8.7444150501615301</v>
      </c>
      <c r="H24">
        <v>11.0721997962278</v>
      </c>
      <c r="I24">
        <v>11.642781194088</v>
      </c>
      <c r="J24">
        <v>11.791800570476999</v>
      </c>
      <c r="K24">
        <v>12.1440901176362</v>
      </c>
      <c r="L24">
        <v>12.220275824247199</v>
      </c>
      <c r="M24">
        <v>11.858122707567899</v>
      </c>
      <c r="N24">
        <v>11.8369114784348</v>
      </c>
      <c r="O24">
        <v>11.48928469689</v>
      </c>
      <c r="P24">
        <v>11.837859464405501</v>
      </c>
      <c r="Q24">
        <v>12.4193977437406</v>
      </c>
      <c r="R24">
        <v>11.7984139761622</v>
      </c>
      <c r="S24">
        <v>10.8482289258683</v>
      </c>
      <c r="T24">
        <v>10.641590520863099</v>
      </c>
      <c r="U24">
        <v>9.3654143316001193</v>
      </c>
      <c r="V24">
        <v>9.1041964095163408</v>
      </c>
      <c r="W24">
        <v>7.1475060699020903</v>
      </c>
      <c r="X24">
        <v>5.6114560087183003</v>
      </c>
    </row>
    <row r="25" spans="1:24" x14ac:dyDescent="0.25">
      <c r="A25">
        <v>5.1797146249727701</v>
      </c>
      <c r="B25">
        <v>4.94457874694388</v>
      </c>
      <c r="C25">
        <v>4.6000795476370104</v>
      </c>
      <c r="D25">
        <v>4.68569394522107</v>
      </c>
      <c r="E25">
        <v>4.5405638988233301</v>
      </c>
      <c r="F25">
        <v>5.4885503778223201</v>
      </c>
      <c r="G25">
        <v>8.8659797586882103</v>
      </c>
      <c r="H25">
        <v>10.929331402342299</v>
      </c>
      <c r="I25">
        <v>11.2668759816983</v>
      </c>
      <c r="J25">
        <v>11.6668594929449</v>
      </c>
      <c r="K25">
        <v>12.186696613497199</v>
      </c>
      <c r="L25">
        <v>12.541933210021901</v>
      </c>
      <c r="M25">
        <v>11.894769597806601</v>
      </c>
      <c r="N25">
        <v>11.746801444195199</v>
      </c>
      <c r="O25">
        <v>11.6224608776743</v>
      </c>
      <c r="P25">
        <v>11.884202811496399</v>
      </c>
      <c r="Q25">
        <v>12.234913120082201</v>
      </c>
      <c r="R25">
        <v>11.7074463973723</v>
      </c>
      <c r="S25">
        <v>10.9942838022342</v>
      </c>
      <c r="T25">
        <v>9.9834873786619802</v>
      </c>
      <c r="U25">
        <v>8.5276910306761504</v>
      </c>
      <c r="V25">
        <v>8.8017559067471307</v>
      </c>
      <c r="W25">
        <v>7.0767653325223501</v>
      </c>
      <c r="X25">
        <v>4.9037460043104302</v>
      </c>
    </row>
    <row r="26" spans="1:24" x14ac:dyDescent="0.25">
      <c r="A26">
        <v>4.6648199866486602</v>
      </c>
      <c r="B26">
        <v>5.2621247352907599</v>
      </c>
      <c r="C26">
        <v>5.0493557322335301</v>
      </c>
      <c r="D26">
        <v>4.9259613450894797</v>
      </c>
      <c r="E26">
        <v>4.435541791945</v>
      </c>
      <c r="F26">
        <v>6.2549148311635401</v>
      </c>
      <c r="G26">
        <v>8.5261788807820693</v>
      </c>
      <c r="H26">
        <v>10.717991704390601</v>
      </c>
      <c r="I26">
        <v>11.5542639923764</v>
      </c>
      <c r="J26">
        <v>12.1583403414411</v>
      </c>
      <c r="K26">
        <v>12.3347441035844</v>
      </c>
      <c r="L26">
        <v>12.1132984013613</v>
      </c>
      <c r="M26">
        <v>11.6309227179591</v>
      </c>
      <c r="N26">
        <v>11.5973687975867</v>
      </c>
      <c r="O26">
        <v>11.4568819432514</v>
      </c>
      <c r="P26">
        <v>11.6256267131544</v>
      </c>
      <c r="Q26">
        <v>11.9064791196525</v>
      </c>
      <c r="R26">
        <v>11.9068641747494</v>
      </c>
      <c r="S26">
        <v>11.7852070888743</v>
      </c>
      <c r="T26">
        <v>11.064592512872601</v>
      </c>
      <c r="U26">
        <v>10.475390629974299</v>
      </c>
      <c r="V26">
        <v>9.7313474685086998</v>
      </c>
      <c r="W26">
        <v>7.9436215983010898</v>
      </c>
      <c r="X26">
        <v>5.5768553897074602</v>
      </c>
    </row>
    <row r="27" spans="1:24" x14ac:dyDescent="0.25">
      <c r="A27">
        <v>5.1346443864448403</v>
      </c>
      <c r="B27">
        <v>5.1485979641565702</v>
      </c>
      <c r="C27">
        <v>4.7789117012627997</v>
      </c>
      <c r="D27">
        <v>4.6924580182297202</v>
      </c>
      <c r="E27">
        <v>4.5159073180833298</v>
      </c>
      <c r="F27">
        <v>6.1362748256195596</v>
      </c>
      <c r="G27">
        <v>8.44988867772501</v>
      </c>
      <c r="H27">
        <v>10.7263479334512</v>
      </c>
      <c r="I27">
        <v>11.4826012963198</v>
      </c>
      <c r="J27">
        <v>12.2695604824836</v>
      </c>
      <c r="K27">
        <v>12.378351684827299</v>
      </c>
      <c r="L27">
        <v>12.447156417368801</v>
      </c>
      <c r="M27">
        <v>12.2965283058727</v>
      </c>
      <c r="N27">
        <v>11.629266330282</v>
      </c>
      <c r="O27">
        <v>10.9862470625049</v>
      </c>
      <c r="P27">
        <v>11.0347696993545</v>
      </c>
      <c r="Q27">
        <v>11.7098152461762</v>
      </c>
      <c r="R27">
        <v>11.6759876359912</v>
      </c>
      <c r="S27">
        <v>10.4482561330086</v>
      </c>
      <c r="T27">
        <v>9.52232495397908</v>
      </c>
      <c r="U27">
        <v>8.8648250053709106</v>
      </c>
      <c r="V27">
        <v>9.0171018524969995</v>
      </c>
      <c r="W27">
        <v>7.5295205537081298</v>
      </c>
      <c r="X27">
        <v>5.5538067905918602</v>
      </c>
    </row>
    <row r="28" spans="1:24" x14ac:dyDescent="0.25">
      <c r="A28">
        <v>5.78534604795483</v>
      </c>
      <c r="B28">
        <v>5.5790575316514301</v>
      </c>
      <c r="C28">
        <v>5.12669857666656</v>
      </c>
      <c r="D28">
        <v>4.7558508519888498</v>
      </c>
      <c r="E28">
        <v>4.4103809724858802</v>
      </c>
      <c r="F28">
        <v>4.3876871153500003</v>
      </c>
      <c r="G28">
        <v>6.10872213287593</v>
      </c>
      <c r="H28">
        <v>8.3314376230602001</v>
      </c>
      <c r="I28">
        <v>10.2550894604425</v>
      </c>
      <c r="J28">
        <v>11.319832380999999</v>
      </c>
      <c r="K28">
        <v>11.0148240358308</v>
      </c>
      <c r="L28">
        <v>10.2450501673465</v>
      </c>
      <c r="M28">
        <v>9.3831703638312796</v>
      </c>
      <c r="N28">
        <v>8.6654112360789295</v>
      </c>
      <c r="O28">
        <v>8.5021657739249701</v>
      </c>
      <c r="P28">
        <v>8.44034568080429</v>
      </c>
      <c r="Q28">
        <v>9.0294798208124405</v>
      </c>
      <c r="R28">
        <v>9.6927536769801801</v>
      </c>
      <c r="S28">
        <v>9.4462584948870099</v>
      </c>
      <c r="T28">
        <v>8.5704072202825703</v>
      </c>
      <c r="U28">
        <v>7.65773973005569</v>
      </c>
      <c r="V28">
        <v>8.5299460121553192</v>
      </c>
      <c r="W28">
        <v>7.4002534629232599</v>
      </c>
      <c r="X28">
        <v>5.8896945312933102</v>
      </c>
    </row>
    <row r="29" spans="1:24" x14ac:dyDescent="0.25">
      <c r="A29">
        <v>5.3723948874502296</v>
      </c>
      <c r="B29">
        <v>5.8869105151120804</v>
      </c>
      <c r="C29">
        <v>5.0124288656560303</v>
      </c>
      <c r="D29">
        <v>4.9818982099140001</v>
      </c>
      <c r="E29">
        <v>4.3001726675783303</v>
      </c>
      <c r="F29">
        <v>4.3440231875625201</v>
      </c>
      <c r="G29">
        <v>5.6691289772942097</v>
      </c>
      <c r="H29">
        <v>7.1297474839540298</v>
      </c>
      <c r="I29">
        <v>7.8987835510950797</v>
      </c>
      <c r="J29">
        <v>9.1773173927606493</v>
      </c>
      <c r="K29">
        <v>10.16470167674</v>
      </c>
      <c r="L29">
        <v>10.5719460176891</v>
      </c>
      <c r="M29">
        <v>9.7043412220285994</v>
      </c>
      <c r="N29">
        <v>9.7660449323594793</v>
      </c>
      <c r="O29">
        <v>8.5997615065626203</v>
      </c>
      <c r="P29">
        <v>8.7514676666862403</v>
      </c>
      <c r="Q29">
        <v>9.89484196760991</v>
      </c>
      <c r="R29">
        <v>10.5945825649125</v>
      </c>
      <c r="S29">
        <v>10.1081943666101</v>
      </c>
      <c r="T29">
        <v>10.1201197994345</v>
      </c>
      <c r="U29">
        <v>8.5441436376858793</v>
      </c>
      <c r="V29">
        <v>9.8690916491849396</v>
      </c>
      <c r="W29">
        <v>7.38358843516004</v>
      </c>
      <c r="X29">
        <v>5.7668744640395699</v>
      </c>
    </row>
    <row r="30" spans="1:24" x14ac:dyDescent="0.25">
      <c r="A30">
        <v>4.9591088577211702</v>
      </c>
      <c r="B30">
        <v>4.8647903668076404</v>
      </c>
      <c r="C30">
        <v>4.4683860113338696</v>
      </c>
      <c r="D30">
        <v>4.5509874276975797</v>
      </c>
      <c r="E30">
        <v>4.4244999557550004</v>
      </c>
      <c r="F30">
        <v>5.6934148217022296</v>
      </c>
      <c r="G30">
        <v>8.5022747970722108</v>
      </c>
      <c r="H30">
        <v>10.4465514503162</v>
      </c>
      <c r="I30">
        <v>10.953161048939</v>
      </c>
      <c r="J30">
        <v>11.432878787820499</v>
      </c>
      <c r="K30">
        <v>11.833869323755</v>
      </c>
      <c r="L30">
        <v>12.475753724121899</v>
      </c>
      <c r="M30">
        <v>11.7885375393267</v>
      </c>
      <c r="N30">
        <v>11.586517786034699</v>
      </c>
      <c r="O30">
        <v>11.678252831578</v>
      </c>
      <c r="P30">
        <v>11.693753044606201</v>
      </c>
      <c r="Q30">
        <v>12.0685329073949</v>
      </c>
      <c r="R30">
        <v>11.345097096441499</v>
      </c>
      <c r="S30">
        <v>10.5663655151503</v>
      </c>
      <c r="T30">
        <v>9.9278427283628208</v>
      </c>
      <c r="U30">
        <v>8.5947438267671696</v>
      </c>
      <c r="V30">
        <v>9.7903757138941394</v>
      </c>
      <c r="W30">
        <v>7.6825483810539099</v>
      </c>
      <c r="X30">
        <v>5.45916306189977</v>
      </c>
    </row>
    <row r="31" spans="1:24" x14ac:dyDescent="0.25">
      <c r="A31">
        <v>4.8440032307559804</v>
      </c>
      <c r="B31">
        <v>5.02170316249802</v>
      </c>
      <c r="C31">
        <v>4.7344977360189304</v>
      </c>
      <c r="D31">
        <v>4.6194237967425602</v>
      </c>
      <c r="E31">
        <v>4.5273737365083297</v>
      </c>
      <c r="F31">
        <v>5.5241562773626498</v>
      </c>
      <c r="G31">
        <v>8.1160591963974298</v>
      </c>
      <c r="H31">
        <v>10.4859422627807</v>
      </c>
      <c r="I31">
        <v>11.437093707080599</v>
      </c>
      <c r="J31">
        <v>11.357322703989301</v>
      </c>
      <c r="K31">
        <v>12.145522912922999</v>
      </c>
      <c r="L31">
        <v>12.6944431958094</v>
      </c>
      <c r="M31">
        <v>12.034639642385001</v>
      </c>
      <c r="N31">
        <v>11.5840542289399</v>
      </c>
      <c r="O31">
        <v>11.6264472626586</v>
      </c>
      <c r="P31">
        <v>11.6403460578136</v>
      </c>
      <c r="Q31">
        <v>11.889756565879599</v>
      </c>
      <c r="R31">
        <v>10.982021703256301</v>
      </c>
      <c r="S31">
        <v>10.433977835928101</v>
      </c>
      <c r="T31">
        <v>9.8935165671472003</v>
      </c>
      <c r="U31">
        <v>8.8765628969728105</v>
      </c>
      <c r="V31">
        <v>9.2426462012510093</v>
      </c>
      <c r="W31">
        <v>7.4300506818241301</v>
      </c>
      <c r="X31">
        <v>4.8782599397466404</v>
      </c>
    </row>
    <row r="32" spans="1:24" x14ac:dyDescent="0.25">
      <c r="A32">
        <v>4.4963316368005399</v>
      </c>
      <c r="B32">
        <v>4.528062545609</v>
      </c>
      <c r="C32">
        <v>4.5950293828225197</v>
      </c>
      <c r="D32">
        <v>4.8664287438941702</v>
      </c>
      <c r="E32">
        <v>4.4872536937616703</v>
      </c>
      <c r="F32">
        <v>5.3215447549670403</v>
      </c>
      <c r="G32">
        <v>8.4124861569786002</v>
      </c>
      <c r="H32">
        <v>10.997529420245501</v>
      </c>
      <c r="I32">
        <v>12.0549819831918</v>
      </c>
      <c r="J32">
        <v>12.2439451094672</v>
      </c>
      <c r="K32">
        <v>12.2351582886229</v>
      </c>
      <c r="L32">
        <v>12.367264537100001</v>
      </c>
      <c r="M32">
        <v>11.9047602950564</v>
      </c>
      <c r="N32">
        <v>11.9448608969386</v>
      </c>
      <c r="O32">
        <v>11.7951440563404</v>
      </c>
      <c r="P32">
        <v>12.032094446194099</v>
      </c>
      <c r="Q32">
        <v>12.325590170886001</v>
      </c>
      <c r="R32">
        <v>11.785415979744799</v>
      </c>
      <c r="S32">
        <v>10.358106192432601</v>
      </c>
      <c r="T32">
        <v>9.6369816823277397</v>
      </c>
      <c r="U32">
        <v>8.9392786549731706</v>
      </c>
      <c r="V32">
        <v>9.4153382992078392</v>
      </c>
      <c r="W32">
        <v>7.44822069419528</v>
      </c>
      <c r="X32">
        <v>5.8363721147608203</v>
      </c>
    </row>
    <row r="33" spans="1:24" x14ac:dyDescent="0.25">
      <c r="A33">
        <v>4.5445320089766703</v>
      </c>
      <c r="B33">
        <v>5.0256086893193599</v>
      </c>
      <c r="C33">
        <v>4.8783500789813896</v>
      </c>
      <c r="D33">
        <v>5.8413073527035904</v>
      </c>
      <c r="E33">
        <v>4.9256661034337297</v>
      </c>
      <c r="F33">
        <v>5.5733965640738399</v>
      </c>
      <c r="G33">
        <v>8.8112328231561303</v>
      </c>
      <c r="H33">
        <v>11.003563586061899</v>
      </c>
      <c r="I33">
        <v>11.738668785349599</v>
      </c>
      <c r="J33">
        <v>11.977239221690301</v>
      </c>
      <c r="K33">
        <v>12.036088445301299</v>
      </c>
      <c r="L33">
        <v>11.9697266177131</v>
      </c>
      <c r="M33">
        <v>11.689583958701601</v>
      </c>
      <c r="N33">
        <v>11.6959392720705</v>
      </c>
      <c r="O33">
        <v>11.4635094726533</v>
      </c>
      <c r="P33">
        <v>11.816023547203701</v>
      </c>
      <c r="Q33">
        <v>12.2268293150094</v>
      </c>
      <c r="R33">
        <v>11.628948677836</v>
      </c>
      <c r="S33">
        <v>10.3469209525392</v>
      </c>
      <c r="T33">
        <v>9.3273088180290706</v>
      </c>
      <c r="U33">
        <v>8.4529733862220606</v>
      </c>
      <c r="V33">
        <v>9.1960690615016905</v>
      </c>
      <c r="W33">
        <v>7.0513615796211502</v>
      </c>
      <c r="X33">
        <v>5.3495311313178897</v>
      </c>
    </row>
    <row r="34" spans="1:24" x14ac:dyDescent="0.25">
      <c r="A34">
        <v>5.4073378253523599</v>
      </c>
      <c r="B34">
        <v>5.0487227348580896</v>
      </c>
      <c r="C34">
        <v>4.9272371822858601</v>
      </c>
      <c r="D34">
        <v>4.5573432149341802</v>
      </c>
      <c r="E34">
        <v>4.53646081373833</v>
      </c>
      <c r="F34">
        <v>5.3758439061463799</v>
      </c>
      <c r="G34">
        <v>7.8723818853604097</v>
      </c>
      <c r="H34">
        <v>11.0033436721606</v>
      </c>
      <c r="I34">
        <v>12.015774493418499</v>
      </c>
      <c r="J34">
        <v>12.1405233198949</v>
      </c>
      <c r="K34">
        <v>12.112142121047199</v>
      </c>
      <c r="L34">
        <v>12.191450336999999</v>
      </c>
      <c r="M34">
        <v>12.075787244494499</v>
      </c>
      <c r="N34">
        <v>11.619108852303301</v>
      </c>
      <c r="O34">
        <v>10.673641215871699</v>
      </c>
      <c r="P34">
        <v>10.1362752753979</v>
      </c>
      <c r="Q34">
        <v>10.514123907114699</v>
      </c>
      <c r="R34">
        <v>10.151444324327599</v>
      </c>
      <c r="S34">
        <v>9.7377759258687906</v>
      </c>
      <c r="T34">
        <v>9.0073621045480401</v>
      </c>
      <c r="U34">
        <v>8.4524636339978905</v>
      </c>
      <c r="V34">
        <v>8.5808470886723107</v>
      </c>
      <c r="W34">
        <v>6.9675180284077696</v>
      </c>
      <c r="X34">
        <v>5.7832828558681797</v>
      </c>
    </row>
    <row r="35" spans="1:24" x14ac:dyDescent="0.25">
      <c r="A35">
        <v>6.5037318826273696</v>
      </c>
      <c r="B35">
        <v>6.2413879920100204</v>
      </c>
      <c r="C35">
        <v>5.84941805648808</v>
      </c>
      <c r="D35">
        <v>5.6580233135019604</v>
      </c>
      <c r="E35">
        <v>4.7801903148908496</v>
      </c>
      <c r="F35">
        <v>4.1820088928933297</v>
      </c>
      <c r="G35">
        <v>6.36482898968897</v>
      </c>
      <c r="H35">
        <v>8.8685734128100595</v>
      </c>
      <c r="I35">
        <v>10.110944391491399</v>
      </c>
      <c r="J35">
        <v>10.568884401998201</v>
      </c>
      <c r="K35">
        <v>11.183516300481299</v>
      </c>
      <c r="L35">
        <v>10.514820754113099</v>
      </c>
      <c r="M35">
        <v>9.3950499962350094</v>
      </c>
      <c r="N35">
        <v>8.8152122416741907</v>
      </c>
      <c r="O35">
        <v>8.0160070256664593</v>
      </c>
      <c r="P35">
        <v>8.0363003206409296</v>
      </c>
      <c r="Q35">
        <v>9.2366958310501701</v>
      </c>
      <c r="R35">
        <v>10.268841271032599</v>
      </c>
      <c r="S35">
        <v>9.8128258027998907</v>
      </c>
      <c r="T35">
        <v>9.3231160995565006</v>
      </c>
      <c r="U35">
        <v>9.2218121006546703</v>
      </c>
      <c r="V35">
        <v>8.6031990309886393</v>
      </c>
      <c r="W35">
        <v>7.2588733978066298</v>
      </c>
      <c r="X35">
        <v>6.3143012705827601</v>
      </c>
    </row>
    <row r="36" spans="1:24" x14ac:dyDescent="0.25">
      <c r="A36">
        <v>6.4953790263821496</v>
      </c>
      <c r="B36">
        <v>6.1581015269900998</v>
      </c>
      <c r="C36">
        <v>4.9168800972793898</v>
      </c>
      <c r="D36">
        <v>4.5202263448760602</v>
      </c>
      <c r="E36">
        <v>4.0453976974949999</v>
      </c>
      <c r="F36">
        <v>4.19966930647134</v>
      </c>
      <c r="G36">
        <v>5.6717117011732601</v>
      </c>
      <c r="H36">
        <v>6.8219838568524596</v>
      </c>
      <c r="I36">
        <v>8.5968869218224597</v>
      </c>
      <c r="J36">
        <v>10.1316770898282</v>
      </c>
      <c r="K36">
        <v>10.753082442097501</v>
      </c>
      <c r="L36">
        <v>10.7733526061531</v>
      </c>
      <c r="M36">
        <v>11.021796005068801</v>
      </c>
      <c r="N36">
        <v>10.363637631958801</v>
      </c>
      <c r="O36">
        <v>9.5456004219661796</v>
      </c>
      <c r="P36">
        <v>9.9240303079917798</v>
      </c>
      <c r="Q36">
        <v>10.5056858638055</v>
      </c>
      <c r="R36">
        <v>10.914576375257701</v>
      </c>
      <c r="S36">
        <v>10.6933670565125</v>
      </c>
      <c r="T36">
        <v>10.6851027357161</v>
      </c>
      <c r="U36">
        <v>10.734653909275201</v>
      </c>
      <c r="V36">
        <v>10.6019646005015</v>
      </c>
      <c r="W36">
        <v>7.9853209478433502</v>
      </c>
      <c r="X36">
        <v>6.87792459373909</v>
      </c>
    </row>
    <row r="37" spans="1:24" x14ac:dyDescent="0.25">
      <c r="A37">
        <v>4.4676041164700004</v>
      </c>
      <c r="B37">
        <v>4.7532894809137902</v>
      </c>
      <c r="C37">
        <v>4.6118502137151101</v>
      </c>
      <c r="D37">
        <v>4.5802577014152703</v>
      </c>
      <c r="E37">
        <v>4.5504652881067997</v>
      </c>
      <c r="F37">
        <v>5.3411885953860301</v>
      </c>
      <c r="G37">
        <v>8.2169649829668803</v>
      </c>
      <c r="H37">
        <v>10.501375470048099</v>
      </c>
      <c r="I37">
        <v>11.6891279650117</v>
      </c>
      <c r="J37">
        <v>12.3027990123009</v>
      </c>
      <c r="K37">
        <v>12.342912760314301</v>
      </c>
      <c r="L37">
        <v>12.563970863516399</v>
      </c>
      <c r="M37">
        <v>12.5481206803736</v>
      </c>
      <c r="N37">
        <v>11.9391770958519</v>
      </c>
      <c r="O37">
        <v>11.982022389374199</v>
      </c>
      <c r="P37">
        <v>12.0712984682986</v>
      </c>
      <c r="Q37">
        <v>13.0336017036156</v>
      </c>
      <c r="R37">
        <v>12.4165780941597</v>
      </c>
      <c r="S37">
        <v>11.47915973117</v>
      </c>
      <c r="T37">
        <v>10.338202567710701</v>
      </c>
      <c r="U37">
        <v>9.3330175182545201</v>
      </c>
      <c r="V37">
        <v>9.0087405012857804</v>
      </c>
      <c r="W37">
        <v>7.2178766055339398</v>
      </c>
      <c r="X37">
        <v>5.5379247939705403</v>
      </c>
    </row>
    <row r="38" spans="1:24" x14ac:dyDescent="0.25">
      <c r="A38">
        <v>5.0778557585322002</v>
      </c>
      <c r="B38">
        <v>4.9725223557901597</v>
      </c>
      <c r="C38">
        <v>4.6349822466259099</v>
      </c>
      <c r="D38">
        <v>4.6021444140106098</v>
      </c>
      <c r="E38">
        <v>4.5345316450500004</v>
      </c>
      <c r="F38">
        <v>5.3326015450737696</v>
      </c>
      <c r="G38">
        <v>8.3784959877878098</v>
      </c>
      <c r="H38">
        <v>10.370924002543299</v>
      </c>
      <c r="I38">
        <v>11.201714083732</v>
      </c>
      <c r="J38">
        <v>11.663390198380201</v>
      </c>
      <c r="K38">
        <v>11.8913370782032</v>
      </c>
      <c r="L38">
        <v>12.4340917132992</v>
      </c>
      <c r="M38">
        <v>12.4705100563313</v>
      </c>
      <c r="N38">
        <v>11.870144741850901</v>
      </c>
      <c r="O38">
        <v>11.290105266110301</v>
      </c>
      <c r="P38">
        <v>11.4995841101123</v>
      </c>
      <c r="Q38">
        <v>11.704199940513</v>
      </c>
      <c r="R38">
        <v>12.122062572738001</v>
      </c>
      <c r="S38">
        <v>11.3750987033069</v>
      </c>
      <c r="T38">
        <v>9.7717593661793405</v>
      </c>
      <c r="U38">
        <v>9.1928780124938996</v>
      </c>
      <c r="V38">
        <v>9.4759688608004105</v>
      </c>
      <c r="W38">
        <v>7.1533796869022597</v>
      </c>
      <c r="X38">
        <v>5.6199840818229703</v>
      </c>
    </row>
    <row r="39" spans="1:24" x14ac:dyDescent="0.25">
      <c r="A39">
        <v>4.9082683326798104</v>
      </c>
      <c r="B39">
        <v>4.9829835403129801</v>
      </c>
      <c r="C39">
        <v>4.8231222709675503</v>
      </c>
      <c r="D39">
        <v>4.7900355779911798</v>
      </c>
      <c r="E39">
        <v>4.5330778777900003</v>
      </c>
      <c r="F39">
        <v>5.5596686088991101</v>
      </c>
      <c r="G39">
        <v>8.4726563356126405</v>
      </c>
      <c r="H39">
        <v>11.2693854039382</v>
      </c>
      <c r="I39">
        <v>11.829624920481301</v>
      </c>
      <c r="J39">
        <v>12.3274829692245</v>
      </c>
      <c r="K39">
        <v>12.5286462274877</v>
      </c>
      <c r="L39">
        <v>12.418473930394001</v>
      </c>
      <c r="M39">
        <v>12.4077817834612</v>
      </c>
      <c r="N39">
        <v>12.3016843806883</v>
      </c>
      <c r="O39">
        <v>12.107397289632599</v>
      </c>
      <c r="P39">
        <v>12.647588183422</v>
      </c>
      <c r="Q39">
        <v>13.321388228706301</v>
      </c>
      <c r="R39">
        <v>13.155977165189601</v>
      </c>
      <c r="S39">
        <v>11.8593860489205</v>
      </c>
      <c r="T39">
        <v>11.1317526599017</v>
      </c>
      <c r="U39">
        <v>10.876423110867099</v>
      </c>
      <c r="V39">
        <v>9.6766600755753807</v>
      </c>
      <c r="W39">
        <v>7.0346780558869604</v>
      </c>
      <c r="X39">
        <v>5.1640297505824604</v>
      </c>
    </row>
    <row r="40" spans="1:24" x14ac:dyDescent="0.25">
      <c r="A40">
        <v>5.4900332036048303</v>
      </c>
      <c r="B40">
        <v>5.6004636096609604</v>
      </c>
      <c r="C40">
        <v>5.2289545875739396</v>
      </c>
      <c r="D40">
        <v>5.1114497963609198</v>
      </c>
      <c r="E40">
        <v>4.3896519211783298</v>
      </c>
      <c r="F40">
        <v>6.3130571135043301</v>
      </c>
      <c r="G40">
        <v>8.9438053201321406</v>
      </c>
      <c r="H40">
        <v>11.274984657852601</v>
      </c>
      <c r="I40">
        <v>11.881685908651299</v>
      </c>
      <c r="J40">
        <v>12.290491378587699</v>
      </c>
      <c r="K40">
        <v>12.086452687899101</v>
      </c>
      <c r="L40">
        <v>12.084012220931101</v>
      </c>
      <c r="M40">
        <v>12.0061075882821</v>
      </c>
      <c r="N40">
        <v>12.0649765908283</v>
      </c>
      <c r="O40">
        <v>11.992698598075499</v>
      </c>
      <c r="P40">
        <v>11.926308449097499</v>
      </c>
      <c r="Q40">
        <v>12.6093668464156</v>
      </c>
      <c r="R40">
        <v>11.9384680735162</v>
      </c>
      <c r="S40">
        <v>11.220407598072301</v>
      </c>
      <c r="T40">
        <v>10.572462277927601</v>
      </c>
      <c r="U40">
        <v>10.3120510175277</v>
      </c>
      <c r="V40">
        <v>9.9306301865278304</v>
      </c>
      <c r="W40">
        <v>7.3892338815955201</v>
      </c>
      <c r="X40">
        <v>6.02932829483305</v>
      </c>
    </row>
    <row r="41" spans="1:24" x14ac:dyDescent="0.25">
      <c r="A41">
        <v>5.8592202736891998</v>
      </c>
      <c r="B41">
        <v>5.7439239759151404</v>
      </c>
      <c r="C41">
        <v>5.58488203192627</v>
      </c>
      <c r="D41">
        <v>5.4772977136914403</v>
      </c>
      <c r="E41">
        <v>4.3039435314883301</v>
      </c>
      <c r="F41">
        <v>5.1517212036476696</v>
      </c>
      <c r="G41">
        <v>8.4972763224715102</v>
      </c>
      <c r="H41">
        <v>10.9326858820714</v>
      </c>
      <c r="I41">
        <v>11.799385209391501</v>
      </c>
      <c r="J41">
        <v>12.091057093551999</v>
      </c>
      <c r="K41">
        <v>12.094343536310999</v>
      </c>
      <c r="L41">
        <v>12.1478241876406</v>
      </c>
      <c r="M41">
        <v>11.545631725642099</v>
      </c>
      <c r="N41">
        <v>11.481345988360401</v>
      </c>
      <c r="O41">
        <v>10.788231673419499</v>
      </c>
      <c r="P41">
        <v>10.653298243267599</v>
      </c>
      <c r="Q41">
        <v>11.7197487544673</v>
      </c>
      <c r="R41">
        <v>10.987566509613499</v>
      </c>
      <c r="S41">
        <v>11.010691042569301</v>
      </c>
      <c r="T41">
        <v>10.878679353949501</v>
      </c>
      <c r="U41">
        <v>10.1277026248927</v>
      </c>
      <c r="V41">
        <v>9.5456771589778295</v>
      </c>
      <c r="W41">
        <v>8.0865034617654299</v>
      </c>
      <c r="X41">
        <v>6.6609354539757497</v>
      </c>
    </row>
    <row r="42" spans="1:24" x14ac:dyDescent="0.25">
      <c r="A42">
        <v>6.0278362914835402</v>
      </c>
      <c r="B42">
        <v>5.9603999774692804</v>
      </c>
      <c r="C42">
        <v>5.4970295539797602</v>
      </c>
      <c r="D42">
        <v>5.30652902219654</v>
      </c>
      <c r="E42">
        <v>4.4889007505098304</v>
      </c>
      <c r="F42">
        <v>4.26195855603833</v>
      </c>
      <c r="G42">
        <v>5.9620241596289398</v>
      </c>
      <c r="H42">
        <v>8.9880200725256802</v>
      </c>
      <c r="I42">
        <v>10.312527864156699</v>
      </c>
      <c r="J42">
        <v>11.2154008076065</v>
      </c>
      <c r="K42">
        <v>11.270029174215599</v>
      </c>
      <c r="L42">
        <v>10.3607569125094</v>
      </c>
      <c r="M42">
        <v>9.58731630072411</v>
      </c>
      <c r="N42">
        <v>8.2537883785034705</v>
      </c>
      <c r="O42">
        <v>7.7060960859873999</v>
      </c>
      <c r="P42">
        <v>8.1424970919896893</v>
      </c>
      <c r="Q42">
        <v>9.5491940166375908</v>
      </c>
      <c r="R42">
        <v>9.7482650476610804</v>
      </c>
      <c r="S42">
        <v>10.134824381314999</v>
      </c>
      <c r="T42">
        <v>9.1895235955795709</v>
      </c>
      <c r="U42">
        <v>8.9372852035034498</v>
      </c>
      <c r="V42">
        <v>9.1481453150311296</v>
      </c>
      <c r="W42">
        <v>7.50268003810484</v>
      </c>
      <c r="X42">
        <v>6.6356047933006996</v>
      </c>
    </row>
    <row r="43" spans="1:24" x14ac:dyDescent="0.25">
      <c r="A43">
        <v>6.4232686073276204</v>
      </c>
      <c r="B43">
        <v>6.1203272267718196</v>
      </c>
      <c r="C43">
        <v>4.9127238830163096</v>
      </c>
      <c r="D43">
        <v>4.1903363498894297</v>
      </c>
      <c r="E43">
        <v>4.1250614605199996</v>
      </c>
      <c r="F43">
        <v>5.5666043690342599</v>
      </c>
      <c r="G43">
        <v>7.1194709634012003</v>
      </c>
      <c r="H43">
        <v>8.3183955495007602</v>
      </c>
      <c r="I43">
        <v>9.2134745676006204</v>
      </c>
      <c r="J43">
        <v>10.0528111163853</v>
      </c>
      <c r="K43">
        <v>10.375445247808299</v>
      </c>
      <c r="L43">
        <v>10.5160300934853</v>
      </c>
      <c r="M43">
        <v>10.233988267303999</v>
      </c>
      <c r="N43">
        <v>9.0961422476346705</v>
      </c>
      <c r="O43">
        <v>8.3799201084092108</v>
      </c>
      <c r="P43">
        <v>8.5190264512323992</v>
      </c>
      <c r="Q43">
        <v>9.8714814568675493</v>
      </c>
      <c r="R43">
        <v>10.643201605162499</v>
      </c>
      <c r="S43">
        <v>10.346884460149299</v>
      </c>
      <c r="T43">
        <v>9.9729894225215592</v>
      </c>
      <c r="U43">
        <v>9.5057898422151208</v>
      </c>
      <c r="V43">
        <v>10.5550330669224</v>
      </c>
      <c r="W43">
        <v>7.7383250697997799</v>
      </c>
      <c r="X43">
        <v>6.2698916186066498</v>
      </c>
    </row>
    <row r="44" spans="1:24" x14ac:dyDescent="0.25">
      <c r="A44">
        <v>4.2610462811216703</v>
      </c>
      <c r="B44">
        <v>4.8390656945262096</v>
      </c>
      <c r="C44">
        <v>4.6592744535159998</v>
      </c>
      <c r="D44">
        <v>4.7238373042444497</v>
      </c>
      <c r="E44">
        <v>4.7056641462546596</v>
      </c>
      <c r="F44">
        <v>6.1406131437705298</v>
      </c>
      <c r="G44">
        <v>8.8854596635929202</v>
      </c>
      <c r="H44">
        <v>10.957306338798899</v>
      </c>
      <c r="I44">
        <v>11.4327086329462</v>
      </c>
      <c r="J44">
        <v>11.7643844059436</v>
      </c>
      <c r="K44">
        <v>12.3423445694448</v>
      </c>
      <c r="L44">
        <v>12.5853673018563</v>
      </c>
      <c r="M44">
        <v>12.2194376534865</v>
      </c>
      <c r="N44">
        <v>11.9522053632971</v>
      </c>
      <c r="O44">
        <v>11.9281863678617</v>
      </c>
      <c r="P44">
        <v>12.2083573534227</v>
      </c>
      <c r="Q44">
        <v>12.5575152249165</v>
      </c>
      <c r="R44">
        <v>12.1110960736377</v>
      </c>
      <c r="S44">
        <v>11.750024008323001</v>
      </c>
      <c r="T44">
        <v>11.453728367912699</v>
      </c>
      <c r="U44">
        <v>10.347492643681599</v>
      </c>
      <c r="V44">
        <v>9.8197217706832092</v>
      </c>
      <c r="W44">
        <v>7.3032608027916304</v>
      </c>
      <c r="X44">
        <v>6.0394937344436599</v>
      </c>
    </row>
    <row r="45" spans="1:24" x14ac:dyDescent="0.25">
      <c r="A45">
        <v>5.1008797416838298</v>
      </c>
      <c r="B45">
        <v>5.0200619662998101</v>
      </c>
      <c r="C45">
        <v>4.3544820242829596</v>
      </c>
      <c r="D45">
        <v>4.3392972249513102</v>
      </c>
      <c r="E45">
        <v>4.2968112667516696</v>
      </c>
      <c r="F45">
        <v>5.6481456603926503</v>
      </c>
      <c r="G45">
        <v>8.9015697809425696</v>
      </c>
      <c r="H45">
        <v>10.996828209595</v>
      </c>
      <c r="I45">
        <v>11.517923573720401</v>
      </c>
      <c r="J45">
        <v>11.958593594403901</v>
      </c>
      <c r="K45">
        <v>12.1566252566352</v>
      </c>
      <c r="L45">
        <v>12.250931749716999</v>
      </c>
      <c r="M45">
        <v>12.175474290757901</v>
      </c>
      <c r="N45">
        <v>12.231522976844801</v>
      </c>
      <c r="O45">
        <v>11.9657623388656</v>
      </c>
      <c r="P45">
        <v>12.306045717555101</v>
      </c>
      <c r="Q45">
        <v>12.6779848375469</v>
      </c>
      <c r="R45">
        <v>11.6177643023942</v>
      </c>
      <c r="S45">
        <v>11.398996266567201</v>
      </c>
      <c r="T45">
        <v>11.393329824739199</v>
      </c>
      <c r="U45">
        <v>10.425814895349401</v>
      </c>
      <c r="V45">
        <v>10.129998770821</v>
      </c>
      <c r="W45">
        <v>7.9311725908673001</v>
      </c>
      <c r="X45">
        <v>5.4488855646297196</v>
      </c>
    </row>
    <row r="46" spans="1:24" x14ac:dyDescent="0.25">
      <c r="A46">
        <v>4.7498818083853598</v>
      </c>
      <c r="B46">
        <v>4.4774350446576001</v>
      </c>
      <c r="C46">
        <v>4.0970027757281402</v>
      </c>
      <c r="D46">
        <v>4.1269973292838298</v>
      </c>
      <c r="E46">
        <v>4.0391024960183302</v>
      </c>
      <c r="F46">
        <v>5.7074073535505701</v>
      </c>
      <c r="G46">
        <v>8.8482115493028406</v>
      </c>
      <c r="H46">
        <v>11.272119461706399</v>
      </c>
      <c r="I46">
        <v>11.610986677200399</v>
      </c>
      <c r="J46">
        <v>11.893788998332001</v>
      </c>
      <c r="K46">
        <v>11.6383235534023</v>
      </c>
      <c r="L46">
        <v>12.124470739499801</v>
      </c>
      <c r="M46">
        <v>12.3084930022313</v>
      </c>
      <c r="N46">
        <v>12.168242819964799</v>
      </c>
      <c r="O46">
        <v>11.376742842209101</v>
      </c>
      <c r="P46">
        <v>11.5419119180757</v>
      </c>
      <c r="Q46">
        <v>12.1498726380088</v>
      </c>
      <c r="R46">
        <v>12.1672552491891</v>
      </c>
      <c r="S46">
        <v>11.9276986581994</v>
      </c>
      <c r="T46">
        <v>10.874563523448</v>
      </c>
      <c r="U46">
        <v>9.9940532176802197</v>
      </c>
      <c r="V46">
        <v>10.0927588294216</v>
      </c>
      <c r="W46">
        <v>8.0886822614382705</v>
      </c>
      <c r="X46">
        <v>6.4230261983201897</v>
      </c>
    </row>
    <row r="47" spans="1:24" x14ac:dyDescent="0.25">
      <c r="A47">
        <v>5.5187416181262998</v>
      </c>
      <c r="B47">
        <v>5.1292793238972099</v>
      </c>
      <c r="C47">
        <v>4.3680512559749998</v>
      </c>
      <c r="D47">
        <v>4.7530098465899302</v>
      </c>
      <c r="E47">
        <v>4.66914097079</v>
      </c>
      <c r="F47">
        <v>5.7764032762544497</v>
      </c>
      <c r="G47">
        <v>8.4328847579888393</v>
      </c>
      <c r="H47">
        <v>10.679685451150499</v>
      </c>
      <c r="I47">
        <v>11.875493568318801</v>
      </c>
      <c r="J47">
        <v>12.254277769151599</v>
      </c>
      <c r="K47">
        <v>12.453061093859301</v>
      </c>
      <c r="L47">
        <v>12.63820151495</v>
      </c>
      <c r="M47">
        <v>12.2976646009391</v>
      </c>
      <c r="N47">
        <v>12.149235545239399</v>
      </c>
      <c r="O47">
        <v>11.8882923832573</v>
      </c>
      <c r="P47">
        <v>12.3150478337016</v>
      </c>
      <c r="Q47">
        <v>12.2750099464561</v>
      </c>
      <c r="R47">
        <v>12.086914410181</v>
      </c>
      <c r="S47">
        <v>11.5963650282914</v>
      </c>
      <c r="T47">
        <v>9.7791619521858202</v>
      </c>
      <c r="U47">
        <v>9.3623641391672301</v>
      </c>
      <c r="V47">
        <v>9.9457041117213407</v>
      </c>
      <c r="W47">
        <v>7.7969404561951299</v>
      </c>
      <c r="X47">
        <v>5.9820984153613601</v>
      </c>
    </row>
    <row r="48" spans="1:24" x14ac:dyDescent="0.25">
      <c r="A48">
        <v>5.2054408751646202</v>
      </c>
      <c r="B48">
        <v>4.6128036283690701</v>
      </c>
      <c r="C48">
        <v>4.3807493775794804</v>
      </c>
      <c r="D48">
        <v>4.4396946728045803</v>
      </c>
      <c r="E48">
        <v>4.3360411425100001</v>
      </c>
      <c r="F48">
        <v>5.3260993810970403</v>
      </c>
      <c r="G48">
        <v>8.6592725597381595</v>
      </c>
      <c r="H48">
        <v>11.537209298918601</v>
      </c>
      <c r="I48">
        <v>12.1964605178937</v>
      </c>
      <c r="J48">
        <v>12.2406077510625</v>
      </c>
      <c r="K48">
        <v>12.137619826941</v>
      </c>
      <c r="L48">
        <v>12.2539738316531</v>
      </c>
      <c r="M48">
        <v>12.1512348118342</v>
      </c>
      <c r="N48">
        <v>12.083469802398101</v>
      </c>
      <c r="O48">
        <v>11.245973177942799</v>
      </c>
      <c r="P48">
        <v>11.191241149701799</v>
      </c>
      <c r="Q48">
        <v>11.580091129227601</v>
      </c>
      <c r="R48">
        <v>11.8834451716674</v>
      </c>
      <c r="S48">
        <v>11.1006863715444</v>
      </c>
      <c r="T48">
        <v>9.4726826809564102</v>
      </c>
      <c r="U48">
        <v>9.0428117344402299</v>
      </c>
      <c r="V48">
        <v>8.9910566375049701</v>
      </c>
      <c r="W48">
        <v>7.4440534634839199</v>
      </c>
      <c r="X48">
        <v>5.2455772901964499</v>
      </c>
    </row>
    <row r="49" spans="1:24" x14ac:dyDescent="0.25">
      <c r="A49">
        <v>4.8645307454745099</v>
      </c>
      <c r="B49">
        <v>4.8389631891763303</v>
      </c>
      <c r="C49">
        <v>5.2001942875478697</v>
      </c>
      <c r="D49">
        <v>5.4692298628979996</v>
      </c>
      <c r="E49">
        <v>5.0319303807261297</v>
      </c>
      <c r="F49">
        <v>4.2374588895283303</v>
      </c>
      <c r="G49">
        <v>6.6748730326545704</v>
      </c>
      <c r="H49">
        <v>8.3800784612733992</v>
      </c>
      <c r="I49">
        <v>9.9337612919505602</v>
      </c>
      <c r="J49">
        <v>10.7357014982436</v>
      </c>
      <c r="K49">
        <v>11.155794956315599</v>
      </c>
      <c r="L49">
        <v>9.7398307008310905</v>
      </c>
      <c r="M49">
        <v>9.0661643700125207</v>
      </c>
      <c r="N49">
        <v>8.8387141692801308</v>
      </c>
      <c r="O49">
        <v>8.1827478479023892</v>
      </c>
      <c r="P49">
        <v>8.0893431655223296</v>
      </c>
      <c r="Q49">
        <v>8.6405280605087107</v>
      </c>
      <c r="R49">
        <v>10.0813864756534</v>
      </c>
      <c r="S49">
        <v>9.4388813602608792</v>
      </c>
      <c r="T49">
        <v>8.3376725012686208</v>
      </c>
      <c r="U49">
        <v>8.0618486640856695</v>
      </c>
      <c r="V49">
        <v>9.4192461486198606</v>
      </c>
      <c r="W49">
        <v>7.8582405857518598</v>
      </c>
      <c r="X49">
        <v>6.6986362830805604</v>
      </c>
    </row>
    <row r="50" spans="1:24" x14ac:dyDescent="0.25">
      <c r="A50">
        <v>6.2113034166254302</v>
      </c>
      <c r="B50">
        <v>5.2352613904388203</v>
      </c>
      <c r="C50">
        <v>4.2990537962014503</v>
      </c>
      <c r="D50">
        <v>4.1657107431683302</v>
      </c>
      <c r="E50">
        <v>4.3105094474771297</v>
      </c>
      <c r="F50">
        <v>4.8600986944241598</v>
      </c>
      <c r="G50">
        <v>5.4935973335158597</v>
      </c>
      <c r="H50">
        <v>6.9303966938459798</v>
      </c>
      <c r="I50">
        <v>8.8503767464026897</v>
      </c>
      <c r="J50">
        <v>9.67699468943899</v>
      </c>
      <c r="K50">
        <v>10.2810946385466</v>
      </c>
      <c r="L50">
        <v>10.556006201333799</v>
      </c>
      <c r="M50">
        <v>10.6563710686469</v>
      </c>
      <c r="N50">
        <v>10.293653964335499</v>
      </c>
      <c r="O50">
        <v>8.8575354059046898</v>
      </c>
      <c r="P50">
        <v>9.1537821403819901</v>
      </c>
      <c r="Q50">
        <v>9.7485081251272394</v>
      </c>
      <c r="R50">
        <v>10.324363592619401</v>
      </c>
      <c r="S50">
        <v>9.8127056677034794</v>
      </c>
      <c r="T50">
        <v>9.2868707383679592</v>
      </c>
      <c r="U50">
        <v>9.4868722051004699</v>
      </c>
      <c r="V50">
        <v>10.2876766431686</v>
      </c>
      <c r="W50">
        <v>7.8922318726498002</v>
      </c>
      <c r="X50">
        <v>6.4547089091777599</v>
      </c>
    </row>
    <row r="51" spans="1:24" x14ac:dyDescent="0.25">
      <c r="A51">
        <v>4.8188856085899401</v>
      </c>
      <c r="B51">
        <v>4.7952971978114398</v>
      </c>
      <c r="C51">
        <v>4.4616520020966703</v>
      </c>
      <c r="D51">
        <v>4.5002487555099098</v>
      </c>
      <c r="E51">
        <v>4.51866899196789</v>
      </c>
      <c r="F51">
        <v>5.59992036123273</v>
      </c>
      <c r="G51">
        <v>7.8558217476991699</v>
      </c>
      <c r="H51">
        <v>10.032476959428701</v>
      </c>
      <c r="I51">
        <v>11.666989627587</v>
      </c>
      <c r="J51">
        <v>11.991586903100099</v>
      </c>
      <c r="K51">
        <v>12.068096149484401</v>
      </c>
      <c r="L51">
        <v>11.947388998784101</v>
      </c>
      <c r="M51">
        <v>11.560138815282199</v>
      </c>
      <c r="N51">
        <v>11.1980688592829</v>
      </c>
      <c r="O51">
        <v>11.025785179506499</v>
      </c>
      <c r="P51">
        <v>11.1267503931261</v>
      </c>
      <c r="Q51">
        <v>11.5274731765297</v>
      </c>
      <c r="R51">
        <v>10.924899011809901</v>
      </c>
      <c r="S51">
        <v>10.6885919029113</v>
      </c>
      <c r="T51">
        <v>9.6566073421927499</v>
      </c>
      <c r="U51">
        <v>9.4679742095261101</v>
      </c>
      <c r="V51">
        <v>9.49057813692027</v>
      </c>
      <c r="W51">
        <v>6.8641121596268402</v>
      </c>
      <c r="X51">
        <v>5.2522731131060301</v>
      </c>
    </row>
    <row r="52" spans="1:24" x14ac:dyDescent="0.25">
      <c r="A52">
        <v>5.3515861200491504</v>
      </c>
      <c r="B52">
        <v>4.76214491387592</v>
      </c>
      <c r="C52">
        <v>4.4297660524135001</v>
      </c>
      <c r="D52">
        <v>4.4325856722744703</v>
      </c>
      <c r="E52">
        <v>4.23750511957667</v>
      </c>
      <c r="F52">
        <v>6.3492526909403599</v>
      </c>
      <c r="G52">
        <v>8.6682163825260794</v>
      </c>
      <c r="H52">
        <v>10.949918162292599</v>
      </c>
      <c r="I52">
        <v>11.5658705589608</v>
      </c>
      <c r="J52">
        <v>11.7862627274205</v>
      </c>
      <c r="K52">
        <v>11.714299594121</v>
      </c>
      <c r="L52">
        <v>11.6028464413856</v>
      </c>
      <c r="M52">
        <v>10.0266683312196</v>
      </c>
      <c r="N52">
        <v>11.8508884222075</v>
      </c>
      <c r="O52">
        <v>11.6440349557591</v>
      </c>
      <c r="P52">
        <v>11.5971264555016</v>
      </c>
      <c r="Q52">
        <v>11.9122083015375</v>
      </c>
      <c r="R52">
        <v>11.2198743077888</v>
      </c>
      <c r="S52">
        <v>10.765018927743</v>
      </c>
      <c r="T52">
        <v>10.1051845360169</v>
      </c>
      <c r="U52">
        <v>9.5601537821221605</v>
      </c>
      <c r="V52">
        <v>10.011237085202501</v>
      </c>
      <c r="W52">
        <v>7.81903061425104</v>
      </c>
      <c r="X52">
        <v>5.5911023412091003</v>
      </c>
    </row>
    <row r="53" spans="1:24" x14ac:dyDescent="0.25">
      <c r="A53">
        <v>4.4793416424166699</v>
      </c>
      <c r="B53">
        <v>5.0646770838257398</v>
      </c>
      <c r="C53">
        <v>4.8486835670766899</v>
      </c>
      <c r="D53">
        <v>4.8866191881905801</v>
      </c>
      <c r="E53">
        <v>4.8002246258693599</v>
      </c>
      <c r="F53">
        <v>4.7689378301928498</v>
      </c>
      <c r="G53">
        <v>7.6865181094925301</v>
      </c>
      <c r="H53">
        <v>9.8748427886324706</v>
      </c>
      <c r="I53">
        <v>11.3681483662702</v>
      </c>
      <c r="J53">
        <v>11.643826085388</v>
      </c>
      <c r="K53">
        <v>11.808608545402301</v>
      </c>
      <c r="L53">
        <v>12.4855843035688</v>
      </c>
      <c r="M53">
        <v>11.8939483231384</v>
      </c>
      <c r="N53">
        <v>11.863916952316099</v>
      </c>
      <c r="O53">
        <v>11.7003849471136</v>
      </c>
      <c r="P53">
        <v>11.742977910933099</v>
      </c>
      <c r="Q53">
        <v>11.6990540720008</v>
      </c>
      <c r="R53">
        <v>10.907340685918101</v>
      </c>
      <c r="S53">
        <v>10.2522544497747</v>
      </c>
      <c r="T53">
        <v>9.6781750090673402</v>
      </c>
      <c r="U53">
        <v>9.5934066141528298</v>
      </c>
      <c r="V53">
        <v>9.9248075887909408</v>
      </c>
      <c r="W53">
        <v>6.7843296614848798</v>
      </c>
      <c r="X53">
        <v>5.3799120982703998</v>
      </c>
    </row>
    <row r="54" spans="1:24" x14ac:dyDescent="0.25">
      <c r="A54">
        <v>4.5292384698000001</v>
      </c>
      <c r="B54">
        <v>5.0575775247463302</v>
      </c>
      <c r="C54">
        <v>4.8180670430752999</v>
      </c>
      <c r="D54">
        <v>4.8025809645311499</v>
      </c>
      <c r="E54">
        <v>4.7204824831762497</v>
      </c>
      <c r="F54">
        <v>5.5854480343537496</v>
      </c>
      <c r="G54">
        <v>7.8835817145250404</v>
      </c>
      <c r="H54">
        <v>10.313422850032801</v>
      </c>
      <c r="I54">
        <v>11.516371090878801</v>
      </c>
      <c r="J54">
        <v>11.9580655988494</v>
      </c>
      <c r="K54">
        <v>12.032213174004401</v>
      </c>
      <c r="L54">
        <v>12.405380297200001</v>
      </c>
      <c r="M54">
        <v>12.2528469293859</v>
      </c>
      <c r="N54">
        <v>12.082257777062701</v>
      </c>
      <c r="O54">
        <v>12.3306720647109</v>
      </c>
      <c r="P54">
        <v>11.9809963439067</v>
      </c>
      <c r="Q54">
        <v>11.3897541857382</v>
      </c>
      <c r="R54">
        <v>10.8034092572295</v>
      </c>
      <c r="S54">
        <v>9.9889340954072399</v>
      </c>
      <c r="T54">
        <v>9.1569119192286497</v>
      </c>
      <c r="U54">
        <v>8.9915662612986704</v>
      </c>
      <c r="V54">
        <v>9.6454524302389597</v>
      </c>
      <c r="W54">
        <v>7.2845748944792401</v>
      </c>
      <c r="X54">
        <v>4.9279164285252897</v>
      </c>
    </row>
    <row r="55" spans="1:24" x14ac:dyDescent="0.25">
      <c r="A55">
        <v>5.61565748322211</v>
      </c>
      <c r="B55">
        <v>5.0473452296640398</v>
      </c>
      <c r="C55">
        <v>4.25167905456893</v>
      </c>
      <c r="D55">
        <v>4.2800914399779701</v>
      </c>
      <c r="E55">
        <v>4.1118213342066703</v>
      </c>
      <c r="F55">
        <v>5.2791777897298102</v>
      </c>
      <c r="G55">
        <v>8.4195382360016797</v>
      </c>
      <c r="H55">
        <v>10.1475512646425</v>
      </c>
      <c r="I55">
        <v>11.6913653478569</v>
      </c>
      <c r="J55">
        <v>12.3670777351235</v>
      </c>
      <c r="K55">
        <v>12.6800328815188</v>
      </c>
      <c r="L55">
        <v>12.490425772321901</v>
      </c>
      <c r="M55">
        <v>11.7843783338344</v>
      </c>
      <c r="N55">
        <v>11.601919210978201</v>
      </c>
      <c r="O55">
        <v>10.637857814774501</v>
      </c>
      <c r="P55">
        <v>10.2662357350313</v>
      </c>
      <c r="Q55">
        <v>10.142112729376001</v>
      </c>
      <c r="R55">
        <v>10.1100131162903</v>
      </c>
      <c r="S55">
        <v>9.6397976288092</v>
      </c>
      <c r="T55">
        <v>8.7337831652330795</v>
      </c>
      <c r="U55">
        <v>8.6513903616958601</v>
      </c>
      <c r="V55">
        <v>9.4754286056718602</v>
      </c>
      <c r="W55">
        <v>7.3089627654706604</v>
      </c>
      <c r="X55">
        <v>6.0337354677954202</v>
      </c>
    </row>
    <row r="56" spans="1:24" x14ac:dyDescent="0.25">
      <c r="A56">
        <v>5.98129024109911</v>
      </c>
      <c r="B56">
        <v>5.3314006296077396</v>
      </c>
      <c r="C56">
        <v>4.1921182176812302</v>
      </c>
      <c r="D56">
        <v>4.0494692996266703</v>
      </c>
      <c r="E56">
        <v>4.2702861208482297</v>
      </c>
      <c r="F56">
        <v>4.7271956479544697</v>
      </c>
      <c r="G56">
        <v>6.9790004328934296</v>
      </c>
      <c r="H56">
        <v>8.5251121426873198</v>
      </c>
      <c r="I56">
        <v>9.6840078360346507</v>
      </c>
      <c r="J56">
        <v>11.028298628806301</v>
      </c>
      <c r="K56">
        <v>10.817679473408999</v>
      </c>
      <c r="L56">
        <v>10.2089944225705</v>
      </c>
      <c r="M56">
        <v>9.1132224827381805</v>
      </c>
      <c r="N56">
        <v>8.2977810398303191</v>
      </c>
      <c r="O56">
        <v>7.2134532036124899</v>
      </c>
      <c r="P56">
        <v>7.2033476384499</v>
      </c>
      <c r="Q56">
        <v>7.6291121809043103</v>
      </c>
      <c r="R56">
        <v>8.1312839634393903</v>
      </c>
      <c r="S56">
        <v>7.8493818830081397</v>
      </c>
      <c r="T56">
        <v>7.2102192816631403</v>
      </c>
      <c r="U56">
        <v>8.3135934460200893</v>
      </c>
      <c r="V56">
        <v>9.3693622423431009</v>
      </c>
      <c r="W56">
        <v>7.46272727382157</v>
      </c>
      <c r="X56">
        <v>6.4682842087424897</v>
      </c>
    </row>
    <row r="57" spans="1:24" x14ac:dyDescent="0.25">
      <c r="A57">
        <v>6.0464795817264498</v>
      </c>
      <c r="B57">
        <v>4.6091736755853798</v>
      </c>
      <c r="C57">
        <v>3.9999774144366702</v>
      </c>
      <c r="D57">
        <v>4.4625146186772602</v>
      </c>
      <c r="E57">
        <v>4.5534369448439502</v>
      </c>
      <c r="F57">
        <v>4.4169081554359604</v>
      </c>
      <c r="G57">
        <v>5.4171974770154598</v>
      </c>
      <c r="H57">
        <v>7.5800772836811898</v>
      </c>
      <c r="I57">
        <v>8.9791398513859395</v>
      </c>
      <c r="J57">
        <v>9.5676380881909502</v>
      </c>
      <c r="K57">
        <v>10.081716256536801</v>
      </c>
      <c r="L57">
        <v>10.2360356972207</v>
      </c>
      <c r="M57">
        <v>9.5130036680025505</v>
      </c>
      <c r="N57">
        <v>9.0102433994447608</v>
      </c>
      <c r="O57">
        <v>7.8528901316669799</v>
      </c>
      <c r="P57">
        <v>8.1048971311385394</v>
      </c>
      <c r="Q57">
        <v>8.9738737031766291</v>
      </c>
      <c r="R57">
        <v>9.4413463181070298</v>
      </c>
      <c r="S57">
        <v>8.9597280085447597</v>
      </c>
      <c r="T57">
        <v>8.5052425047610907</v>
      </c>
      <c r="U57">
        <v>9.1617199987460705</v>
      </c>
      <c r="V57">
        <v>10.328540060265601</v>
      </c>
      <c r="W57">
        <v>8.1272744446532101</v>
      </c>
      <c r="X57">
        <v>6.0877536692341101</v>
      </c>
    </row>
    <row r="58" spans="1:24" x14ac:dyDescent="0.25">
      <c r="A58">
        <v>4.2530071152989199</v>
      </c>
      <c r="B58">
        <v>4.0913532764133302</v>
      </c>
      <c r="C58">
        <v>4.3186391820340804</v>
      </c>
      <c r="D58">
        <v>4.30759873396606</v>
      </c>
      <c r="E58">
        <v>4.3047916447734602</v>
      </c>
      <c r="F58">
        <v>5.64288980226278</v>
      </c>
      <c r="G58">
        <v>7.9138432010149504</v>
      </c>
      <c r="H58">
        <v>9.8802674519746194</v>
      </c>
      <c r="I58">
        <v>11.266394305803299</v>
      </c>
      <c r="J58">
        <v>11.738859464226</v>
      </c>
      <c r="K58">
        <v>12.238285681485699</v>
      </c>
      <c r="L58">
        <v>12.7015303031719</v>
      </c>
      <c r="M58">
        <v>12.269296433151601</v>
      </c>
      <c r="N58">
        <v>11.9696126049726</v>
      </c>
      <c r="O58">
        <v>11.7262765523606</v>
      </c>
      <c r="P58">
        <v>11.4626317044895</v>
      </c>
      <c r="Q58">
        <v>10.967775906393801</v>
      </c>
      <c r="R58">
        <v>10.5553367285766</v>
      </c>
      <c r="S58">
        <v>10.5710233898327</v>
      </c>
      <c r="T58">
        <v>9.8008071852051906</v>
      </c>
      <c r="U58">
        <v>9.4663564930337092</v>
      </c>
      <c r="V58">
        <v>9.3539721758891208</v>
      </c>
      <c r="W58">
        <v>7.27765871561399</v>
      </c>
      <c r="X58">
        <v>5.7881507287196703</v>
      </c>
    </row>
    <row r="59" spans="1:24" x14ac:dyDescent="0.25">
      <c r="A59">
        <v>5.4675016014567399</v>
      </c>
      <c r="B59">
        <v>4.7182041260915897</v>
      </c>
      <c r="C59">
        <v>4.0986531205583301</v>
      </c>
      <c r="D59">
        <v>4.13017628482591</v>
      </c>
      <c r="E59">
        <v>4.15262038291716</v>
      </c>
      <c r="F59">
        <v>5.1498259768674099</v>
      </c>
      <c r="G59">
        <v>8.3455403957500707</v>
      </c>
      <c r="H59">
        <v>10.4849838918107</v>
      </c>
      <c r="I59">
        <v>11.710881319870801</v>
      </c>
      <c r="J59">
        <v>11.974426411284099</v>
      </c>
      <c r="K59">
        <v>12.107815488037501</v>
      </c>
      <c r="L59">
        <v>12.066309833311999</v>
      </c>
      <c r="M59">
        <v>11.944782492759201</v>
      </c>
      <c r="N59">
        <v>12.019880765952101</v>
      </c>
      <c r="O59">
        <v>11.760635904321299</v>
      </c>
      <c r="P59">
        <v>11.526940894352601</v>
      </c>
      <c r="Q59">
        <v>11.6286299581419</v>
      </c>
      <c r="R59">
        <v>10.870732541243401</v>
      </c>
      <c r="S59">
        <v>10.278147862818599</v>
      </c>
      <c r="T59">
        <v>9.2221401363708999</v>
      </c>
      <c r="U59">
        <v>9.2671564135790998</v>
      </c>
      <c r="V59">
        <v>9.5149892721788198</v>
      </c>
      <c r="W59">
        <v>7.2765706795564498</v>
      </c>
      <c r="X59">
        <v>5.6591002507901296</v>
      </c>
    </row>
    <row r="60" spans="1:24" x14ac:dyDescent="0.25">
      <c r="A60">
        <v>4.5231896606690096</v>
      </c>
      <c r="B60">
        <v>4.2476026017982704</v>
      </c>
      <c r="C60">
        <v>4.0458916216910197</v>
      </c>
      <c r="D60">
        <v>4.1210060652860196</v>
      </c>
      <c r="E60">
        <v>4.0447397219716699</v>
      </c>
      <c r="F60">
        <v>5.0060026949731498</v>
      </c>
      <c r="G60">
        <v>7.9881211146082203</v>
      </c>
      <c r="H60">
        <v>10.2457179346068</v>
      </c>
      <c r="I60">
        <v>11.5745675631394</v>
      </c>
      <c r="J60">
        <v>11.867733318570499</v>
      </c>
      <c r="K60">
        <v>11.888306696350201</v>
      </c>
      <c r="L60">
        <v>12.0199632780563</v>
      </c>
      <c r="M60">
        <v>11.7486527278729</v>
      </c>
      <c r="N60">
        <v>11.647726427196201</v>
      </c>
      <c r="O60">
        <v>11.411365660929899</v>
      </c>
      <c r="P60">
        <v>10.923844347277299</v>
      </c>
      <c r="Q60">
        <v>11.4187751020817</v>
      </c>
      <c r="R60">
        <v>10.507165146070401</v>
      </c>
      <c r="S60">
        <v>9.9969603152155209</v>
      </c>
      <c r="T60">
        <v>9.5214299342350994</v>
      </c>
      <c r="U60">
        <v>9.6328254204075705</v>
      </c>
      <c r="V60">
        <v>9.7919930344419601</v>
      </c>
      <c r="W60">
        <v>7.5724415359946597</v>
      </c>
      <c r="X60">
        <v>5.4064682440062102</v>
      </c>
    </row>
    <row r="61" spans="1:24" x14ac:dyDescent="0.25">
      <c r="A61">
        <v>4.5447685098899999</v>
      </c>
      <c r="B61">
        <v>4.2438251873898603</v>
      </c>
      <c r="C61">
        <v>4.0530224996799999</v>
      </c>
      <c r="D61">
        <v>4.0975115792381098</v>
      </c>
      <c r="E61">
        <v>4.2612438377180402</v>
      </c>
      <c r="F61">
        <v>5.8086207514496504</v>
      </c>
      <c r="G61">
        <v>8.1773887639669205</v>
      </c>
      <c r="H61">
        <v>10.152589607305799</v>
      </c>
      <c r="I61">
        <v>11.6874165483054</v>
      </c>
      <c r="J61">
        <v>12.145112280984399</v>
      </c>
      <c r="K61">
        <v>12.0520613256625</v>
      </c>
      <c r="L61">
        <v>11.957882449190601</v>
      </c>
      <c r="M61">
        <v>11.6426719057896</v>
      </c>
      <c r="N61">
        <v>11.718875633653701</v>
      </c>
      <c r="O61">
        <v>12.043381110374501</v>
      </c>
      <c r="P61">
        <v>11.895813331810301</v>
      </c>
      <c r="Q61">
        <v>11.9423518109743</v>
      </c>
      <c r="R61">
        <v>11.767217660947701</v>
      </c>
      <c r="S61">
        <v>11.380297116528601</v>
      </c>
      <c r="T61">
        <v>11.1026119484946</v>
      </c>
      <c r="U61">
        <v>11.2503630569623</v>
      </c>
      <c r="V61">
        <v>10.3378098413807</v>
      </c>
      <c r="W61">
        <v>7.6757806770513497</v>
      </c>
      <c r="X61">
        <v>6.0503724007067499</v>
      </c>
    </row>
    <row r="62" spans="1:24" x14ac:dyDescent="0.25">
      <c r="A62">
        <v>5.5679724483465503</v>
      </c>
      <c r="B62">
        <v>4.5825349005255402</v>
      </c>
      <c r="C62">
        <v>4.0787419676436096</v>
      </c>
      <c r="D62">
        <v>4.1228546514762598</v>
      </c>
      <c r="E62">
        <v>4.0655971571416698</v>
      </c>
      <c r="F62">
        <v>5.79021310648473</v>
      </c>
      <c r="G62">
        <v>8.5666372072680907</v>
      </c>
      <c r="H62">
        <v>10.359283625057101</v>
      </c>
      <c r="I62">
        <v>11.541259439146501</v>
      </c>
      <c r="J62">
        <v>12.120793420965599</v>
      </c>
      <c r="K62">
        <v>12.071101316587299</v>
      </c>
      <c r="L62">
        <v>12.113481659419101</v>
      </c>
      <c r="M62">
        <v>11.5566793957131</v>
      </c>
      <c r="N62">
        <v>10.6468404656649</v>
      </c>
      <c r="O62">
        <v>10.4954634350985</v>
      </c>
      <c r="P62">
        <v>10.238089745943901</v>
      </c>
      <c r="Q62">
        <v>10.367649735847801</v>
      </c>
      <c r="R62">
        <v>10.440000160876901</v>
      </c>
      <c r="S62">
        <v>9.9991786779251104</v>
      </c>
      <c r="T62">
        <v>9.3378048357632508</v>
      </c>
      <c r="U62">
        <v>9.1735653852745394</v>
      </c>
      <c r="V62">
        <v>9.02060397260116</v>
      </c>
      <c r="W62">
        <v>7.3982272324134204</v>
      </c>
      <c r="X62">
        <v>6.1532378992262498</v>
      </c>
    </row>
    <row r="63" spans="1:24" x14ac:dyDescent="0.25">
      <c r="A63">
        <v>5.2976814422911502</v>
      </c>
      <c r="B63">
        <v>5.4521214566986398</v>
      </c>
      <c r="C63">
        <v>5.5338939430339504</v>
      </c>
      <c r="D63">
        <v>4.3587801582297097</v>
      </c>
      <c r="E63">
        <v>4.2192752917883301</v>
      </c>
      <c r="F63">
        <v>4.2930614885571501</v>
      </c>
      <c r="G63">
        <v>6.8950494351347702</v>
      </c>
      <c r="H63">
        <v>8.5184408540164807</v>
      </c>
      <c r="I63">
        <v>10.0739697833906</v>
      </c>
      <c r="J63">
        <v>10.887846220762601</v>
      </c>
      <c r="K63">
        <v>11.0714048431938</v>
      </c>
      <c r="L63">
        <v>10.658161586181601</v>
      </c>
      <c r="M63">
        <v>9.4580384379982601</v>
      </c>
      <c r="N63">
        <v>8.5065215602491193</v>
      </c>
      <c r="O63">
        <v>8.1741401849286799</v>
      </c>
      <c r="P63">
        <v>7.98030069765601</v>
      </c>
      <c r="Q63">
        <v>8.7272153151476495</v>
      </c>
      <c r="R63">
        <v>9.84615461855409</v>
      </c>
      <c r="S63">
        <v>9.1730598332481197</v>
      </c>
      <c r="T63">
        <v>8.7917085881492891</v>
      </c>
      <c r="U63">
        <v>8.8437892443091108</v>
      </c>
      <c r="V63">
        <v>8.8307779094300596</v>
      </c>
      <c r="W63">
        <v>6.8007460149445498</v>
      </c>
      <c r="X63">
        <v>5.7234023072571301</v>
      </c>
    </row>
    <row r="64" spans="1:24" x14ac:dyDescent="0.25">
      <c r="A64">
        <v>6.0198115969672203</v>
      </c>
      <c r="B64">
        <v>5.8307476753700902</v>
      </c>
      <c r="C64">
        <v>5.4901298938898799</v>
      </c>
      <c r="D64">
        <v>5.23094691974089</v>
      </c>
      <c r="E64">
        <v>4.1472252062064303</v>
      </c>
      <c r="F64">
        <v>4.0867366969183303</v>
      </c>
      <c r="G64">
        <v>4.4627860699113802</v>
      </c>
      <c r="H64">
        <v>6.3041532925624697</v>
      </c>
      <c r="I64">
        <v>8.6982371520765707</v>
      </c>
      <c r="J64">
        <v>9.3322116160248996</v>
      </c>
      <c r="K64">
        <v>9.9709702841887093</v>
      </c>
      <c r="L64">
        <v>10.438410977201</v>
      </c>
      <c r="M64">
        <v>10.555219110740101</v>
      </c>
      <c r="N64">
        <v>10.150386197756401</v>
      </c>
      <c r="O64">
        <v>8.9357066238571505</v>
      </c>
      <c r="P64">
        <v>8.9845699594510702</v>
      </c>
      <c r="Q64">
        <v>9.4971226512710203</v>
      </c>
      <c r="R64">
        <v>11.334677375862499</v>
      </c>
      <c r="S64">
        <v>11.351458945028099</v>
      </c>
      <c r="T64">
        <v>10.543176304782399</v>
      </c>
      <c r="U64">
        <v>10.1316325135741</v>
      </c>
      <c r="V64">
        <v>9.32221316121284</v>
      </c>
      <c r="W64">
        <v>7.1377662132077697</v>
      </c>
      <c r="X64">
        <v>4.6924978449817099</v>
      </c>
    </row>
    <row r="65" spans="1:24" x14ac:dyDescent="0.25">
      <c r="A65">
        <v>4.1808869251413601</v>
      </c>
      <c r="B65">
        <v>4.3503732871196199</v>
      </c>
      <c r="C65">
        <v>4.1257851883600001</v>
      </c>
      <c r="D65">
        <v>4.1550367039106302</v>
      </c>
      <c r="E65">
        <v>4.1395630157667904</v>
      </c>
      <c r="F65">
        <v>5.0966069136915397</v>
      </c>
      <c r="G65">
        <v>8.0421212255860404</v>
      </c>
      <c r="H65">
        <v>10.6507768572051</v>
      </c>
      <c r="I65">
        <v>11.580296386159</v>
      </c>
      <c r="J65">
        <v>11.897482794049299</v>
      </c>
      <c r="K65">
        <v>11.974653088002601</v>
      </c>
      <c r="L65">
        <v>11.9826575191125</v>
      </c>
      <c r="M65">
        <v>11.841109786132099</v>
      </c>
      <c r="N65">
        <v>11.5552297780293</v>
      </c>
      <c r="O65">
        <v>11.4632648412453</v>
      </c>
      <c r="P65">
        <v>11.5427944749287</v>
      </c>
      <c r="Q65">
        <v>11.468611080635601</v>
      </c>
      <c r="R65">
        <v>10.7484176187535</v>
      </c>
      <c r="S65">
        <v>10.321791717246899</v>
      </c>
      <c r="T65">
        <v>9.2483035838180694</v>
      </c>
      <c r="U65">
        <v>9.6534334140432101</v>
      </c>
      <c r="V65">
        <v>9.5770396069453696</v>
      </c>
      <c r="W65">
        <v>7.4975243171639203</v>
      </c>
      <c r="X65">
        <v>5.17125026883327</v>
      </c>
    </row>
    <row r="66" spans="1:24" x14ac:dyDescent="0.25">
      <c r="A66">
        <v>4.2245817313363299</v>
      </c>
      <c r="B66">
        <v>4.1089445130983302</v>
      </c>
      <c r="C66">
        <v>4.3832331762287797</v>
      </c>
      <c r="D66">
        <v>4.4084612352944204</v>
      </c>
      <c r="E66">
        <v>4.4350013362342997</v>
      </c>
      <c r="F66">
        <v>4.9917056365540402</v>
      </c>
      <c r="G66">
        <v>7.7659693155183804</v>
      </c>
      <c r="H66">
        <v>10.0652988823551</v>
      </c>
      <c r="I66">
        <v>10.842547391209999</v>
      </c>
      <c r="J66">
        <v>11.812199579579699</v>
      </c>
      <c r="K66">
        <v>12.625777961254199</v>
      </c>
      <c r="L66">
        <v>12.797657475831301</v>
      </c>
      <c r="M66">
        <v>12.2933862859859</v>
      </c>
      <c r="N66">
        <v>11.891756600870901</v>
      </c>
      <c r="O66">
        <v>11.7111297280918</v>
      </c>
      <c r="P66">
        <v>11.5833567068319</v>
      </c>
      <c r="Q66">
        <v>12.016821456952099</v>
      </c>
      <c r="R66">
        <v>11.872006013343</v>
      </c>
      <c r="S66">
        <v>10.9334457525978</v>
      </c>
      <c r="T66">
        <v>10.4006194012403</v>
      </c>
      <c r="U66">
        <v>10.3230274591153</v>
      </c>
      <c r="V66">
        <v>9.3626193437845906</v>
      </c>
      <c r="W66">
        <v>7.1811609320235696</v>
      </c>
      <c r="X66">
        <v>5.3665736818709799</v>
      </c>
    </row>
    <row r="67" spans="1:24" x14ac:dyDescent="0.25">
      <c r="A67">
        <v>4.5561503822014302</v>
      </c>
      <c r="B67">
        <v>4.23269055873872</v>
      </c>
      <c r="C67">
        <v>4.0469536491816704</v>
      </c>
      <c r="D67">
        <v>4.0628163867751903</v>
      </c>
      <c r="E67">
        <v>4.0664257147037599</v>
      </c>
      <c r="F67">
        <v>4.7643319331064404</v>
      </c>
      <c r="G67">
        <v>7.8282372215533904</v>
      </c>
      <c r="H67">
        <v>10.081562794948001</v>
      </c>
      <c r="I67">
        <v>11.507145779466899</v>
      </c>
      <c r="J67">
        <v>12.4074236568829</v>
      </c>
      <c r="K67">
        <v>12.703293573272299</v>
      </c>
      <c r="L67">
        <v>12.768576354049999</v>
      </c>
      <c r="M67">
        <v>12.4472429566384</v>
      </c>
      <c r="N67">
        <v>12.2937772252925</v>
      </c>
      <c r="O67">
        <v>12.164540447136799</v>
      </c>
      <c r="P67">
        <v>12.1756191031629</v>
      </c>
      <c r="Q67">
        <v>11.456110008028199</v>
      </c>
      <c r="R67">
        <v>10.631654678708999</v>
      </c>
      <c r="S67">
        <v>10.1624889835581</v>
      </c>
      <c r="T67">
        <v>9.5671624499323293</v>
      </c>
      <c r="U67">
        <v>10.2399976632546</v>
      </c>
      <c r="V67">
        <v>9.3566231790822592</v>
      </c>
      <c r="W67">
        <v>7.2233729674274603</v>
      </c>
      <c r="X67">
        <v>6.02950982870935</v>
      </c>
    </row>
    <row r="68" spans="1:24" x14ac:dyDescent="0.25">
      <c r="A68">
        <v>4.9845645288674802</v>
      </c>
      <c r="B68">
        <v>4.4355196328088997</v>
      </c>
      <c r="C68">
        <v>4.04798354219826</v>
      </c>
      <c r="D68">
        <v>4.0146783770866703</v>
      </c>
      <c r="E68">
        <v>4.0526802032251803</v>
      </c>
      <c r="F68">
        <v>4.7127578472674001</v>
      </c>
      <c r="G68">
        <v>8.0765116089955207</v>
      </c>
      <c r="H68">
        <v>10.7678077393672</v>
      </c>
      <c r="I68">
        <v>11.915794783754601</v>
      </c>
      <c r="J68">
        <v>12.286836171824699</v>
      </c>
      <c r="K68">
        <v>12.356637293831399</v>
      </c>
      <c r="L68">
        <v>12.444364228278101</v>
      </c>
      <c r="M68">
        <v>12.195821301899599</v>
      </c>
      <c r="N68">
        <v>11.8121524897364</v>
      </c>
      <c r="O68">
        <v>11.599381739495101</v>
      </c>
      <c r="P68">
        <v>11.587936190202599</v>
      </c>
      <c r="Q68">
        <v>11.362874404951601</v>
      </c>
      <c r="R68">
        <v>11.0139540645389</v>
      </c>
      <c r="S68">
        <v>10.435366062890299</v>
      </c>
      <c r="T68">
        <v>9.5002003239060908</v>
      </c>
      <c r="U68">
        <v>10.4357684735478</v>
      </c>
      <c r="V68">
        <v>9.6898407258715498</v>
      </c>
      <c r="W68">
        <v>7.33593766631523</v>
      </c>
      <c r="X68">
        <v>5.3978859763517999</v>
      </c>
    </row>
    <row r="69" spans="1:24" x14ac:dyDescent="0.25">
      <c r="A69">
        <v>4.7032808448719603</v>
      </c>
      <c r="B69">
        <v>4.4060367982311899</v>
      </c>
      <c r="C69">
        <v>4.0234809700691896</v>
      </c>
      <c r="D69">
        <v>3.9952538713266699</v>
      </c>
      <c r="E69">
        <v>4.2212332504885097</v>
      </c>
      <c r="F69">
        <v>5.4219837450464796</v>
      </c>
      <c r="G69">
        <v>8.0743733412628806</v>
      </c>
      <c r="H69">
        <v>10.568572084395001</v>
      </c>
      <c r="I69">
        <v>12.049230238414699</v>
      </c>
      <c r="J69">
        <v>12.531712097742799</v>
      </c>
      <c r="K69">
        <v>12.4231319328371</v>
      </c>
      <c r="L69">
        <v>12.5900733209969</v>
      </c>
      <c r="M69">
        <v>12.147760804093</v>
      </c>
      <c r="N69">
        <v>11.1050657963803</v>
      </c>
      <c r="O69">
        <v>10.640693421408599</v>
      </c>
      <c r="P69">
        <v>10.156266121282099</v>
      </c>
      <c r="Q69">
        <v>9.5769187141277001</v>
      </c>
      <c r="R69">
        <v>9.5771618514007795</v>
      </c>
      <c r="S69">
        <v>9.1403116369660093</v>
      </c>
      <c r="T69">
        <v>8.93521622768003</v>
      </c>
      <c r="U69">
        <v>9.4220309148634396</v>
      </c>
      <c r="V69">
        <v>8.7697856177727704</v>
      </c>
      <c r="W69">
        <v>7.4450376941224903</v>
      </c>
      <c r="X69">
        <v>6.1356156160254098</v>
      </c>
    </row>
    <row r="70" spans="1:24" x14ac:dyDescent="0.25">
      <c r="A70">
        <v>4.3678079382145398</v>
      </c>
      <c r="B70">
        <v>4.1933318607216696</v>
      </c>
      <c r="C70">
        <v>4.45080081729688</v>
      </c>
      <c r="D70">
        <v>5.2281399857940496</v>
      </c>
      <c r="E70">
        <v>5.2020126166846197</v>
      </c>
      <c r="F70">
        <v>5.3477161706500898</v>
      </c>
      <c r="G70">
        <v>6.4693201179940196</v>
      </c>
      <c r="H70">
        <v>8.4119000455085597</v>
      </c>
      <c r="I70">
        <v>9.8401883182740395</v>
      </c>
      <c r="J70">
        <v>10.569196061318699</v>
      </c>
      <c r="K70">
        <v>10.3349321695546</v>
      </c>
      <c r="L70">
        <v>9.9161882128149301</v>
      </c>
      <c r="M70">
        <v>9.2278055775473806</v>
      </c>
      <c r="N70">
        <v>8.4514831556304006</v>
      </c>
      <c r="O70">
        <v>7.83844185640831</v>
      </c>
      <c r="P70">
        <v>7.9082880600707099</v>
      </c>
      <c r="Q70">
        <v>8.8166315359477494</v>
      </c>
      <c r="R70">
        <v>10.522534255416501</v>
      </c>
      <c r="S70">
        <v>10.8775699278813</v>
      </c>
      <c r="T70">
        <v>10.5807298889926</v>
      </c>
      <c r="U70">
        <v>9.9515036520422093</v>
      </c>
      <c r="V70">
        <v>8.7653380130839391</v>
      </c>
      <c r="W70">
        <v>7.4540624876635801</v>
      </c>
      <c r="X70">
        <v>5.35458351732452</v>
      </c>
    </row>
    <row r="71" spans="1:24" x14ac:dyDescent="0.25">
      <c r="A71">
        <v>4.6323501588076601</v>
      </c>
      <c r="B71">
        <v>4.5371436298515802</v>
      </c>
      <c r="C71">
        <v>4.6689388721154703</v>
      </c>
      <c r="D71">
        <v>4.5670420835871601</v>
      </c>
      <c r="E71">
        <v>4.4526899645581102</v>
      </c>
      <c r="F71">
        <v>4.0358910741783296</v>
      </c>
      <c r="G71">
        <v>4.5923097620745104</v>
      </c>
      <c r="H71">
        <v>5.9262300668894499</v>
      </c>
      <c r="I71">
        <v>8.0895398596728008</v>
      </c>
      <c r="J71">
        <v>9.9891907369775605</v>
      </c>
      <c r="K71">
        <v>9.7208798739717803</v>
      </c>
      <c r="L71">
        <v>9.7023612055314796</v>
      </c>
      <c r="M71">
        <v>9.6407438541835706</v>
      </c>
      <c r="N71">
        <v>9.2619368700378093</v>
      </c>
      <c r="O71">
        <v>8.9766679090240693</v>
      </c>
      <c r="P71">
        <v>8.8682208912793907</v>
      </c>
      <c r="Q71">
        <v>9.9303286876815307</v>
      </c>
      <c r="R71">
        <v>10.4249512117749</v>
      </c>
      <c r="S71">
        <v>9.7807855595668798</v>
      </c>
      <c r="T71">
        <v>9.3247222372994205</v>
      </c>
      <c r="U71">
        <v>10.558143348362499</v>
      </c>
      <c r="V71">
        <v>9.6513281330959799</v>
      </c>
      <c r="W71">
        <v>6.8606899197063003</v>
      </c>
      <c r="X71">
        <v>4.7147090325804299</v>
      </c>
    </row>
    <row r="72" spans="1:24" x14ac:dyDescent="0.25">
      <c r="A72">
        <v>4.2362315807614497</v>
      </c>
      <c r="B72">
        <v>4.3397429206122702</v>
      </c>
      <c r="C72">
        <v>4.1598514574171199</v>
      </c>
      <c r="D72">
        <v>4.121517833565</v>
      </c>
      <c r="E72">
        <v>4.1394895815238302</v>
      </c>
      <c r="F72">
        <v>5.1910480202200899</v>
      </c>
      <c r="G72">
        <v>8.1649350048957494</v>
      </c>
      <c r="H72">
        <v>10.3279091253104</v>
      </c>
      <c r="I72">
        <v>11.3929471808414</v>
      </c>
      <c r="J72">
        <v>11.992442382765599</v>
      </c>
      <c r="K72">
        <v>11.492568991789501</v>
      </c>
      <c r="L72">
        <v>10.213718380264799</v>
      </c>
      <c r="M72">
        <v>10.1216820202244</v>
      </c>
      <c r="N72">
        <v>10.4459703224744</v>
      </c>
      <c r="O72">
        <v>10.297053045107999</v>
      </c>
      <c r="P72">
        <v>10.3471985237534</v>
      </c>
      <c r="Q72">
        <v>10.7417285366691</v>
      </c>
      <c r="R72">
        <v>10.964327639951399</v>
      </c>
      <c r="S72">
        <v>10.805147015616599</v>
      </c>
      <c r="T72">
        <v>9.9643415946464096</v>
      </c>
      <c r="U72">
        <v>10.243472670813199</v>
      </c>
      <c r="V72">
        <v>9.0255344027046807</v>
      </c>
      <c r="W72">
        <v>7.3201429019024697</v>
      </c>
      <c r="X72">
        <v>4.8433794770579102</v>
      </c>
    </row>
    <row r="73" spans="1:24" x14ac:dyDescent="0.25">
      <c r="A73">
        <v>4.3506945396609797</v>
      </c>
      <c r="B73">
        <v>4.0379029815166296</v>
      </c>
      <c r="C73">
        <v>3.96629673970603</v>
      </c>
      <c r="D73">
        <v>3.9370388967616701</v>
      </c>
      <c r="E73">
        <v>4.23128756110843</v>
      </c>
      <c r="F73">
        <v>5.6920486683184297</v>
      </c>
      <c r="G73">
        <v>8.1408511652107407</v>
      </c>
      <c r="H73">
        <v>10.733889018472199</v>
      </c>
      <c r="I73">
        <v>11.262180485668001</v>
      </c>
      <c r="J73">
        <v>11.3026421278371</v>
      </c>
      <c r="K73">
        <v>11.4878925443131</v>
      </c>
      <c r="L73">
        <v>12.2237201918563</v>
      </c>
      <c r="M73">
        <v>11.525534936579501</v>
      </c>
      <c r="N73">
        <v>10.579836809195699</v>
      </c>
      <c r="O73">
        <v>10.801695192207401</v>
      </c>
      <c r="P73">
        <v>10.3733583924631</v>
      </c>
      <c r="Q73">
        <v>10.6915877635063</v>
      </c>
      <c r="R73">
        <v>10.8041622049795</v>
      </c>
      <c r="S73">
        <v>11.526686416787999</v>
      </c>
      <c r="T73">
        <v>10.2154263866456</v>
      </c>
      <c r="U73">
        <v>10.291767225467201</v>
      </c>
      <c r="V73">
        <v>9.5410156795974608</v>
      </c>
      <c r="W73">
        <v>7.6516164760065299</v>
      </c>
      <c r="X73">
        <v>5.7899261137643903</v>
      </c>
    </row>
    <row r="74" spans="1:24" x14ac:dyDescent="0.25">
      <c r="A74">
        <v>4.8490272526508997</v>
      </c>
      <c r="B74">
        <v>4.4937983729673698</v>
      </c>
      <c r="C74">
        <v>4.18705847006333</v>
      </c>
      <c r="D74">
        <v>4.2111241868289904</v>
      </c>
      <c r="E74">
        <v>4.22942128896754</v>
      </c>
      <c r="F74">
        <v>5.1474288121302303</v>
      </c>
      <c r="G74">
        <v>8.6031902893022103</v>
      </c>
      <c r="H74">
        <v>10.237566061187501</v>
      </c>
      <c r="I74">
        <v>10.283925563372801</v>
      </c>
      <c r="J74">
        <v>11.033501898499299</v>
      </c>
      <c r="K74">
        <v>11.661582253887399</v>
      </c>
      <c r="L74">
        <v>11.9850271570562</v>
      </c>
      <c r="M74">
        <v>11.434082863301001</v>
      </c>
      <c r="N74">
        <v>10.914755406034301</v>
      </c>
      <c r="O74">
        <v>11.100304751530301</v>
      </c>
      <c r="P74">
        <v>11.0046261574946</v>
      </c>
      <c r="Q74">
        <v>11.2346938285494</v>
      </c>
      <c r="R74">
        <v>10.648945460639901</v>
      </c>
      <c r="S74">
        <v>10.011981300235499</v>
      </c>
      <c r="T74">
        <v>10.1471401594761</v>
      </c>
      <c r="U74">
        <v>10.7806845070552</v>
      </c>
      <c r="V74">
        <v>9.2789296341925702</v>
      </c>
      <c r="W74">
        <v>6.85133628326279</v>
      </c>
      <c r="X74">
        <v>4.7040415651779002</v>
      </c>
    </row>
    <row r="75" spans="1:24" x14ac:dyDescent="0.25">
      <c r="A75">
        <v>4.3986064911724103</v>
      </c>
      <c r="B75">
        <v>4.2207960103790496</v>
      </c>
      <c r="C75">
        <v>4.0341983259187302</v>
      </c>
      <c r="D75">
        <v>4.0671884551143602</v>
      </c>
      <c r="E75">
        <v>4.030268559185</v>
      </c>
      <c r="F75">
        <v>4.64172950866012</v>
      </c>
      <c r="G75">
        <v>8.7129758824199897</v>
      </c>
      <c r="H75">
        <v>11.029057793527601</v>
      </c>
      <c r="I75">
        <v>11.5959647415769</v>
      </c>
      <c r="J75">
        <v>11.3250022643047</v>
      </c>
      <c r="K75">
        <v>11.098628458875501</v>
      </c>
      <c r="L75">
        <v>11.581051515936799</v>
      </c>
      <c r="M75">
        <v>11.6180135390929</v>
      </c>
      <c r="N75">
        <v>11.6262257862094</v>
      </c>
      <c r="O75">
        <v>11.199609351264501</v>
      </c>
      <c r="P75">
        <v>11.0259630302095</v>
      </c>
      <c r="Q75">
        <v>11.119434170642601</v>
      </c>
      <c r="R75">
        <v>10.347452594544301</v>
      </c>
      <c r="S75">
        <v>9.7194642075196302</v>
      </c>
      <c r="T75">
        <v>9.6411364842499001</v>
      </c>
      <c r="U75">
        <v>10.660014476397601</v>
      </c>
      <c r="V75">
        <v>9.4150179855530904</v>
      </c>
      <c r="W75">
        <v>7.9274763518570399</v>
      </c>
      <c r="X75">
        <v>6.0408858504878502</v>
      </c>
    </row>
    <row r="76" spans="1:24" x14ac:dyDescent="0.25">
      <c r="A76">
        <v>5.1223819743950498</v>
      </c>
      <c r="B76">
        <v>5.0566090731350899</v>
      </c>
      <c r="C76">
        <v>4.8650457585248299</v>
      </c>
      <c r="D76">
        <v>4.7249724808049702</v>
      </c>
      <c r="E76">
        <v>4.6619774110765899</v>
      </c>
      <c r="F76">
        <v>5.3624172700049302</v>
      </c>
      <c r="G76">
        <v>8.5275469714026393</v>
      </c>
      <c r="H76">
        <v>10.6620969999494</v>
      </c>
      <c r="I76">
        <v>11.019747382370999</v>
      </c>
      <c r="J76">
        <v>11.4100221683799</v>
      </c>
      <c r="K76">
        <v>11.697229864237499</v>
      </c>
      <c r="L76">
        <v>11.2998207956424</v>
      </c>
      <c r="M76">
        <v>10.8702511812364</v>
      </c>
      <c r="N76">
        <v>10.198969300335101</v>
      </c>
      <c r="O76">
        <v>9.9664106503297791</v>
      </c>
      <c r="P76">
        <v>9.4684187699593707</v>
      </c>
      <c r="Q76">
        <v>10.074939355928199</v>
      </c>
      <c r="R76">
        <v>9.8824719210543108</v>
      </c>
      <c r="S76">
        <v>9.3364090289678199</v>
      </c>
      <c r="T76">
        <v>8.6593617903445192</v>
      </c>
      <c r="U76">
        <v>10.2257361545749</v>
      </c>
      <c r="V76">
        <v>8.3801493845582709</v>
      </c>
      <c r="W76">
        <v>6.82787149482487</v>
      </c>
      <c r="X76">
        <v>4.4308170697633296</v>
      </c>
    </row>
    <row r="77" spans="1:24" x14ac:dyDescent="0.25">
      <c r="A77">
        <v>4.6855261258686101</v>
      </c>
      <c r="B77">
        <v>4.3839874555843297</v>
      </c>
      <c r="C77">
        <v>3.9988037725611898</v>
      </c>
      <c r="D77">
        <v>3.96571218794762</v>
      </c>
      <c r="E77">
        <v>3.9248377333366702</v>
      </c>
      <c r="F77">
        <v>4.8102621378577997</v>
      </c>
      <c r="G77">
        <v>7.5189165394427198</v>
      </c>
      <c r="H77">
        <v>8.9903802693285808</v>
      </c>
      <c r="I77">
        <v>9.8946878648758005</v>
      </c>
      <c r="J77">
        <v>9.9210893944458807</v>
      </c>
      <c r="K77">
        <v>10.087070692339401</v>
      </c>
      <c r="L77">
        <v>10.0873395663063</v>
      </c>
      <c r="M77">
        <v>9.5563468199771808</v>
      </c>
      <c r="N77">
        <v>9.2066128440666102</v>
      </c>
      <c r="O77">
        <v>8.6277358424866399</v>
      </c>
      <c r="P77">
        <v>8.4552648415063203</v>
      </c>
      <c r="Q77">
        <v>8.9860312317657201</v>
      </c>
      <c r="R77">
        <v>9.5018565413984906</v>
      </c>
      <c r="S77">
        <v>9.5506900232310006</v>
      </c>
      <c r="T77">
        <v>10.456294965103201</v>
      </c>
      <c r="U77">
        <v>10.6896492656594</v>
      </c>
      <c r="V77">
        <v>9.5217767980665702</v>
      </c>
      <c r="W77">
        <v>7.8715048872584203</v>
      </c>
      <c r="X77">
        <v>5.7525019668568698</v>
      </c>
    </row>
    <row r="78" spans="1:24" x14ac:dyDescent="0.25">
      <c r="A78">
        <v>4.9079175486715396</v>
      </c>
      <c r="B78">
        <v>4.5242557725730599</v>
      </c>
      <c r="C78">
        <v>4.1745494563660799</v>
      </c>
      <c r="D78">
        <v>4.0127022493104398</v>
      </c>
      <c r="E78">
        <v>3.8708766164749999</v>
      </c>
      <c r="F78">
        <v>4.0264825721919699</v>
      </c>
      <c r="G78">
        <v>5.3853088043758701</v>
      </c>
      <c r="H78">
        <v>7.9347426481124304</v>
      </c>
      <c r="I78">
        <v>8.3572139813561908</v>
      </c>
      <c r="J78">
        <v>9.4574245482099002</v>
      </c>
      <c r="K78">
        <v>10.0483370962628</v>
      </c>
      <c r="L78">
        <v>10.128436513769101</v>
      </c>
      <c r="M78">
        <v>10.1556248532883</v>
      </c>
      <c r="N78">
        <v>9.9124300988848493</v>
      </c>
      <c r="O78">
        <v>9.4693767629901195</v>
      </c>
      <c r="P78">
        <v>8.8692183452352609</v>
      </c>
      <c r="Q78">
        <v>9.6602345080433594</v>
      </c>
      <c r="R78">
        <v>10.506130857532</v>
      </c>
      <c r="S78">
        <v>10.6251773559556</v>
      </c>
      <c r="T78">
        <v>10.8769305942832</v>
      </c>
      <c r="U78">
        <v>10.879980722084399</v>
      </c>
      <c r="V78">
        <v>9.2726264731975299</v>
      </c>
      <c r="W78">
        <v>7.5565364979847303</v>
      </c>
      <c r="X78">
        <v>4.9729315198275499</v>
      </c>
    </row>
    <row r="79" spans="1:24" x14ac:dyDescent="0.25">
      <c r="A79">
        <v>4.0010308928883296</v>
      </c>
      <c r="B79">
        <v>4.0636548660798297</v>
      </c>
      <c r="C79">
        <v>4.4671858939123004</v>
      </c>
      <c r="D79">
        <v>4.4595092409653798</v>
      </c>
      <c r="E79">
        <v>4.4921328184292202</v>
      </c>
      <c r="F79">
        <v>5.6621931891589803</v>
      </c>
      <c r="G79">
        <v>9.1359018134151402</v>
      </c>
      <c r="H79">
        <v>10.8398524377412</v>
      </c>
      <c r="I79">
        <v>11.649483620252701</v>
      </c>
      <c r="J79">
        <v>12.1527511859223</v>
      </c>
      <c r="K79">
        <v>12.3869044412215</v>
      </c>
      <c r="L79">
        <v>12.547273014478099</v>
      </c>
      <c r="M79">
        <v>12.5060482911581</v>
      </c>
      <c r="N79">
        <v>11.8689320455576</v>
      </c>
      <c r="O79">
        <v>11.695714199554001</v>
      </c>
      <c r="P79">
        <v>11.631232229270401</v>
      </c>
      <c r="Q79">
        <v>11.9425286512692</v>
      </c>
      <c r="R79">
        <v>11.9934156616672</v>
      </c>
      <c r="S79">
        <v>10.9877251119434</v>
      </c>
      <c r="T79">
        <v>10.4592435055051</v>
      </c>
      <c r="U79">
        <v>11.016049087741401</v>
      </c>
      <c r="V79">
        <v>9.1791930938031605</v>
      </c>
      <c r="W79">
        <v>7.2574427076790098</v>
      </c>
      <c r="X79">
        <v>5.4352840669283697</v>
      </c>
    </row>
    <row r="80" spans="1:24" x14ac:dyDescent="0.25">
      <c r="A80">
        <v>4.2405926853583296</v>
      </c>
      <c r="B80">
        <v>4.5287821970663202</v>
      </c>
      <c r="C80">
        <v>4.5579390956555796</v>
      </c>
      <c r="D80">
        <v>4.5383573085853604</v>
      </c>
      <c r="E80">
        <v>4.4838277613367401</v>
      </c>
      <c r="F80">
        <v>5.3540441775402803</v>
      </c>
      <c r="G80">
        <v>8.56663410772655</v>
      </c>
      <c r="H80">
        <v>10.9411631231721</v>
      </c>
      <c r="I80">
        <v>11.761784800102699</v>
      </c>
      <c r="J80">
        <v>12.379329476262599</v>
      </c>
      <c r="K80">
        <v>12.3661500176482</v>
      </c>
      <c r="L80">
        <v>12.6144761974</v>
      </c>
      <c r="M80">
        <v>12.317451512166</v>
      </c>
      <c r="N80">
        <v>12.0807786877869</v>
      </c>
      <c r="O80">
        <v>11.9206938232838</v>
      </c>
      <c r="P80">
        <v>11.6939439345867</v>
      </c>
      <c r="Q80">
        <v>10.7019090975318</v>
      </c>
      <c r="R80">
        <v>10.510742678265601</v>
      </c>
      <c r="S80">
        <v>10.1744730356702</v>
      </c>
      <c r="T80">
        <v>9.6906774722318403</v>
      </c>
      <c r="U80">
        <v>10.6177018098945</v>
      </c>
      <c r="V80">
        <v>8.9727105246216805</v>
      </c>
      <c r="W80">
        <v>7.1955927533160002</v>
      </c>
      <c r="X80">
        <v>5.1250580414104396</v>
      </c>
    </row>
    <row r="81" spans="1:24" x14ac:dyDescent="0.25">
      <c r="A81">
        <v>4.3286188034410902</v>
      </c>
      <c r="B81">
        <v>4.1327810769299997</v>
      </c>
      <c r="C81">
        <v>4.3297918537842897</v>
      </c>
      <c r="D81">
        <v>4.6013203841008199</v>
      </c>
      <c r="E81">
        <v>4.6678192829253904</v>
      </c>
      <c r="F81">
        <v>5.4901900019786796</v>
      </c>
      <c r="G81">
        <v>8.2373068031872894</v>
      </c>
      <c r="H81">
        <v>10.631428534120101</v>
      </c>
      <c r="I81">
        <v>11.8992731488621</v>
      </c>
      <c r="J81">
        <v>12.6477005230663</v>
      </c>
      <c r="K81">
        <v>12.809889131039</v>
      </c>
      <c r="L81">
        <v>12.895971528653099</v>
      </c>
      <c r="M81">
        <v>12.706375504564701</v>
      </c>
      <c r="N81">
        <v>12.0708585410285</v>
      </c>
      <c r="O81">
        <v>11.928875482117</v>
      </c>
      <c r="P81">
        <v>11.755230569798799</v>
      </c>
      <c r="Q81">
        <v>11.0952342359799</v>
      </c>
      <c r="R81">
        <v>11.043228343298701</v>
      </c>
      <c r="S81">
        <v>10.6252269496397</v>
      </c>
      <c r="T81">
        <v>10.328204680326399</v>
      </c>
      <c r="U81">
        <v>10.746101767335301</v>
      </c>
      <c r="V81">
        <v>9.0451002812355306</v>
      </c>
      <c r="W81">
        <v>7.3476877360043398</v>
      </c>
      <c r="X81">
        <v>5.3508827072839296</v>
      </c>
    </row>
    <row r="82" spans="1:24" x14ac:dyDescent="0.25">
      <c r="A82">
        <v>4.5373698169557199</v>
      </c>
      <c r="B82">
        <v>4.3421344160870898</v>
      </c>
      <c r="C82">
        <v>4.0787106602554202</v>
      </c>
      <c r="D82">
        <v>4.0696977863850003</v>
      </c>
      <c r="E82">
        <v>4.2303404881256199</v>
      </c>
      <c r="F82">
        <v>5.6185300908071598</v>
      </c>
      <c r="G82">
        <v>8.3652061439176499</v>
      </c>
      <c r="H82">
        <v>11.1958236191228</v>
      </c>
      <c r="I82">
        <v>12.158326157771199</v>
      </c>
      <c r="J82">
        <v>12.1613116350307</v>
      </c>
      <c r="K82">
        <v>12.2285981869213</v>
      </c>
      <c r="L82">
        <v>12.291790321181301</v>
      </c>
      <c r="M82">
        <v>11.966896868805099</v>
      </c>
      <c r="N82">
        <v>11.8070909760785</v>
      </c>
      <c r="O82">
        <v>11.6996093859607</v>
      </c>
      <c r="P82">
        <v>11.5498427933955</v>
      </c>
      <c r="Q82">
        <v>10.949692346321701</v>
      </c>
      <c r="R82">
        <v>10.3318058869895</v>
      </c>
      <c r="S82">
        <v>10.111021947249199</v>
      </c>
      <c r="T82">
        <v>10.0772973125357</v>
      </c>
      <c r="U82">
        <v>11.4555389068531</v>
      </c>
      <c r="V82">
        <v>9.2289345920698196</v>
      </c>
      <c r="W82">
        <v>7.7174873586891497</v>
      </c>
      <c r="X82">
        <v>5.8609049965281397</v>
      </c>
    </row>
    <row r="83" spans="1:24" x14ac:dyDescent="0.25">
      <c r="A83">
        <v>4.6810606414355496</v>
      </c>
      <c r="B83">
        <v>4.3632050979538199</v>
      </c>
      <c r="C83">
        <v>4.1107426207484101</v>
      </c>
      <c r="D83">
        <v>4.0835909215808899</v>
      </c>
      <c r="E83">
        <v>4.0507889913149997</v>
      </c>
      <c r="F83">
        <v>5.9872810538867096</v>
      </c>
      <c r="G83">
        <v>8.7861009475676592</v>
      </c>
      <c r="H83">
        <v>10.3424445111464</v>
      </c>
      <c r="I83">
        <v>11.7115182809837</v>
      </c>
      <c r="J83">
        <v>12.2628939151813</v>
      </c>
      <c r="K83">
        <v>12.2580658707186</v>
      </c>
      <c r="L83">
        <v>12.280110091459401</v>
      </c>
      <c r="M83">
        <v>11.8398551281616</v>
      </c>
      <c r="N83">
        <v>11.290955742419801</v>
      </c>
      <c r="O83">
        <v>10.719011240098601</v>
      </c>
      <c r="P83">
        <v>10.098888617977099</v>
      </c>
      <c r="Q83">
        <v>9.9331196531602899</v>
      </c>
      <c r="R83">
        <v>10.152936495167101</v>
      </c>
      <c r="S83">
        <v>9.2660284106096302</v>
      </c>
      <c r="T83">
        <v>9.1678009367123305</v>
      </c>
      <c r="U83">
        <v>10.113993453215199</v>
      </c>
      <c r="V83">
        <v>8.9377033191948296</v>
      </c>
      <c r="W83">
        <v>7.4307249959153099</v>
      </c>
      <c r="X83">
        <v>6.1200088544569802</v>
      </c>
    </row>
    <row r="84" spans="1:24" x14ac:dyDescent="0.25">
      <c r="A84">
        <v>5.3497826691133499</v>
      </c>
      <c r="B84">
        <v>5.0420077390704696</v>
      </c>
      <c r="C84">
        <v>4.5240029936300603</v>
      </c>
      <c r="D84">
        <v>4.4977734749955696</v>
      </c>
      <c r="E84">
        <v>4.47827000545833</v>
      </c>
      <c r="F84">
        <v>4.7922551539788296</v>
      </c>
      <c r="G84">
        <v>6.41481743852375</v>
      </c>
      <c r="H84">
        <v>8.5067783935899097</v>
      </c>
      <c r="I84">
        <v>10.3477967132419</v>
      </c>
      <c r="J84">
        <v>10.891127564074999</v>
      </c>
      <c r="K84">
        <v>10.811600270525901</v>
      </c>
      <c r="L84">
        <v>10.089442589989</v>
      </c>
      <c r="M84">
        <v>8.5075117600125196</v>
      </c>
      <c r="N84">
        <v>7.9836722242205704</v>
      </c>
      <c r="O84">
        <v>7.6136746547326997</v>
      </c>
      <c r="P84">
        <v>7.7849012857886102</v>
      </c>
      <c r="Q84">
        <v>9.3249883921455492</v>
      </c>
      <c r="R84">
        <v>9.6860893672738708</v>
      </c>
      <c r="S84">
        <v>9.6873619443021806</v>
      </c>
      <c r="T84">
        <v>9.3147733962430603</v>
      </c>
      <c r="U84">
        <v>9.80389142698961</v>
      </c>
      <c r="V84">
        <v>7.7690107079496</v>
      </c>
      <c r="W84">
        <v>6.5028244543134104</v>
      </c>
      <c r="X84">
        <v>4.6399513507643801</v>
      </c>
    </row>
    <row r="85" spans="1:24" x14ac:dyDescent="0.25">
      <c r="A85">
        <v>5.8483835289188102</v>
      </c>
      <c r="B85">
        <v>5.6500345245926002</v>
      </c>
      <c r="C85">
        <v>5.4345224436318702</v>
      </c>
      <c r="D85">
        <v>5.35941600002859</v>
      </c>
      <c r="E85">
        <v>4.1099713908366704</v>
      </c>
      <c r="F85">
        <v>4.2273968762334899</v>
      </c>
      <c r="G85">
        <v>4.6159331351328898</v>
      </c>
      <c r="H85">
        <v>6.5135236007776198</v>
      </c>
      <c r="I85">
        <v>9.1360753174603904</v>
      </c>
      <c r="J85">
        <v>9.9026485580197399</v>
      </c>
      <c r="K85">
        <v>10.604436200496901</v>
      </c>
      <c r="L85">
        <v>10.4907600304202</v>
      </c>
      <c r="M85">
        <v>10.1308577100558</v>
      </c>
      <c r="N85">
        <v>9.2973082751265892</v>
      </c>
      <c r="O85">
        <v>8.1892292706604799</v>
      </c>
      <c r="P85">
        <v>8.1796515551220104</v>
      </c>
      <c r="Q85">
        <v>8.7125174365738296</v>
      </c>
      <c r="R85">
        <v>9.0972775692860708</v>
      </c>
      <c r="S85">
        <v>8.9306211016033004</v>
      </c>
      <c r="T85">
        <v>9.0431617122509405</v>
      </c>
      <c r="U85">
        <v>10.455622229883501</v>
      </c>
      <c r="V85">
        <v>8.6683889986393101</v>
      </c>
      <c r="W85">
        <v>7.3029293535901099</v>
      </c>
      <c r="X85">
        <v>5.6227619291999096</v>
      </c>
    </row>
    <row r="86" spans="1:24" x14ac:dyDescent="0.25">
      <c r="A86">
        <v>4.7881518396439704</v>
      </c>
      <c r="B86">
        <v>5.0148168161164097</v>
      </c>
      <c r="C86">
        <v>4.85970669641463</v>
      </c>
      <c r="D86">
        <v>4.8673562458215702</v>
      </c>
      <c r="E86">
        <v>4.7782487323967802</v>
      </c>
      <c r="F86">
        <v>4.7265120774194402</v>
      </c>
      <c r="G86">
        <v>5.0063666293037103</v>
      </c>
      <c r="H86">
        <v>6.6680463862004897</v>
      </c>
      <c r="I86">
        <v>8.0044644855979303</v>
      </c>
      <c r="J86">
        <v>9.1893998980686007</v>
      </c>
      <c r="K86">
        <v>8.9661046192889202</v>
      </c>
      <c r="L86">
        <v>9.0279310517557896</v>
      </c>
      <c r="M86">
        <v>8.8084798306498406</v>
      </c>
      <c r="N86">
        <v>7.7982708692106497</v>
      </c>
      <c r="O86">
        <v>7.3586611709236998</v>
      </c>
      <c r="P86">
        <v>7.5994007205165301</v>
      </c>
      <c r="Q86">
        <v>8.4616057581147999</v>
      </c>
      <c r="R86">
        <v>9.3405312076343794</v>
      </c>
      <c r="S86">
        <v>9.2022810744178702</v>
      </c>
      <c r="T86">
        <v>9.7626039278931493</v>
      </c>
      <c r="U86">
        <v>11.1353857351687</v>
      </c>
      <c r="V86">
        <v>9.7278360366640495</v>
      </c>
      <c r="W86">
        <v>7.1098536091801199</v>
      </c>
      <c r="X86">
        <v>4.2418188436066702</v>
      </c>
    </row>
    <row r="87" spans="1:24" x14ac:dyDescent="0.25">
      <c r="A87">
        <v>4.2033846351199999</v>
      </c>
      <c r="B87">
        <v>4.7638986426983596</v>
      </c>
      <c r="C87">
        <v>4.6767485804579003</v>
      </c>
      <c r="D87">
        <v>4.6912657847675101</v>
      </c>
      <c r="E87">
        <v>4.7671364641508198</v>
      </c>
      <c r="F87">
        <v>6.1759550552300997</v>
      </c>
      <c r="G87">
        <v>7.8892434090238197</v>
      </c>
      <c r="H87">
        <v>9.6451410567569802</v>
      </c>
      <c r="I87">
        <v>11.2174736947592</v>
      </c>
      <c r="J87">
        <v>11.4716028405226</v>
      </c>
      <c r="K87">
        <v>12.19705563234</v>
      </c>
      <c r="L87">
        <v>12.5642673802594</v>
      </c>
      <c r="M87">
        <v>11.939957981045501</v>
      </c>
      <c r="N87">
        <v>11.357364243501699</v>
      </c>
      <c r="O87">
        <v>11.4435290392144</v>
      </c>
      <c r="P87">
        <v>11.7310216301882</v>
      </c>
      <c r="Q87">
        <v>11.7571215651458</v>
      </c>
      <c r="R87">
        <v>10.9916500277662</v>
      </c>
      <c r="S87">
        <v>10.7328710023009</v>
      </c>
      <c r="T87">
        <v>10.9171974415096</v>
      </c>
      <c r="U87">
        <v>11.1964243204123</v>
      </c>
      <c r="V87">
        <v>9.2076958769144106</v>
      </c>
      <c r="W87">
        <v>7.3472711386547296</v>
      </c>
      <c r="X87">
        <v>5.1197448841919604</v>
      </c>
    </row>
    <row r="88" spans="1:24" x14ac:dyDescent="0.25">
      <c r="A88">
        <v>4.3575152190579596</v>
      </c>
      <c r="B88">
        <v>4.2206547815483297</v>
      </c>
      <c r="C88">
        <v>4.4510612154427696</v>
      </c>
      <c r="D88">
        <v>4.5354003916997803</v>
      </c>
      <c r="E88">
        <v>4.6391771481497299</v>
      </c>
      <c r="F88">
        <v>5.4451146557490402</v>
      </c>
      <c r="G88">
        <v>8.0899838006398692</v>
      </c>
      <c r="H88">
        <v>10.3932415805987</v>
      </c>
      <c r="I88">
        <v>11.586408166284601</v>
      </c>
      <c r="J88">
        <v>12.134085627862101</v>
      </c>
      <c r="K88">
        <v>12.473890158825901</v>
      </c>
      <c r="L88">
        <v>12.859361345875</v>
      </c>
      <c r="M88">
        <v>12.476197818449601</v>
      </c>
      <c r="N88">
        <v>12.167387781293099</v>
      </c>
      <c r="O88">
        <v>11.665040840521399</v>
      </c>
      <c r="P88">
        <v>11.723378955507</v>
      </c>
      <c r="Q88">
        <v>12.0281887123929</v>
      </c>
      <c r="R88">
        <v>11.9636315797087</v>
      </c>
      <c r="S88">
        <v>11.398499235086501</v>
      </c>
      <c r="T88">
        <v>11.4276262181398</v>
      </c>
      <c r="U88">
        <v>10.958378904548301</v>
      </c>
      <c r="V88">
        <v>9.1624392618690909</v>
      </c>
      <c r="W88">
        <v>7.26475933311717</v>
      </c>
      <c r="X88">
        <v>5.1230388445357198</v>
      </c>
    </row>
    <row r="89" spans="1:24" x14ac:dyDescent="0.25">
      <c r="A89">
        <v>4.5336197310357198</v>
      </c>
      <c r="B89">
        <v>4.4386486635287703</v>
      </c>
      <c r="C89">
        <v>4.060654569015</v>
      </c>
      <c r="D89">
        <v>4.1878033719736303</v>
      </c>
      <c r="E89">
        <v>4.17733416848563</v>
      </c>
      <c r="F89">
        <v>5.8983978863548696</v>
      </c>
      <c r="G89">
        <v>8.8949309059729806</v>
      </c>
      <c r="H89">
        <v>11.167360506667601</v>
      </c>
      <c r="I89">
        <v>12.110161166546099</v>
      </c>
      <c r="J89">
        <v>12.775755027342001</v>
      </c>
      <c r="K89">
        <v>12.7816136186406</v>
      </c>
      <c r="L89">
        <v>12.759080741312699</v>
      </c>
      <c r="M89">
        <v>12.286616389416499</v>
      </c>
      <c r="N89">
        <v>12.164921591438301</v>
      </c>
      <c r="O89">
        <v>11.742098607058001</v>
      </c>
      <c r="P89">
        <v>11.5626253536992</v>
      </c>
      <c r="Q89">
        <v>11.4102235035199</v>
      </c>
      <c r="R89">
        <v>11.1949996400442</v>
      </c>
      <c r="S89">
        <v>10.992615050790301</v>
      </c>
      <c r="T89">
        <v>11.449567623720201</v>
      </c>
      <c r="U89">
        <v>11.345608529422501</v>
      </c>
      <c r="V89">
        <v>9.46761292174814</v>
      </c>
      <c r="W89">
        <v>7.5464804988593803</v>
      </c>
      <c r="X89">
        <v>5.5792947007974902</v>
      </c>
    </row>
    <row r="90" spans="1:24" x14ac:dyDescent="0.25">
      <c r="A90">
        <v>4.6214173594145098</v>
      </c>
      <c r="B90">
        <v>4.3312258519188598</v>
      </c>
      <c r="C90">
        <v>4.1240092213650001</v>
      </c>
      <c r="D90">
        <v>4.7876691442656796</v>
      </c>
      <c r="E90">
        <v>4.80453637146785</v>
      </c>
      <c r="F90">
        <v>5.9897490605137804</v>
      </c>
      <c r="G90">
        <v>8.5417011907396603</v>
      </c>
      <c r="H90">
        <v>10.457260930038499</v>
      </c>
      <c r="I90">
        <v>11.9321929764712</v>
      </c>
      <c r="J90">
        <v>12.282786424941699</v>
      </c>
      <c r="K90">
        <v>12.597786966599999</v>
      </c>
      <c r="L90">
        <v>12.486014416338699</v>
      </c>
      <c r="M90">
        <v>12.1419641563305</v>
      </c>
      <c r="N90">
        <v>11.7889384027325</v>
      </c>
      <c r="O90">
        <v>11.245476656520999</v>
      </c>
      <c r="P90">
        <v>10.8901423760352</v>
      </c>
      <c r="Q90">
        <v>11.015377694662201</v>
      </c>
      <c r="R90">
        <v>10.8454249880829</v>
      </c>
      <c r="S90">
        <v>10.5208540340823</v>
      </c>
      <c r="T90">
        <v>11.2027761445362</v>
      </c>
      <c r="U90">
        <v>10.9400620470146</v>
      </c>
      <c r="V90">
        <v>8.8829525791671795</v>
      </c>
      <c r="W90">
        <v>7.4267670379973199</v>
      </c>
      <c r="X90">
        <v>5.4477694233450196</v>
      </c>
    </row>
    <row r="91" spans="1:24" x14ac:dyDescent="0.25">
      <c r="A91">
        <v>4.76400119755644</v>
      </c>
      <c r="B91">
        <v>4.4945853483840104</v>
      </c>
      <c r="C91">
        <v>4.2193697726621098</v>
      </c>
      <c r="D91">
        <v>4.0944758529950001</v>
      </c>
      <c r="E91">
        <v>4.1120737972765902</v>
      </c>
      <c r="F91">
        <v>4.4553517391261197</v>
      </c>
      <c r="G91">
        <v>6.7454188950505003</v>
      </c>
      <c r="H91">
        <v>8.9367945888773797</v>
      </c>
      <c r="I91">
        <v>10.8567364361915</v>
      </c>
      <c r="J91">
        <v>11.7148377297473</v>
      </c>
      <c r="K91">
        <v>11.9218150848844</v>
      </c>
      <c r="L91">
        <v>11.559199015639299</v>
      </c>
      <c r="M91">
        <v>10.1114196206351</v>
      </c>
      <c r="N91">
        <v>9.1898188896797102</v>
      </c>
      <c r="O91">
        <v>7.8466983195464097</v>
      </c>
      <c r="P91">
        <v>7.7466750501883697</v>
      </c>
      <c r="Q91">
        <v>8.1518815807973297</v>
      </c>
      <c r="R91">
        <v>8.8006836184608108</v>
      </c>
      <c r="S91">
        <v>8.8844211769653896</v>
      </c>
      <c r="T91">
        <v>9.6344492057558497</v>
      </c>
      <c r="U91">
        <v>9.2983559247069199</v>
      </c>
      <c r="V91">
        <v>8.3932356387871003</v>
      </c>
      <c r="W91">
        <v>7.02216936926974</v>
      </c>
      <c r="X91">
        <v>5.6974954795998896</v>
      </c>
    </row>
    <row r="92" spans="1:24" x14ac:dyDescent="0.25">
      <c r="A92">
        <v>4.8988910605420299</v>
      </c>
      <c r="B92">
        <v>4.5329078296431602</v>
      </c>
      <c r="C92">
        <v>4.1324564192034501</v>
      </c>
      <c r="D92">
        <v>4.0257787906408602</v>
      </c>
      <c r="E92">
        <v>3.8975378880533298</v>
      </c>
      <c r="F92">
        <v>4.0283736994666901</v>
      </c>
      <c r="G92">
        <v>4.9353955685777802</v>
      </c>
      <c r="H92">
        <v>6.4607946739095503</v>
      </c>
      <c r="I92">
        <v>8.3846250159304105</v>
      </c>
      <c r="J92">
        <v>9.3945093692476895</v>
      </c>
      <c r="K92">
        <v>9.3862791323932093</v>
      </c>
      <c r="L92">
        <v>9.7851679248184098</v>
      </c>
      <c r="M92">
        <v>9.7800199212655397</v>
      </c>
      <c r="N92">
        <v>9.2675889137459198</v>
      </c>
      <c r="O92">
        <v>9.0296100218281801</v>
      </c>
      <c r="P92">
        <v>9.1977448621787996</v>
      </c>
      <c r="Q92">
        <v>10.6673856245671</v>
      </c>
      <c r="R92">
        <v>10.7658581277117</v>
      </c>
      <c r="S92">
        <v>10.7559858821724</v>
      </c>
      <c r="T92">
        <v>11.7900247198938</v>
      </c>
      <c r="U92">
        <v>10.764696758018999</v>
      </c>
      <c r="V92">
        <v>9.15125209138108</v>
      </c>
      <c r="W92">
        <v>7.3905405460276397</v>
      </c>
      <c r="X92">
        <v>5.4054895160568996</v>
      </c>
    </row>
    <row r="93" spans="1:24" x14ac:dyDescent="0.25">
      <c r="A93">
        <v>3.21096071951427</v>
      </c>
      <c r="B93">
        <v>3.0843917806557499</v>
      </c>
      <c r="C93">
        <v>2.7918117009792902</v>
      </c>
      <c r="D93">
        <v>2.82718795394669</v>
      </c>
      <c r="E93">
        <v>2.74544037923833</v>
      </c>
      <c r="F93">
        <v>4.0151575521128597</v>
      </c>
      <c r="G93">
        <v>7.4076538159618597</v>
      </c>
      <c r="H93">
        <v>9.9133958205069099</v>
      </c>
      <c r="I93">
        <v>10.6465329531674</v>
      </c>
      <c r="J93">
        <v>11.1619888774453</v>
      </c>
      <c r="K93">
        <v>11.217935671914301</v>
      </c>
      <c r="L93">
        <v>11.350461782137501</v>
      </c>
      <c r="M93">
        <v>11.1394880402678</v>
      </c>
      <c r="N93">
        <v>11.1941182203783</v>
      </c>
      <c r="O93">
        <v>10.910287253449701</v>
      </c>
      <c r="P93">
        <v>10.621913165605701</v>
      </c>
      <c r="Q93">
        <v>10.538703245371901</v>
      </c>
      <c r="R93">
        <v>10.046938494565101</v>
      </c>
      <c r="S93">
        <v>9.6990008461102502</v>
      </c>
      <c r="T93">
        <v>8.8533432771899996</v>
      </c>
      <c r="U93">
        <v>8.4273661014482499</v>
      </c>
      <c r="V93">
        <v>8.7847459960352694</v>
      </c>
      <c r="W93">
        <v>6.7520333057724597</v>
      </c>
      <c r="X93">
        <v>4.8436048104999898</v>
      </c>
    </row>
    <row r="94" spans="1:24" x14ac:dyDescent="0.25">
      <c r="A94">
        <v>3.7920036899104401</v>
      </c>
      <c r="B94">
        <v>3.6835368310726899</v>
      </c>
      <c r="C94">
        <v>3.5419743837219002</v>
      </c>
      <c r="D94">
        <v>3.3592019997933402</v>
      </c>
      <c r="E94">
        <v>2.88691499633167</v>
      </c>
      <c r="F94">
        <v>4.4196522113990904</v>
      </c>
      <c r="G94">
        <v>8.0602952680974305</v>
      </c>
      <c r="H94">
        <v>10.2935906446746</v>
      </c>
      <c r="I94">
        <v>10.7858920628702</v>
      </c>
      <c r="J94">
        <v>11.2730715298737</v>
      </c>
      <c r="K94">
        <v>11.3828448499216</v>
      </c>
      <c r="L94">
        <v>11.565944952615601</v>
      </c>
      <c r="M94">
        <v>11.3582616383855</v>
      </c>
      <c r="N94">
        <v>10.9846834725773</v>
      </c>
      <c r="O94">
        <v>10.8019782839682</v>
      </c>
      <c r="P94">
        <v>10.4966925151959</v>
      </c>
      <c r="Q94">
        <v>10.307569207273</v>
      </c>
      <c r="R94">
        <v>9.9917698947214699</v>
      </c>
      <c r="S94">
        <v>9.6884464777560702</v>
      </c>
      <c r="T94">
        <v>8.8699791452067505</v>
      </c>
      <c r="U94">
        <v>8.6225497110199694</v>
      </c>
      <c r="V94">
        <v>9.0372930554617206</v>
      </c>
      <c r="W94">
        <v>7.04155345746367</v>
      </c>
      <c r="X94">
        <v>4.64607946956649</v>
      </c>
    </row>
    <row r="95" spans="1:24" x14ac:dyDescent="0.25">
      <c r="A95">
        <v>3.7987950072174699</v>
      </c>
      <c r="B95">
        <v>3.6895142691865601</v>
      </c>
      <c r="C95">
        <v>3.5468896104684902</v>
      </c>
      <c r="D95">
        <v>3.3627457971286199</v>
      </c>
      <c r="E95">
        <v>2.88691499633167</v>
      </c>
      <c r="F95">
        <v>4.4311530784960604</v>
      </c>
      <c r="G95">
        <v>8.0991136371973198</v>
      </c>
      <c r="H95">
        <v>10.45509209615</v>
      </c>
      <c r="I95">
        <v>11.070364077106101</v>
      </c>
      <c r="J95">
        <v>11.1497950262139</v>
      </c>
      <c r="K95">
        <v>11.1579763582405</v>
      </c>
      <c r="L95">
        <v>11.4113045325469</v>
      </c>
      <c r="M95">
        <v>11.066529736005</v>
      </c>
      <c r="N95">
        <v>11.146057045663101</v>
      </c>
      <c r="O95">
        <v>10.7250259559528</v>
      </c>
      <c r="P95">
        <v>10.631466412634101</v>
      </c>
      <c r="Q95">
        <v>10.799150341931901</v>
      </c>
      <c r="R95">
        <v>10.5647393901278</v>
      </c>
      <c r="S95">
        <v>9.9872184173016691</v>
      </c>
      <c r="T95">
        <v>9.1581080037752702</v>
      </c>
      <c r="U95">
        <v>8.36728084411825</v>
      </c>
      <c r="V95">
        <v>8.5159603588981305</v>
      </c>
      <c r="W95">
        <v>6.9516417487007898</v>
      </c>
      <c r="X95">
        <v>4.9862719190824798</v>
      </c>
    </row>
    <row r="96" spans="1:24" x14ac:dyDescent="0.25">
      <c r="A96">
        <v>3.8571288835376301</v>
      </c>
      <c r="B96">
        <v>3.5138498445666002</v>
      </c>
      <c r="C96">
        <v>3.12491349410339</v>
      </c>
      <c r="D96">
        <v>3.1213712147714099</v>
      </c>
      <c r="E96">
        <v>3.0754911763949999</v>
      </c>
      <c r="F96">
        <v>4.6110638188606901</v>
      </c>
      <c r="G96">
        <v>7.82597945831444</v>
      </c>
      <c r="H96">
        <v>10.3546795751007</v>
      </c>
      <c r="I96">
        <v>10.913791054228501</v>
      </c>
      <c r="J96">
        <v>11.127986438971901</v>
      </c>
      <c r="K96">
        <v>11.099076925838199</v>
      </c>
      <c r="L96">
        <v>10.766414115410999</v>
      </c>
      <c r="M96">
        <v>10.5790766848222</v>
      </c>
      <c r="N96">
        <v>10.760436188552999</v>
      </c>
      <c r="O96">
        <v>10.5762433128707</v>
      </c>
      <c r="P96">
        <v>10.404598569690499</v>
      </c>
      <c r="Q96">
        <v>10.502761987831301</v>
      </c>
      <c r="R96">
        <v>10.235951831529199</v>
      </c>
      <c r="S96">
        <v>9.6283211723088602</v>
      </c>
      <c r="T96">
        <v>9.0616226007659595</v>
      </c>
      <c r="U96">
        <v>8.7940100344559191</v>
      </c>
      <c r="V96">
        <v>9.2201396979208798</v>
      </c>
      <c r="W96">
        <v>6.9389222065245502</v>
      </c>
      <c r="X96">
        <v>4.7639388810178103</v>
      </c>
    </row>
    <row r="97" spans="1:24" x14ac:dyDescent="0.25">
      <c r="A97">
        <v>4.0348435354021399</v>
      </c>
      <c r="B97">
        <v>3.9244185187642202</v>
      </c>
      <c r="C97">
        <v>3.6374951608762398</v>
      </c>
      <c r="D97">
        <v>3.4757274020804698</v>
      </c>
      <c r="E97">
        <v>3.0191480938666699</v>
      </c>
      <c r="F97">
        <v>4.4913907229384096</v>
      </c>
      <c r="G97">
        <v>7.9419164763305403</v>
      </c>
      <c r="H97">
        <v>10.5924243886073</v>
      </c>
      <c r="I97">
        <v>11.531629253279201</v>
      </c>
      <c r="J97">
        <v>12.2772445614487</v>
      </c>
      <c r="K97">
        <v>12.4534741603938</v>
      </c>
      <c r="L97">
        <v>12.302813237674799</v>
      </c>
      <c r="M97">
        <v>11.6252578078875</v>
      </c>
      <c r="N97">
        <v>11.1934238744187</v>
      </c>
      <c r="O97">
        <v>10.8148134784317</v>
      </c>
      <c r="P97">
        <v>10.485041011228599</v>
      </c>
      <c r="Q97">
        <v>11.0944541836912</v>
      </c>
      <c r="R97">
        <v>10.9071017440956</v>
      </c>
      <c r="S97">
        <v>9.9112221082788992</v>
      </c>
      <c r="T97">
        <v>9.0509459109440904</v>
      </c>
      <c r="U97">
        <v>8.8632167713626195</v>
      </c>
      <c r="V97">
        <v>8.8871504577013898</v>
      </c>
      <c r="W97">
        <v>7.1200139908873101</v>
      </c>
      <c r="X97">
        <v>5.7800232362325303</v>
      </c>
    </row>
    <row r="98" spans="1:24" x14ac:dyDescent="0.25">
      <c r="A98">
        <v>3.9175806189314302</v>
      </c>
      <c r="B98">
        <v>4.3784625022091399</v>
      </c>
      <c r="C98">
        <v>4.2216250318314898</v>
      </c>
      <c r="D98">
        <v>4.11476768668643</v>
      </c>
      <c r="E98">
        <v>3.7554513367800002</v>
      </c>
      <c r="F98">
        <v>3.97066292587966</v>
      </c>
      <c r="G98">
        <v>5.4895248717089098</v>
      </c>
      <c r="H98">
        <v>7.7579619073300599</v>
      </c>
      <c r="I98">
        <v>9.4621202750767708</v>
      </c>
      <c r="J98">
        <v>10.784474001600399</v>
      </c>
      <c r="K98">
        <v>11.304781244117899</v>
      </c>
      <c r="L98">
        <v>11.5265449144656</v>
      </c>
      <c r="M98">
        <v>10.6436574902808</v>
      </c>
      <c r="N98">
        <v>9.5273630837408998</v>
      </c>
      <c r="O98">
        <v>8.2548427108698892</v>
      </c>
      <c r="P98">
        <v>7.9768505556021996</v>
      </c>
      <c r="Q98">
        <v>9.08948503363961</v>
      </c>
      <c r="R98">
        <v>10.080360201095701</v>
      </c>
      <c r="S98">
        <v>10.0503617936404</v>
      </c>
      <c r="T98">
        <v>9.4110365912168206</v>
      </c>
      <c r="U98">
        <v>8.3918615135346109</v>
      </c>
      <c r="V98">
        <v>8.6479957948352997</v>
      </c>
      <c r="W98">
        <v>6.5068069625355802</v>
      </c>
      <c r="X98">
        <v>4.5793327553076697</v>
      </c>
    </row>
    <row r="99" spans="1:24" x14ac:dyDescent="0.25">
      <c r="A99">
        <v>4.7371249478195203</v>
      </c>
      <c r="B99">
        <v>4.9977631833694103</v>
      </c>
      <c r="C99">
        <v>4.6262863114670303</v>
      </c>
      <c r="D99">
        <v>4.3721031953646996</v>
      </c>
      <c r="E99">
        <v>3.4815318121650001</v>
      </c>
      <c r="F99">
        <v>3.71571443644627</v>
      </c>
      <c r="G99">
        <v>4.7458430620250303</v>
      </c>
      <c r="H99">
        <v>6.7099196876855798</v>
      </c>
      <c r="I99">
        <v>8.6826074160648599</v>
      </c>
      <c r="J99">
        <v>10.713580265946099</v>
      </c>
      <c r="K99">
        <v>10.980480873947601</v>
      </c>
      <c r="L99">
        <v>10.616088538190899</v>
      </c>
      <c r="M99">
        <v>10.3757375120459</v>
      </c>
      <c r="N99">
        <v>9.6182037800999396</v>
      </c>
      <c r="O99">
        <v>9.2853226084605005</v>
      </c>
      <c r="P99">
        <v>10.698466305425599</v>
      </c>
      <c r="Q99">
        <v>11.4939153557594</v>
      </c>
      <c r="R99">
        <v>11.1170723219794</v>
      </c>
      <c r="S99">
        <v>10.494771565885401</v>
      </c>
      <c r="T99">
        <v>10.139641288689299</v>
      </c>
      <c r="U99">
        <v>9.7852585088546</v>
      </c>
      <c r="V99">
        <v>9.2571038320313708</v>
      </c>
      <c r="W99">
        <v>7.4417749706315997</v>
      </c>
      <c r="X99">
        <v>4.9958721072746899</v>
      </c>
    </row>
    <row r="100" spans="1:24" x14ac:dyDescent="0.25">
      <c r="A100">
        <v>3.7130526958800001</v>
      </c>
      <c r="B100">
        <v>4.2313755877652204</v>
      </c>
      <c r="C100">
        <v>4.0277559653069801</v>
      </c>
      <c r="D100">
        <v>3.90535026935465</v>
      </c>
      <c r="E100">
        <v>3.7644808990274101</v>
      </c>
      <c r="F100">
        <v>5.2720819171330398</v>
      </c>
      <c r="G100">
        <v>8.9089644248558209</v>
      </c>
      <c r="H100">
        <v>11.3215794973211</v>
      </c>
      <c r="I100">
        <v>11.476585109411699</v>
      </c>
      <c r="J100">
        <v>11.865671654379099</v>
      </c>
      <c r="K100">
        <v>11.805027705104299</v>
      </c>
      <c r="L100">
        <v>11.9765644826265</v>
      </c>
      <c r="M100">
        <v>11.8487485561242</v>
      </c>
      <c r="N100">
        <v>11.791129388057</v>
      </c>
      <c r="O100">
        <v>11.516499857236701</v>
      </c>
      <c r="P100">
        <v>11.4129928336007</v>
      </c>
      <c r="Q100">
        <v>12.051811097068001</v>
      </c>
      <c r="R100">
        <v>12.3419055009937</v>
      </c>
      <c r="S100">
        <v>11.5142468472195</v>
      </c>
      <c r="T100">
        <v>10.613853124621899</v>
      </c>
      <c r="U100">
        <v>10.042650521793201</v>
      </c>
      <c r="V100">
        <v>9.0872247862150992</v>
      </c>
      <c r="W100">
        <v>6.2541245843018096</v>
      </c>
      <c r="X100">
        <v>4.3651695805371498</v>
      </c>
    </row>
    <row r="101" spans="1:24" x14ac:dyDescent="0.25">
      <c r="A101">
        <v>4.1460626350821199</v>
      </c>
      <c r="B101">
        <v>4.1613924827586901</v>
      </c>
      <c r="C101">
        <v>3.98644113905931</v>
      </c>
      <c r="D101">
        <v>3.90469993056398</v>
      </c>
      <c r="E101">
        <v>3.623202299695</v>
      </c>
      <c r="F101">
        <v>5.5176750948520796</v>
      </c>
      <c r="G101">
        <v>9.4905792808245106</v>
      </c>
      <c r="H101">
        <v>11.230018390381501</v>
      </c>
      <c r="I101">
        <v>11.65192874421</v>
      </c>
      <c r="J101">
        <v>11.822873833002699</v>
      </c>
      <c r="K101">
        <v>11.882705485732201</v>
      </c>
      <c r="L101">
        <v>11.958216741753599</v>
      </c>
      <c r="M101">
        <v>11.728428984639001</v>
      </c>
      <c r="N101">
        <v>11.6826934293791</v>
      </c>
      <c r="O101">
        <v>11.437347189245401</v>
      </c>
      <c r="P101">
        <v>11.092118270783301</v>
      </c>
      <c r="Q101">
        <v>11.9104263612655</v>
      </c>
      <c r="R101">
        <v>12.146115955703101</v>
      </c>
      <c r="S101">
        <v>11.612796331552699</v>
      </c>
      <c r="T101">
        <v>10.1561483021445</v>
      </c>
      <c r="U101">
        <v>9.5232011301925805</v>
      </c>
      <c r="V101">
        <v>9.1669786959777593</v>
      </c>
      <c r="W101">
        <v>6.4944967063604002</v>
      </c>
      <c r="X101">
        <v>4.48117633457999</v>
      </c>
    </row>
    <row r="102" spans="1:24" x14ac:dyDescent="0.25">
      <c r="A102">
        <v>4.1789717678751099</v>
      </c>
      <c r="B102">
        <v>4.2010482337449204</v>
      </c>
      <c r="C102">
        <v>3.8300770826136201</v>
      </c>
      <c r="D102">
        <v>3.6636715216383302</v>
      </c>
      <c r="E102">
        <v>3.82628511213824</v>
      </c>
      <c r="F102">
        <v>5.5499232599495496</v>
      </c>
      <c r="G102">
        <v>8.9939152424364401</v>
      </c>
      <c r="H102">
        <v>11.2244301673521</v>
      </c>
      <c r="I102">
        <v>11.668183220957699</v>
      </c>
      <c r="J102">
        <v>12.0233885779156</v>
      </c>
      <c r="K102">
        <v>11.8743802717097</v>
      </c>
      <c r="L102">
        <v>12.1829084596313</v>
      </c>
      <c r="M102">
        <v>12.1694875475802</v>
      </c>
      <c r="N102">
        <v>12.066818794280801</v>
      </c>
      <c r="O102">
        <v>11.4718781196349</v>
      </c>
      <c r="P102">
        <v>11.6977630086755</v>
      </c>
      <c r="Q102">
        <v>11.979959476007499</v>
      </c>
      <c r="R102">
        <v>11.8444650364266</v>
      </c>
      <c r="S102">
        <v>11.994243203163499</v>
      </c>
      <c r="T102">
        <v>10.983507900544</v>
      </c>
      <c r="U102">
        <v>9.8889630377879296</v>
      </c>
      <c r="V102">
        <v>9.8161496609528207</v>
      </c>
      <c r="W102">
        <v>7.0824532090153598</v>
      </c>
      <c r="X102">
        <v>4.7457757681250303</v>
      </c>
    </row>
    <row r="103" spans="1:24" x14ac:dyDescent="0.25">
      <c r="A103">
        <v>4.2123521376288302</v>
      </c>
      <c r="B103">
        <v>4.3073978716613697</v>
      </c>
      <c r="C103">
        <v>3.8791864528222102</v>
      </c>
      <c r="D103">
        <v>3.6104295153666701</v>
      </c>
      <c r="E103">
        <v>3.8863157693742898</v>
      </c>
      <c r="F103">
        <v>5.96394305021244</v>
      </c>
      <c r="G103">
        <v>9.2231692201188409</v>
      </c>
      <c r="H103">
        <v>11.420113707252501</v>
      </c>
      <c r="I103">
        <v>11.610589108628901</v>
      </c>
      <c r="J103">
        <v>11.8402653236208</v>
      </c>
      <c r="K103">
        <v>11.8307893665254</v>
      </c>
      <c r="L103">
        <v>11.8649234150159</v>
      </c>
      <c r="M103">
        <v>11.565877892688601</v>
      </c>
      <c r="N103">
        <v>11.763148809978</v>
      </c>
      <c r="O103">
        <v>11.4834854735074</v>
      </c>
      <c r="P103">
        <v>11.3332914836183</v>
      </c>
      <c r="Q103">
        <v>12.1854565166469</v>
      </c>
      <c r="R103">
        <v>11.023693407243099</v>
      </c>
      <c r="S103">
        <v>10.2311653080332</v>
      </c>
      <c r="T103">
        <v>9.4176641151752207</v>
      </c>
      <c r="U103">
        <v>8.89746840861695</v>
      </c>
      <c r="V103">
        <v>8.9019250831969501</v>
      </c>
      <c r="W103">
        <v>7.1671273722526099</v>
      </c>
      <c r="X103">
        <v>5.1728853306002902</v>
      </c>
    </row>
    <row r="104" spans="1:24" x14ac:dyDescent="0.25">
      <c r="A104">
        <v>4.3089212215959201</v>
      </c>
      <c r="B104">
        <v>4.3283888592718203</v>
      </c>
      <c r="C104">
        <v>3.9507497525126101</v>
      </c>
      <c r="D104">
        <v>3.7917956159783301</v>
      </c>
      <c r="E104">
        <v>3.9676886407310499</v>
      </c>
      <c r="F104">
        <v>5.2728574889844602</v>
      </c>
      <c r="G104">
        <v>8.9446529664918302</v>
      </c>
      <c r="H104">
        <v>11.5644439311959</v>
      </c>
      <c r="I104">
        <v>11.775002411699999</v>
      </c>
      <c r="J104">
        <v>11.6261798347003</v>
      </c>
      <c r="K104">
        <v>11.636374493599901</v>
      </c>
      <c r="L104">
        <v>11.4936799663418</v>
      </c>
      <c r="M104">
        <v>11.1652416093991</v>
      </c>
      <c r="N104">
        <v>10.731540204630701</v>
      </c>
      <c r="O104">
        <v>10.088764303064499</v>
      </c>
      <c r="P104">
        <v>9.6791013088421103</v>
      </c>
      <c r="Q104">
        <v>10.1024862400877</v>
      </c>
      <c r="R104">
        <v>9.7009073716299596</v>
      </c>
      <c r="S104">
        <v>9.5961797430644609</v>
      </c>
      <c r="T104">
        <v>9.2361705001430501</v>
      </c>
      <c r="U104">
        <v>8.6845472543157598</v>
      </c>
      <c r="V104">
        <v>8.6493033669639399</v>
      </c>
      <c r="W104">
        <v>6.5812067728155101</v>
      </c>
      <c r="X104">
        <v>4.7614763688361403</v>
      </c>
    </row>
    <row r="105" spans="1:24" x14ac:dyDescent="0.25">
      <c r="A105">
        <v>4.4669301799212899</v>
      </c>
      <c r="B105">
        <v>4.2431166799474802</v>
      </c>
      <c r="C105">
        <v>4.5957659297625</v>
      </c>
      <c r="D105">
        <v>4.4950540938585704</v>
      </c>
      <c r="E105">
        <v>3.5845916654166698</v>
      </c>
      <c r="F105">
        <v>4.0496087502020499</v>
      </c>
      <c r="G105">
        <v>5.3949364156969599</v>
      </c>
      <c r="H105">
        <v>8.1441711722823396</v>
      </c>
      <c r="I105">
        <v>9.9120908992248395</v>
      </c>
      <c r="J105">
        <v>10.140764247795101</v>
      </c>
      <c r="K105">
        <v>10.290310183828099</v>
      </c>
      <c r="L105">
        <v>10.157249337758</v>
      </c>
      <c r="M105">
        <v>9.5121247845645502</v>
      </c>
      <c r="N105">
        <v>8.3957954884604202</v>
      </c>
      <c r="O105">
        <v>7.6541544279467404</v>
      </c>
      <c r="P105">
        <v>7.5845750418287103</v>
      </c>
      <c r="Q105">
        <v>8.4047727907650902</v>
      </c>
      <c r="R105">
        <v>9.5510646455684505</v>
      </c>
      <c r="S105">
        <v>9.4164999582404594</v>
      </c>
      <c r="T105">
        <v>8.64892040228853</v>
      </c>
      <c r="U105">
        <v>8.0037053580937805</v>
      </c>
      <c r="V105">
        <v>8.8035997720386394</v>
      </c>
      <c r="W105">
        <v>6.7659493159185002</v>
      </c>
      <c r="X105">
        <v>4.7389183847233101</v>
      </c>
    </row>
    <row r="106" spans="1:24" x14ac:dyDescent="0.25">
      <c r="A106">
        <v>5.0389610401972904</v>
      </c>
      <c r="B106">
        <v>5.13044164387723</v>
      </c>
      <c r="C106">
        <v>4.8053285826194596</v>
      </c>
      <c r="D106">
        <v>4.4137649789211997</v>
      </c>
      <c r="E106">
        <v>3.248205756345</v>
      </c>
      <c r="F106">
        <v>3.3837608424596399</v>
      </c>
      <c r="G106">
        <v>4.8835298220061896</v>
      </c>
      <c r="H106">
        <v>6.3110129990554</v>
      </c>
      <c r="I106">
        <v>7.9626916319541303</v>
      </c>
      <c r="J106">
        <v>9.2444552926771504</v>
      </c>
      <c r="K106">
        <v>9.7667857433641299</v>
      </c>
      <c r="L106">
        <v>9.94304673562843</v>
      </c>
      <c r="M106">
        <v>9.8245865675394608</v>
      </c>
      <c r="N106">
        <v>9.5298738785706192</v>
      </c>
      <c r="O106">
        <v>8.5895978539622195</v>
      </c>
      <c r="P106">
        <v>8.2902186891049503</v>
      </c>
      <c r="Q106">
        <v>9.3629091588825801</v>
      </c>
      <c r="R106">
        <v>10.063276962474999</v>
      </c>
      <c r="S106">
        <v>9.9345498552573996</v>
      </c>
      <c r="T106">
        <v>9.6627614987714594</v>
      </c>
      <c r="U106">
        <v>8.8220203800322992</v>
      </c>
      <c r="V106">
        <v>9.7428836805372701</v>
      </c>
      <c r="W106">
        <v>7.4216280016629996</v>
      </c>
      <c r="X106">
        <v>4.9087852875009004</v>
      </c>
    </row>
    <row r="107" spans="1:24" x14ac:dyDescent="0.25">
      <c r="A107">
        <v>3.7851800483977098</v>
      </c>
      <c r="B107">
        <v>3.6703986193760398</v>
      </c>
      <c r="C107">
        <v>3.4400637880399998</v>
      </c>
      <c r="D107">
        <v>3.4499826669010898</v>
      </c>
      <c r="E107">
        <v>3.51926124727439</v>
      </c>
      <c r="F107">
        <v>5.0969751783094903</v>
      </c>
      <c r="G107">
        <v>8.5481876565655792</v>
      </c>
      <c r="H107">
        <v>10.625793050572501</v>
      </c>
      <c r="I107">
        <v>10.964044513547901</v>
      </c>
      <c r="J107">
        <v>11.650204008147901</v>
      </c>
      <c r="K107">
        <v>11.8789041249536</v>
      </c>
      <c r="L107">
        <v>11.9087795793656</v>
      </c>
      <c r="M107">
        <v>11.4697752343308</v>
      </c>
      <c r="N107">
        <v>11.3943065487439</v>
      </c>
      <c r="O107">
        <v>11.312879826448199</v>
      </c>
      <c r="P107">
        <v>11.4206126953368</v>
      </c>
      <c r="Q107">
        <v>11.6649781564509</v>
      </c>
      <c r="R107">
        <v>11.6139120016734</v>
      </c>
      <c r="S107">
        <v>11.632093266787599</v>
      </c>
      <c r="T107">
        <v>10.6592257752961</v>
      </c>
      <c r="U107">
        <v>9.1287271607055605</v>
      </c>
      <c r="V107">
        <v>9.0288568942288698</v>
      </c>
      <c r="W107">
        <v>7.1005670197130897</v>
      </c>
      <c r="X107">
        <v>4.9576251265705196</v>
      </c>
    </row>
    <row r="108" spans="1:24" x14ac:dyDescent="0.25">
      <c r="A108">
        <v>4.3140489340421704</v>
      </c>
      <c r="B108">
        <v>3.7584385227820398</v>
      </c>
      <c r="C108">
        <v>3.5795847396540599</v>
      </c>
      <c r="D108">
        <v>3.5321781423499998</v>
      </c>
      <c r="E108">
        <v>3.8397448231009399</v>
      </c>
      <c r="F108">
        <v>5.81937436060461</v>
      </c>
      <c r="G108">
        <v>8.3576771619366106</v>
      </c>
      <c r="H108">
        <v>10.470692031262301</v>
      </c>
      <c r="I108">
        <v>11.025308071196299</v>
      </c>
      <c r="J108">
        <v>11.236438764908</v>
      </c>
      <c r="K108">
        <v>11.580151454551499</v>
      </c>
      <c r="L108">
        <v>12.0129380318062</v>
      </c>
      <c r="M108">
        <v>11.6574628381005</v>
      </c>
      <c r="N108">
        <v>11.5788592006061</v>
      </c>
      <c r="O108">
        <v>11.385094419644</v>
      </c>
      <c r="P108">
        <v>11.400027148573299</v>
      </c>
      <c r="Q108">
        <v>11.3948659029213</v>
      </c>
      <c r="R108">
        <v>11.0048097892737</v>
      </c>
      <c r="S108">
        <v>10.418519541046701</v>
      </c>
      <c r="T108">
        <v>10.040478136929501</v>
      </c>
      <c r="U108">
        <v>9.0754465964465503</v>
      </c>
      <c r="V108">
        <v>9.2960626407688007</v>
      </c>
      <c r="W108">
        <v>7.0306884060880996</v>
      </c>
      <c r="X108">
        <v>5.1514159956413801</v>
      </c>
    </row>
    <row r="109" spans="1:24" x14ac:dyDescent="0.25">
      <c r="A109">
        <v>4.1745548303833804</v>
      </c>
      <c r="B109">
        <v>3.99906506933785</v>
      </c>
      <c r="C109">
        <v>3.6007712002883001</v>
      </c>
      <c r="D109">
        <v>3.5948988556433301</v>
      </c>
      <c r="E109">
        <v>3.9357750409235099</v>
      </c>
      <c r="F109">
        <v>5.7110354547099602</v>
      </c>
      <c r="G109">
        <v>8.7574346987551408</v>
      </c>
      <c r="H109">
        <v>10.824221234209</v>
      </c>
      <c r="I109">
        <v>11.319533401886099</v>
      </c>
      <c r="J109">
        <v>11.836891463581299</v>
      </c>
      <c r="K109">
        <v>11.7873875915282</v>
      </c>
      <c r="L109">
        <v>11.8226797560612</v>
      </c>
      <c r="M109">
        <v>11.734672908934799</v>
      </c>
      <c r="N109">
        <v>11.1961856841532</v>
      </c>
      <c r="O109">
        <v>11.1644335527015</v>
      </c>
      <c r="P109">
        <v>11.214171446846899</v>
      </c>
      <c r="Q109">
        <v>11.568655135973501</v>
      </c>
      <c r="R109">
        <v>11.444013196976201</v>
      </c>
      <c r="S109">
        <v>10.574719148783601</v>
      </c>
      <c r="T109">
        <v>9.9433156734654098</v>
      </c>
      <c r="U109">
        <v>9.6620764149776104</v>
      </c>
      <c r="V109">
        <v>9.7131752303563008</v>
      </c>
      <c r="W109">
        <v>6.9860040140820896</v>
      </c>
      <c r="X109">
        <v>4.7378739714993197</v>
      </c>
    </row>
    <row r="110" spans="1:24" x14ac:dyDescent="0.25">
      <c r="A110">
        <v>4.1179426994216204</v>
      </c>
      <c r="B110">
        <v>4.3003684221629799</v>
      </c>
      <c r="C110">
        <v>4.19666511735476</v>
      </c>
      <c r="D110">
        <v>4.1453717062299997</v>
      </c>
      <c r="E110">
        <v>3.5778514533850001</v>
      </c>
      <c r="F110">
        <v>5.0688771839206099</v>
      </c>
      <c r="G110">
        <v>8.6916647575126902</v>
      </c>
      <c r="H110">
        <v>10.8771538659849</v>
      </c>
      <c r="I110">
        <v>11.356833168138399</v>
      </c>
      <c r="J110">
        <v>11.539957553861999</v>
      </c>
      <c r="K110">
        <v>11.764551637712501</v>
      </c>
      <c r="L110">
        <v>11.7225831256162</v>
      </c>
      <c r="M110">
        <v>11.5021655025739</v>
      </c>
      <c r="N110">
        <v>11.573753465961699</v>
      </c>
      <c r="O110">
        <v>10.9109061441532</v>
      </c>
      <c r="P110">
        <v>10.871543945815</v>
      </c>
      <c r="Q110">
        <v>10.991637811377201</v>
      </c>
      <c r="R110">
        <v>10.560398247422199</v>
      </c>
      <c r="S110">
        <v>10.260593247111</v>
      </c>
      <c r="T110">
        <v>9.5000285750324593</v>
      </c>
      <c r="U110">
        <v>8.8765795362017492</v>
      </c>
      <c r="V110">
        <v>9.25536565786763</v>
      </c>
      <c r="W110">
        <v>7.40228400328796</v>
      </c>
      <c r="X110">
        <v>5.2496519439963398</v>
      </c>
    </row>
    <row r="111" spans="1:24" x14ac:dyDescent="0.25">
      <c r="A111">
        <v>4.1242077849230503</v>
      </c>
      <c r="B111">
        <v>4.0542901283126298</v>
      </c>
      <c r="C111">
        <v>3.8276805110360401</v>
      </c>
      <c r="D111">
        <v>3.55288463038436</v>
      </c>
      <c r="E111">
        <v>3.52189277766333</v>
      </c>
      <c r="F111">
        <v>4.5628889670647297</v>
      </c>
      <c r="G111">
        <v>8.4602922905711804</v>
      </c>
      <c r="H111">
        <v>10.9204532156098</v>
      </c>
      <c r="I111">
        <v>11.104599280913099</v>
      </c>
      <c r="J111">
        <v>11.161852272017001</v>
      </c>
      <c r="K111">
        <v>11.5423950755094</v>
      </c>
      <c r="L111">
        <v>11.2315738944211</v>
      </c>
      <c r="M111">
        <v>10.8088536946973</v>
      </c>
      <c r="N111">
        <v>10.5073958538675</v>
      </c>
      <c r="O111">
        <v>10.1790142093526</v>
      </c>
      <c r="P111">
        <v>9.9890297029847996</v>
      </c>
      <c r="Q111">
        <v>10.3326500984166</v>
      </c>
      <c r="R111">
        <v>10.0782193538492</v>
      </c>
      <c r="S111">
        <v>9.25590632064789</v>
      </c>
      <c r="T111">
        <v>8.2440465765432993</v>
      </c>
      <c r="U111">
        <v>7.7139349549913501</v>
      </c>
      <c r="V111">
        <v>7.9066679135011304</v>
      </c>
      <c r="W111">
        <v>6.7115460653426098</v>
      </c>
      <c r="X111">
        <v>5.2024625399919397</v>
      </c>
    </row>
    <row r="112" spans="1:24" x14ac:dyDescent="0.25">
      <c r="A112">
        <v>4.2439381522435902</v>
      </c>
      <c r="B112">
        <v>4.0026189833250099</v>
      </c>
      <c r="C112">
        <v>3.5641577926223502</v>
      </c>
      <c r="D112">
        <v>3.5165829910199999</v>
      </c>
      <c r="E112">
        <v>3.57011975349966</v>
      </c>
      <c r="F112">
        <v>4.0111220828513598</v>
      </c>
      <c r="G112">
        <v>5.5554027693497501</v>
      </c>
      <c r="H112">
        <v>7.7282926705772503</v>
      </c>
      <c r="I112">
        <v>9.0323222037656308</v>
      </c>
      <c r="J112">
        <v>10.5223710906508</v>
      </c>
      <c r="K112">
        <v>10.856350745728101</v>
      </c>
      <c r="L112">
        <v>10.7640207955024</v>
      </c>
      <c r="M112">
        <v>10.137270471653</v>
      </c>
      <c r="N112">
        <v>9.1824816881697302</v>
      </c>
      <c r="O112">
        <v>8.0899592122429702</v>
      </c>
      <c r="P112">
        <v>8.3876471711941996</v>
      </c>
      <c r="Q112">
        <v>9.4177613434075997</v>
      </c>
      <c r="R112">
        <v>9.94863479858512</v>
      </c>
      <c r="S112">
        <v>9.8824485858176008</v>
      </c>
      <c r="T112">
        <v>9.2224849442023995</v>
      </c>
      <c r="U112">
        <v>8.1880199512672807</v>
      </c>
      <c r="V112">
        <v>8.5424767956349292</v>
      </c>
      <c r="W112">
        <v>7.15712446556077</v>
      </c>
      <c r="X112">
        <v>5.0982438695186696</v>
      </c>
    </row>
    <row r="113" spans="1:24" x14ac:dyDescent="0.25">
      <c r="A113">
        <v>4.68118965366385</v>
      </c>
      <c r="B113">
        <v>4.7557611977374803</v>
      </c>
      <c r="C113">
        <v>4.3757882060743096</v>
      </c>
      <c r="D113">
        <v>3.4504354457833299</v>
      </c>
      <c r="E113">
        <v>3.5483669561288802</v>
      </c>
      <c r="F113">
        <v>3.7030766418640502</v>
      </c>
      <c r="G113">
        <v>4.4325619153196802</v>
      </c>
      <c r="H113">
        <v>5.7900466091514904</v>
      </c>
      <c r="I113">
        <v>7.49205524410955</v>
      </c>
      <c r="J113">
        <v>9.19394528326775</v>
      </c>
      <c r="K113">
        <v>9.9718999728537501</v>
      </c>
      <c r="L113">
        <v>10.045315553831299</v>
      </c>
      <c r="M113">
        <v>9.8348127066099806</v>
      </c>
      <c r="N113">
        <v>9.5423599580398104</v>
      </c>
      <c r="O113">
        <v>8.2710652905283499</v>
      </c>
      <c r="P113">
        <v>8.42073085738933</v>
      </c>
      <c r="Q113">
        <v>9.5783520037853105</v>
      </c>
      <c r="R113">
        <v>9.8341776070106395</v>
      </c>
      <c r="S113">
        <v>9.8234415284243806</v>
      </c>
      <c r="T113">
        <v>9.5468861198820996</v>
      </c>
      <c r="U113">
        <v>8.9568898060482205</v>
      </c>
      <c r="V113">
        <v>9.7137440049711294</v>
      </c>
      <c r="W113">
        <v>7.2383622317145502</v>
      </c>
      <c r="X113">
        <v>4.5542102299219804</v>
      </c>
    </row>
    <row r="114" spans="1:24" x14ac:dyDescent="0.25">
      <c r="A114">
        <v>3.9915859460593701</v>
      </c>
      <c r="B114">
        <v>3.80377291962533</v>
      </c>
      <c r="C114">
        <v>3.5073528389751898</v>
      </c>
      <c r="D114">
        <v>3.4958021827705799</v>
      </c>
      <c r="E114">
        <v>3.3297475503416698</v>
      </c>
      <c r="F114">
        <v>4.8318475737125697</v>
      </c>
      <c r="G114">
        <v>8.5677840060721806</v>
      </c>
      <c r="H114">
        <v>10.696527893022299</v>
      </c>
      <c r="I114">
        <v>11.3788504317301</v>
      </c>
      <c r="J114">
        <v>11.3748046767814</v>
      </c>
      <c r="K114">
        <v>11.535971353293</v>
      </c>
      <c r="L114">
        <v>11.443709754466701</v>
      </c>
      <c r="M114">
        <v>11.5777691474091</v>
      </c>
      <c r="N114">
        <v>11.7741674888613</v>
      </c>
      <c r="O114">
        <v>11.6102743865821</v>
      </c>
      <c r="P114">
        <v>10.9006240804593</v>
      </c>
      <c r="Q114">
        <v>11.5980087691691</v>
      </c>
      <c r="R114">
        <v>11.9169820612563</v>
      </c>
      <c r="S114">
        <v>11.135700559316501</v>
      </c>
      <c r="T114">
        <v>10.272057545179599</v>
      </c>
      <c r="U114">
        <v>9.1184983611406203</v>
      </c>
      <c r="V114">
        <v>8.7863934335703107</v>
      </c>
      <c r="W114">
        <v>6.6557717593888999</v>
      </c>
      <c r="X114">
        <v>4.6701395148466096</v>
      </c>
    </row>
    <row r="115" spans="1:24" x14ac:dyDescent="0.25">
      <c r="A115">
        <v>4.0178397717589203</v>
      </c>
      <c r="B115">
        <v>4.1869313814333298</v>
      </c>
      <c r="C115">
        <v>3.9013045699469799</v>
      </c>
      <c r="D115">
        <v>3.4324025738200001</v>
      </c>
      <c r="E115">
        <v>3.7183646877293501</v>
      </c>
      <c r="F115">
        <v>5.6026950174512802</v>
      </c>
      <c r="G115">
        <v>8.9033344400593109</v>
      </c>
      <c r="H115">
        <v>11.0479905081576</v>
      </c>
      <c r="I115">
        <v>11.3544042528611</v>
      </c>
      <c r="J115">
        <v>11.2714731604216</v>
      </c>
      <c r="K115">
        <v>11.463703664335601</v>
      </c>
      <c r="L115">
        <v>11.8913314332656</v>
      </c>
      <c r="M115">
        <v>11.6918012363129</v>
      </c>
      <c r="N115">
        <v>11.802059036565799</v>
      </c>
      <c r="O115">
        <v>11.679536524378699</v>
      </c>
      <c r="P115">
        <v>11.468863889175299</v>
      </c>
      <c r="Q115">
        <v>11.7589276196026</v>
      </c>
      <c r="R115">
        <v>11.236539743351999</v>
      </c>
      <c r="S115">
        <v>10.1125657048305</v>
      </c>
      <c r="T115">
        <v>9.6021275014414798</v>
      </c>
      <c r="U115">
        <v>9.0568187020382993</v>
      </c>
      <c r="V115">
        <v>8.9465962459244501</v>
      </c>
      <c r="W115">
        <v>6.7639367892309803</v>
      </c>
      <c r="X115">
        <v>4.7955925306596496</v>
      </c>
    </row>
    <row r="116" spans="1:24" x14ac:dyDescent="0.25">
      <c r="A116">
        <v>4.2453003602036503</v>
      </c>
      <c r="B116">
        <v>3.6005613894800002</v>
      </c>
      <c r="C116">
        <v>3.8141230118036802</v>
      </c>
      <c r="D116">
        <v>3.8076524523917601</v>
      </c>
      <c r="E116">
        <v>3.9682524167073701</v>
      </c>
      <c r="F116">
        <v>5.6300421809435397</v>
      </c>
      <c r="G116">
        <v>9.3072645736499204</v>
      </c>
      <c r="H116">
        <v>10.824714591611</v>
      </c>
      <c r="I116">
        <v>11.455290516327199</v>
      </c>
      <c r="J116">
        <v>11.469766259069599</v>
      </c>
      <c r="K116">
        <v>11.65213806229</v>
      </c>
      <c r="L116">
        <v>11.8545363973781</v>
      </c>
      <c r="M116">
        <v>11.5149037332408</v>
      </c>
      <c r="N116">
        <v>11.2246132445475</v>
      </c>
      <c r="O116">
        <v>10.9777410189288</v>
      </c>
      <c r="P116">
        <v>10.6387788743514</v>
      </c>
      <c r="Q116">
        <v>10.782203420173399</v>
      </c>
      <c r="R116">
        <v>10.1844322352409</v>
      </c>
      <c r="S116">
        <v>9.8030854378638193</v>
      </c>
      <c r="T116">
        <v>9.12478914966022</v>
      </c>
      <c r="U116">
        <v>8.7654514288532592</v>
      </c>
      <c r="V116">
        <v>8.8258078524637504</v>
      </c>
      <c r="W116">
        <v>6.91377108934722</v>
      </c>
      <c r="X116">
        <v>5.1292928082301996</v>
      </c>
    </row>
    <row r="117" spans="1:24" x14ac:dyDescent="0.25">
      <c r="A117">
        <v>4.4818780930082802</v>
      </c>
      <c r="B117">
        <v>4.1004552678446196</v>
      </c>
      <c r="C117">
        <v>3.55845367280333</v>
      </c>
      <c r="D117">
        <v>3.6922063255875899</v>
      </c>
      <c r="E117">
        <v>3.7748263510215998</v>
      </c>
      <c r="F117">
        <v>5.36955317228042</v>
      </c>
      <c r="G117">
        <v>9.0536458685768597</v>
      </c>
      <c r="H117">
        <v>11.0261149162833</v>
      </c>
      <c r="I117">
        <v>11.5131999328066</v>
      </c>
      <c r="J117">
        <v>11.8326683601817</v>
      </c>
      <c r="K117">
        <v>12.0056447244475</v>
      </c>
      <c r="L117">
        <v>12.0111481322594</v>
      </c>
      <c r="M117">
        <v>11.7692086834937</v>
      </c>
      <c r="N117">
        <v>11.816371468283901</v>
      </c>
      <c r="O117">
        <v>11.5084302737695</v>
      </c>
      <c r="P117">
        <v>11.088694382867001</v>
      </c>
      <c r="Q117">
        <v>11.1896260353738</v>
      </c>
      <c r="R117">
        <v>10.725428658657901</v>
      </c>
      <c r="S117">
        <v>10.0742541386489</v>
      </c>
      <c r="T117">
        <v>9.3887785747031103</v>
      </c>
      <c r="U117">
        <v>8.8280389596640703</v>
      </c>
      <c r="V117">
        <v>8.6435436696671406</v>
      </c>
      <c r="W117">
        <v>6.7163026083309498</v>
      </c>
      <c r="X117">
        <v>5.00459282938718</v>
      </c>
    </row>
    <row r="118" spans="1:24" x14ac:dyDescent="0.25">
      <c r="A118">
        <v>4.5049166420780997</v>
      </c>
      <c r="B118">
        <v>4.0593588519712602</v>
      </c>
      <c r="C118">
        <v>3.7872530887089102</v>
      </c>
      <c r="D118">
        <v>3.7409259050538801</v>
      </c>
      <c r="E118">
        <v>3.5780764165116699</v>
      </c>
      <c r="F118">
        <v>4.5882375030132998</v>
      </c>
      <c r="G118">
        <v>7.8682406064722299</v>
      </c>
      <c r="H118">
        <v>10.785841595763999</v>
      </c>
      <c r="I118">
        <v>11.595964543210799</v>
      </c>
      <c r="J118">
        <v>12.043537591054999</v>
      </c>
      <c r="K118">
        <v>12.092003994417899</v>
      </c>
      <c r="L118">
        <v>12.1320749913</v>
      </c>
      <c r="M118">
        <v>11.251848353430301</v>
      </c>
      <c r="N118">
        <v>10.5063612965247</v>
      </c>
      <c r="O118">
        <v>10.0075946938414</v>
      </c>
      <c r="P118">
        <v>11.1216044253619</v>
      </c>
      <c r="Q118">
        <v>9.9864260272807908</v>
      </c>
      <c r="R118">
        <v>9.1559659903374797</v>
      </c>
      <c r="S118">
        <v>8.2622743213431704</v>
      </c>
      <c r="T118">
        <v>7.5132024603052701</v>
      </c>
      <c r="U118">
        <v>6.87534530213349</v>
      </c>
      <c r="V118">
        <v>6.9940484455579401</v>
      </c>
      <c r="W118">
        <v>5.9055451946272104</v>
      </c>
      <c r="X118">
        <v>4.4503733592377799</v>
      </c>
    </row>
    <row r="119" spans="1:24" x14ac:dyDescent="0.25">
      <c r="A119">
        <v>4.26335434742907</v>
      </c>
      <c r="B119">
        <v>3.70531209600817</v>
      </c>
      <c r="C119">
        <v>3.4575797890350501</v>
      </c>
      <c r="D119">
        <v>3.3767146883713202</v>
      </c>
      <c r="E119">
        <v>2.8838932297083302</v>
      </c>
      <c r="F119">
        <v>3.23990515044067</v>
      </c>
      <c r="G119">
        <v>4.4857328997662496</v>
      </c>
      <c r="H119">
        <v>6.7761095613634197</v>
      </c>
      <c r="I119">
        <v>8.8094892187781699</v>
      </c>
      <c r="J119">
        <v>9.4953507062866596</v>
      </c>
      <c r="K119">
        <v>9.7161883202656298</v>
      </c>
      <c r="L119">
        <v>9.3599414393991403</v>
      </c>
      <c r="M119">
        <v>8.9316124810337794</v>
      </c>
      <c r="N119">
        <v>8.2764485981173799</v>
      </c>
      <c r="O119">
        <v>7.71516955011717</v>
      </c>
      <c r="P119">
        <v>7.7091512864695204</v>
      </c>
      <c r="Q119">
        <v>8.1374809172750293</v>
      </c>
      <c r="R119">
        <v>8.5569674827754305</v>
      </c>
      <c r="S119">
        <v>8.6478021212615399</v>
      </c>
      <c r="T119">
        <v>7.0025855381638404</v>
      </c>
      <c r="U119">
        <v>7.2978522486538404</v>
      </c>
      <c r="V119">
        <v>8.0131743174866408</v>
      </c>
      <c r="W119">
        <v>6.6763959078878301</v>
      </c>
      <c r="X119">
        <v>4.7929565429210896</v>
      </c>
    </row>
    <row r="120" spans="1:24" x14ac:dyDescent="0.25">
      <c r="A120">
        <v>4.2495938675920097</v>
      </c>
      <c r="B120">
        <v>3.7777668471953301</v>
      </c>
      <c r="C120">
        <v>3.5393759286594402</v>
      </c>
      <c r="D120">
        <v>3.4316306050134999</v>
      </c>
      <c r="E120">
        <v>2.8264106000492601</v>
      </c>
      <c r="F120">
        <v>2.6251028487566699</v>
      </c>
      <c r="G120">
        <v>3.5032643576328302</v>
      </c>
      <c r="H120">
        <v>5.4789931528218201</v>
      </c>
      <c r="I120">
        <v>6.4512385535457</v>
      </c>
      <c r="J120">
        <v>7.8123619770638602</v>
      </c>
      <c r="K120">
        <v>8.7119987131866203</v>
      </c>
      <c r="L120">
        <v>8.9387927432293104</v>
      </c>
      <c r="M120">
        <v>8.9679882319479098</v>
      </c>
      <c r="N120">
        <v>8.2014338675662906</v>
      </c>
      <c r="O120">
        <v>7.8186426831529499</v>
      </c>
      <c r="P120">
        <v>7.9919630476555303</v>
      </c>
      <c r="Q120">
        <v>8.46917363092264</v>
      </c>
      <c r="R120">
        <v>8.9779876574437498</v>
      </c>
      <c r="S120">
        <v>8.7445696004829703</v>
      </c>
      <c r="T120">
        <v>8.5687992919727893</v>
      </c>
      <c r="U120">
        <v>8.4374530392816194</v>
      </c>
      <c r="V120">
        <v>8.6639900542923893</v>
      </c>
      <c r="W120">
        <v>6.5737992707157202</v>
      </c>
      <c r="X120">
        <v>4.41081718032195</v>
      </c>
    </row>
    <row r="121" spans="1:24" x14ac:dyDescent="0.25">
      <c r="A121">
        <v>3.3947012429315899</v>
      </c>
      <c r="B121">
        <v>3.2230625745233299</v>
      </c>
      <c r="C121">
        <v>2.9360698961193199</v>
      </c>
      <c r="D121">
        <v>2.9341789559412401</v>
      </c>
      <c r="E121">
        <v>2.7626958535183301</v>
      </c>
      <c r="F121">
        <v>4.2554869892499401</v>
      </c>
      <c r="G121">
        <v>7.4700268369246601</v>
      </c>
      <c r="H121">
        <v>9.9491601823032703</v>
      </c>
      <c r="I121">
        <v>10.855395958173199</v>
      </c>
      <c r="J121">
        <v>11.5177147598106</v>
      </c>
      <c r="K121">
        <v>11.5358950259327</v>
      </c>
      <c r="L121">
        <v>11.788913691603099</v>
      </c>
      <c r="M121">
        <v>11.499700235158199</v>
      </c>
      <c r="N121">
        <v>11.381189686411901</v>
      </c>
      <c r="O121">
        <v>11.1889473620912</v>
      </c>
      <c r="P121">
        <v>11.2102303386859</v>
      </c>
      <c r="Q121">
        <v>10.9972534651895</v>
      </c>
      <c r="R121">
        <v>10.8401375366309</v>
      </c>
      <c r="S121">
        <v>10.3809757485707</v>
      </c>
      <c r="T121">
        <v>9.5964681713669506</v>
      </c>
      <c r="U121">
        <v>8.7461557299656096</v>
      </c>
      <c r="V121">
        <v>8.8128261855005299</v>
      </c>
      <c r="W121">
        <v>7.1958405213852403</v>
      </c>
      <c r="X121">
        <v>5.0903853163155999</v>
      </c>
    </row>
    <row r="122" spans="1:24" x14ac:dyDescent="0.25">
      <c r="A122">
        <v>4.0173679553127002</v>
      </c>
      <c r="B122">
        <v>3.5026035177859902</v>
      </c>
      <c r="C122">
        <v>3.3094027762606002</v>
      </c>
      <c r="D122">
        <v>3.3218477424622002</v>
      </c>
      <c r="E122">
        <v>2.9986142382533298</v>
      </c>
      <c r="F122">
        <v>4.1807318815870902</v>
      </c>
      <c r="G122">
        <v>7.6871236409047796</v>
      </c>
      <c r="H122">
        <v>10.1650107450122</v>
      </c>
      <c r="I122">
        <v>11.158553529541701</v>
      </c>
      <c r="J122">
        <v>11.312173118502701</v>
      </c>
      <c r="K122">
        <v>11.6876269855088</v>
      </c>
      <c r="L122">
        <v>11.8078722606281</v>
      </c>
      <c r="M122">
        <v>11.627716982836001</v>
      </c>
      <c r="N122">
        <v>10.6359775385641</v>
      </c>
      <c r="O122">
        <v>10.697514603034801</v>
      </c>
      <c r="P122">
        <v>10.495503251451799</v>
      </c>
      <c r="Q122">
        <v>10.467997089392</v>
      </c>
      <c r="R122">
        <v>9.9418040252431794</v>
      </c>
      <c r="S122">
        <v>9.8350660437654707</v>
      </c>
      <c r="T122">
        <v>9.1115806265229793</v>
      </c>
      <c r="U122">
        <v>8.8065410678391007</v>
      </c>
      <c r="V122">
        <v>8.9069265168493796</v>
      </c>
      <c r="W122">
        <v>7.1259469093731802</v>
      </c>
      <c r="X122">
        <v>5.2167670954144896</v>
      </c>
    </row>
    <row r="123" spans="1:24" x14ac:dyDescent="0.25">
      <c r="A123">
        <v>4.3066095069182797</v>
      </c>
      <c r="B123">
        <v>3.8669661488835798</v>
      </c>
      <c r="C123">
        <v>3.4244356697124601</v>
      </c>
      <c r="D123">
        <v>3.37104141523622</v>
      </c>
      <c r="E123">
        <v>2.98325148449167</v>
      </c>
      <c r="F123">
        <v>4.3101756325407496</v>
      </c>
      <c r="G123">
        <v>8.0152425080433591</v>
      </c>
      <c r="H123">
        <v>10.2949602974698</v>
      </c>
      <c r="I123">
        <v>10.942266412410399</v>
      </c>
      <c r="J123">
        <v>11.260354848584401</v>
      </c>
      <c r="K123">
        <v>11.581843827778499</v>
      </c>
      <c r="L123">
        <v>12.142502844656301</v>
      </c>
      <c r="M123">
        <v>11.6488870161538</v>
      </c>
      <c r="N123">
        <v>11.5423962961756</v>
      </c>
      <c r="O123">
        <v>11.041239963011201</v>
      </c>
      <c r="P123">
        <v>10.8699714934921</v>
      </c>
      <c r="Q123">
        <v>10.7606942373157</v>
      </c>
      <c r="R123">
        <v>10.266572901061901</v>
      </c>
      <c r="S123">
        <v>9.5043107801905098</v>
      </c>
      <c r="T123">
        <v>8.8437538595917307</v>
      </c>
      <c r="U123">
        <v>8.4517175458139402</v>
      </c>
      <c r="V123">
        <v>8.9759954292597399</v>
      </c>
      <c r="W123">
        <v>7.2896183877226299</v>
      </c>
      <c r="X123">
        <v>5.0017660037532004</v>
      </c>
    </row>
    <row r="124" spans="1:24" x14ac:dyDescent="0.25">
      <c r="A124">
        <v>4.0878263366857102</v>
      </c>
      <c r="B124">
        <v>3.7187097312417001</v>
      </c>
      <c r="C124">
        <v>3.2935277950335999</v>
      </c>
      <c r="D124">
        <v>3.3020281984350599</v>
      </c>
      <c r="E124">
        <v>2.97189473980667</v>
      </c>
      <c r="F124">
        <v>4.1674858998289599</v>
      </c>
      <c r="G124">
        <v>7.5661225852668101</v>
      </c>
      <c r="H124">
        <v>10.1833352731043</v>
      </c>
      <c r="I124">
        <v>11.2391022161635</v>
      </c>
      <c r="J124">
        <v>11.587380791276299</v>
      </c>
      <c r="K124">
        <v>11.6648430364177</v>
      </c>
      <c r="L124">
        <v>11.8158460681937</v>
      </c>
      <c r="M124">
        <v>11.6577936123321</v>
      </c>
      <c r="N124">
        <v>11.6486729952231</v>
      </c>
      <c r="O124">
        <v>11.0475589274438</v>
      </c>
      <c r="P124">
        <v>10.821138650303199</v>
      </c>
      <c r="Q124">
        <v>10.828967139526201</v>
      </c>
      <c r="R124">
        <v>10.273097026519499</v>
      </c>
      <c r="S124">
        <v>9.5073757540176302</v>
      </c>
      <c r="T124">
        <v>9.0032871194481103</v>
      </c>
      <c r="U124">
        <v>8.8239708374892398</v>
      </c>
      <c r="V124">
        <v>9.21156979435629</v>
      </c>
      <c r="W124">
        <v>7.3200973118117298</v>
      </c>
      <c r="X124">
        <v>5.3944814792378404</v>
      </c>
    </row>
    <row r="125" spans="1:24" x14ac:dyDescent="0.25">
      <c r="A125">
        <v>4.1564702194404601</v>
      </c>
      <c r="B125">
        <v>3.88176585745367</v>
      </c>
      <c r="C125">
        <v>3.4142755001559602</v>
      </c>
      <c r="D125">
        <v>3.3167535090806499</v>
      </c>
      <c r="E125">
        <v>3.0826997943866701</v>
      </c>
      <c r="F125">
        <v>4.5250245417069301</v>
      </c>
      <c r="G125">
        <v>7.4043780211563996</v>
      </c>
      <c r="H125">
        <v>9.9654316895964801</v>
      </c>
      <c r="I125">
        <v>10.8049271174957</v>
      </c>
      <c r="J125">
        <v>11.1711510880607</v>
      </c>
      <c r="K125">
        <v>13.6031320332531</v>
      </c>
      <c r="L125">
        <v>11.3959474390537</v>
      </c>
      <c r="M125">
        <v>10.9549525931187</v>
      </c>
      <c r="N125">
        <v>10.4670949929285</v>
      </c>
      <c r="O125">
        <v>9.9388254374528806</v>
      </c>
      <c r="P125">
        <v>9.5332764761018502</v>
      </c>
      <c r="Q125">
        <v>9.5899658481062708</v>
      </c>
      <c r="R125">
        <v>8.9609330819588706</v>
      </c>
      <c r="S125">
        <v>8.5978469772026997</v>
      </c>
      <c r="T125">
        <v>7.7484163032711999</v>
      </c>
      <c r="U125">
        <v>6.9707290725935396</v>
      </c>
      <c r="V125">
        <v>7.3587338879347</v>
      </c>
      <c r="W125">
        <v>6.4336938187270398</v>
      </c>
      <c r="X125">
        <v>4.6524686674847997</v>
      </c>
    </row>
    <row r="126" spans="1:24" x14ac:dyDescent="0.25">
      <c r="A126">
        <v>4.2603030891223197</v>
      </c>
      <c r="B126">
        <v>3.7190459448268598</v>
      </c>
      <c r="C126">
        <v>3.4421546869145998</v>
      </c>
      <c r="D126">
        <v>3.2053534310957401</v>
      </c>
      <c r="E126">
        <v>2.9017946826916701</v>
      </c>
      <c r="F126">
        <v>3.35845862206649</v>
      </c>
      <c r="G126">
        <v>4.7919794352104104</v>
      </c>
      <c r="H126">
        <v>7.11267140571666</v>
      </c>
      <c r="I126">
        <v>8.8957957581084806</v>
      </c>
      <c r="J126">
        <v>9.4989903282312493</v>
      </c>
      <c r="K126">
        <v>9.3988347956895701</v>
      </c>
      <c r="L126">
        <v>9.2367974481094599</v>
      </c>
      <c r="M126">
        <v>8.9057290149828408</v>
      </c>
      <c r="N126">
        <v>8.7019551298782396</v>
      </c>
      <c r="O126">
        <v>8.3360394474694601</v>
      </c>
      <c r="P126">
        <v>8.3610051956048501</v>
      </c>
      <c r="Q126">
        <v>8.78438274902053</v>
      </c>
      <c r="R126">
        <v>9.1801510184317792</v>
      </c>
      <c r="S126">
        <v>8.4156118328056504</v>
      </c>
      <c r="T126">
        <v>7.7330633267402904</v>
      </c>
      <c r="U126">
        <v>7.1291047691380696</v>
      </c>
      <c r="V126">
        <v>7.7401456699248703</v>
      </c>
      <c r="W126">
        <v>6.8276524792548798</v>
      </c>
      <c r="X126">
        <v>5.2763120591689399</v>
      </c>
    </row>
    <row r="127" spans="1:24" x14ac:dyDescent="0.25">
      <c r="A127">
        <v>4.5270172631754297</v>
      </c>
      <c r="B127">
        <v>3.87502934005196</v>
      </c>
      <c r="C127">
        <v>3.4441767396491598</v>
      </c>
      <c r="D127">
        <v>3.1695141843712502</v>
      </c>
      <c r="E127">
        <v>2.65149404279467</v>
      </c>
      <c r="F127">
        <v>2.9441190623805702</v>
      </c>
      <c r="G127">
        <v>3.8493351406484599</v>
      </c>
      <c r="H127">
        <v>5.1615870218436299</v>
      </c>
      <c r="I127">
        <v>7.0694247043007703</v>
      </c>
      <c r="J127">
        <v>7.9354523450975396</v>
      </c>
      <c r="K127">
        <v>8.5667892247762794</v>
      </c>
      <c r="L127">
        <v>8.9227546436428202</v>
      </c>
      <c r="M127">
        <v>9.2115712383750008</v>
      </c>
      <c r="N127">
        <v>8.7629365281431504</v>
      </c>
      <c r="O127">
        <v>8.0945920401129605</v>
      </c>
      <c r="P127">
        <v>8.3829432564075308</v>
      </c>
      <c r="Q127">
        <v>8.92827382373547</v>
      </c>
      <c r="R127">
        <v>9.1010492929423403</v>
      </c>
      <c r="S127">
        <v>9.1094587096905908</v>
      </c>
      <c r="T127">
        <v>8.8393238133002701</v>
      </c>
      <c r="U127">
        <v>7.9646607540681096</v>
      </c>
      <c r="V127">
        <v>8.6679208274799695</v>
      </c>
      <c r="W127">
        <v>6.8879324287186598</v>
      </c>
      <c r="X127">
        <v>4.6169976504423804</v>
      </c>
    </row>
    <row r="128" spans="1:24" x14ac:dyDescent="0.25">
      <c r="A128">
        <v>2.9820235676523299</v>
      </c>
      <c r="B128">
        <v>2.9596631493733301</v>
      </c>
      <c r="C128">
        <v>3.2732553059656402</v>
      </c>
      <c r="D128">
        <v>3.3142262869643599</v>
      </c>
      <c r="E128">
        <v>3.4791035463919799</v>
      </c>
      <c r="F128">
        <v>4.8155659856801698</v>
      </c>
      <c r="G128">
        <v>8.2808362668029201</v>
      </c>
      <c r="H128">
        <v>10.412319529049199</v>
      </c>
      <c r="I128">
        <v>11.2894212613595</v>
      </c>
      <c r="J128">
        <v>11.022588957960499</v>
      </c>
      <c r="K128">
        <v>11.808376387888</v>
      </c>
      <c r="L128">
        <v>12.3366273694469</v>
      </c>
      <c r="M128">
        <v>11.8714057182028</v>
      </c>
      <c r="N128">
        <v>11.607730222848399</v>
      </c>
      <c r="O128">
        <v>10.931921248387701</v>
      </c>
      <c r="P128">
        <v>11.122187059021901</v>
      </c>
      <c r="Q128">
        <v>11.298518879191199</v>
      </c>
      <c r="R128">
        <v>10.900289801097101</v>
      </c>
      <c r="S128">
        <v>10.327692363226401</v>
      </c>
      <c r="T128">
        <v>9.5891874225500899</v>
      </c>
      <c r="U128">
        <v>8.9288626034569099</v>
      </c>
      <c r="V128">
        <v>8.4500243714639502</v>
      </c>
      <c r="W128">
        <v>6.5634860823630898</v>
      </c>
      <c r="X128">
        <v>4.3679841134968997</v>
      </c>
    </row>
    <row r="129" spans="1:24" x14ac:dyDescent="0.25">
      <c r="A129">
        <v>3.6026279422468099</v>
      </c>
      <c r="B129">
        <v>3.3947832404119</v>
      </c>
      <c r="C129">
        <v>3.04890671328093</v>
      </c>
      <c r="D129">
        <v>3.1402315696168701</v>
      </c>
      <c r="E129">
        <v>2.9555744072066701</v>
      </c>
      <c r="F129">
        <v>4.5483483216033003</v>
      </c>
      <c r="G129">
        <v>8.0389402728702297</v>
      </c>
      <c r="H129">
        <v>10.163389573495699</v>
      </c>
      <c r="I129">
        <v>10.9624382104729</v>
      </c>
      <c r="J129">
        <v>11.5026032007301</v>
      </c>
      <c r="K129">
        <v>12.123929081575</v>
      </c>
      <c r="L129">
        <v>12.2119279712375</v>
      </c>
      <c r="M129">
        <v>11.8524350766937</v>
      </c>
      <c r="N129">
        <v>11.832820617699101</v>
      </c>
      <c r="O129">
        <v>11.284255876946499</v>
      </c>
      <c r="P129">
        <v>11.150549125676299</v>
      </c>
      <c r="Q129">
        <v>11.5868952517151</v>
      </c>
      <c r="R129">
        <v>10.501545957361399</v>
      </c>
      <c r="S129">
        <v>10.081189717262401</v>
      </c>
      <c r="T129">
        <v>9.2637103004684302</v>
      </c>
      <c r="U129">
        <v>8.5862997512106194</v>
      </c>
      <c r="V129">
        <v>8.4877957393150893</v>
      </c>
      <c r="W129">
        <v>6.6066517225919199</v>
      </c>
      <c r="X129">
        <v>4.5007848346260104</v>
      </c>
    </row>
    <row r="130" spans="1:24" x14ac:dyDescent="0.25">
      <c r="A130">
        <v>3.4694245509158801</v>
      </c>
      <c r="B130">
        <v>3.1671121820403698</v>
      </c>
      <c r="C130">
        <v>3.12864032983707</v>
      </c>
      <c r="D130">
        <v>3.12430125928489</v>
      </c>
      <c r="E130">
        <v>3.0793118865300002</v>
      </c>
      <c r="F130">
        <v>4.4178329938178198</v>
      </c>
      <c r="G130">
        <v>7.8115395697876497</v>
      </c>
      <c r="H130">
        <v>10.334013696792301</v>
      </c>
      <c r="I130">
        <v>11.0748456884898</v>
      </c>
      <c r="J130">
        <v>11.5175329136942</v>
      </c>
      <c r="K130">
        <v>11.7298384030184</v>
      </c>
      <c r="L130">
        <v>11.864478714275</v>
      </c>
      <c r="M130">
        <v>11.3434005301878</v>
      </c>
      <c r="N130">
        <v>11.275520775696799</v>
      </c>
      <c r="O130">
        <v>10.875098467256899</v>
      </c>
      <c r="P130">
        <v>10.6347207712084</v>
      </c>
      <c r="Q130">
        <v>10.8902178126559</v>
      </c>
      <c r="R130">
        <v>10.546960427267599</v>
      </c>
      <c r="S130">
        <v>10.465138356791799</v>
      </c>
      <c r="T130">
        <v>9.5044376505732497</v>
      </c>
      <c r="U130">
        <v>8.8890950591359292</v>
      </c>
      <c r="V130">
        <v>8.7051260512102306</v>
      </c>
      <c r="W130">
        <v>6.3840672266234701</v>
      </c>
      <c r="X130">
        <v>4.2768424388478303</v>
      </c>
    </row>
    <row r="131" spans="1:24" x14ac:dyDescent="0.25">
      <c r="A131">
        <v>3.5494781934841702</v>
      </c>
      <c r="B131">
        <v>3.4376171685589401</v>
      </c>
      <c r="C131">
        <v>3.2469891456134299</v>
      </c>
      <c r="D131">
        <v>3.2563062101223799</v>
      </c>
      <c r="E131">
        <v>3.0273386724533302</v>
      </c>
      <c r="F131">
        <v>4.1416084109266498</v>
      </c>
      <c r="G131">
        <v>7.6827343311392298</v>
      </c>
      <c r="H131">
        <v>10.4186687430965</v>
      </c>
      <c r="I131">
        <v>11.1968052296231</v>
      </c>
      <c r="J131">
        <v>11.197264466993699</v>
      </c>
      <c r="K131">
        <v>11.2938526024151</v>
      </c>
      <c r="L131">
        <v>11.4091420435094</v>
      </c>
      <c r="M131">
        <v>11.018962655814301</v>
      </c>
      <c r="N131">
        <v>10.8145776353978</v>
      </c>
      <c r="O131">
        <v>10.5701664709234</v>
      </c>
      <c r="P131">
        <v>10.5971816269212</v>
      </c>
      <c r="Q131">
        <v>10.5593453464249</v>
      </c>
      <c r="R131">
        <v>10.2948958297063</v>
      </c>
      <c r="S131">
        <v>9.9830888918351892</v>
      </c>
      <c r="T131">
        <v>9.1089608139923808</v>
      </c>
      <c r="U131">
        <v>8.3657966591371906</v>
      </c>
      <c r="V131">
        <v>8.4209937683596703</v>
      </c>
      <c r="W131">
        <v>6.5434165092754899</v>
      </c>
      <c r="X131">
        <v>4.3521152975108004</v>
      </c>
    </row>
    <row r="132" spans="1:24" x14ac:dyDescent="0.25">
      <c r="A132">
        <v>3.5866272741087299</v>
      </c>
      <c r="B132">
        <v>3.5237830800436698</v>
      </c>
      <c r="C132">
        <v>3.35230903601227</v>
      </c>
      <c r="D132">
        <v>3.2535002789420902</v>
      </c>
      <c r="E132">
        <v>3.035397771835</v>
      </c>
      <c r="F132">
        <v>4.1743289352931399</v>
      </c>
      <c r="G132">
        <v>7.6483849097582102</v>
      </c>
      <c r="H132">
        <v>10.420150507383401</v>
      </c>
      <c r="I132">
        <v>10.9170230429266</v>
      </c>
      <c r="J132">
        <v>11.073937933294401</v>
      </c>
      <c r="K132">
        <v>11.0967863206406</v>
      </c>
      <c r="L132">
        <v>10.988936567010199</v>
      </c>
      <c r="M132">
        <v>10.492777783126201</v>
      </c>
      <c r="N132">
        <v>10.1873911820693</v>
      </c>
      <c r="O132">
        <v>9.4085169534731001</v>
      </c>
      <c r="P132">
        <v>8.9312037814050402</v>
      </c>
      <c r="Q132">
        <v>9.3150852288584893</v>
      </c>
      <c r="R132">
        <v>9.1605718264207407</v>
      </c>
      <c r="S132">
        <v>8.6110462573807993</v>
      </c>
      <c r="T132">
        <v>7.9685966719028301</v>
      </c>
      <c r="U132">
        <v>7.6864180659494599</v>
      </c>
      <c r="V132">
        <v>8.1016220896781395</v>
      </c>
      <c r="W132">
        <v>6.6351693900867703</v>
      </c>
      <c r="X132">
        <v>4.7363038014754801</v>
      </c>
    </row>
    <row r="133" spans="1:24" x14ac:dyDescent="0.25">
      <c r="A133">
        <v>4.2185976508666601</v>
      </c>
      <c r="B133">
        <v>3.7602393303743198</v>
      </c>
      <c r="C133">
        <v>3.2519846587925998</v>
      </c>
      <c r="D133">
        <v>3.16136813743005</v>
      </c>
      <c r="E133">
        <v>2.8274615910016698</v>
      </c>
      <c r="F133">
        <v>3.0583778960603301</v>
      </c>
      <c r="G133">
        <v>4.6073483142218103</v>
      </c>
      <c r="H133">
        <v>6.5558743554680401</v>
      </c>
      <c r="I133">
        <v>8.4575362686187194</v>
      </c>
      <c r="J133">
        <v>9.3195304001580297</v>
      </c>
      <c r="K133">
        <v>9.6007323241489697</v>
      </c>
      <c r="L133">
        <v>9.4898548843799198</v>
      </c>
      <c r="M133">
        <v>9.06163855868847</v>
      </c>
      <c r="N133">
        <v>8.5916170010642006</v>
      </c>
      <c r="O133">
        <v>7.9444508293557599</v>
      </c>
      <c r="P133">
        <v>7.7189351923814797</v>
      </c>
      <c r="Q133">
        <v>8.2220015716113704</v>
      </c>
      <c r="R133">
        <v>9.3082469511662609</v>
      </c>
      <c r="S133">
        <v>9.7777652234625005</v>
      </c>
      <c r="T133">
        <v>9.6024568507874708</v>
      </c>
      <c r="U133">
        <v>9.2523613020656903</v>
      </c>
      <c r="V133">
        <v>8.6627519657220802</v>
      </c>
      <c r="W133">
        <v>6.8067788767569297</v>
      </c>
      <c r="X133">
        <v>5.0973466485336498</v>
      </c>
    </row>
    <row r="134" spans="1:24" x14ac:dyDescent="0.25">
      <c r="A134">
        <v>4.2842961879454498</v>
      </c>
      <c r="B134">
        <v>3.3922023062208</v>
      </c>
      <c r="C134">
        <v>3.1496501934747601</v>
      </c>
      <c r="D134">
        <v>3.2577976209927999</v>
      </c>
      <c r="E134">
        <v>3.2455226609687902</v>
      </c>
      <c r="F134">
        <v>3.04306007412</v>
      </c>
      <c r="G134">
        <v>3.5119260300404198</v>
      </c>
      <c r="H134">
        <v>5.1452822872370696</v>
      </c>
      <c r="I134">
        <v>7.1323749130193201</v>
      </c>
      <c r="J134">
        <v>8.4258090746595897</v>
      </c>
      <c r="K134">
        <v>9.0289744689365392</v>
      </c>
      <c r="L134">
        <v>9.4332064185127198</v>
      </c>
      <c r="M134">
        <v>9.3814279426901006</v>
      </c>
      <c r="N134">
        <v>8.3951095830336406</v>
      </c>
      <c r="O134">
        <v>7.7929165473724797</v>
      </c>
      <c r="P134">
        <v>8.1991078053112503</v>
      </c>
      <c r="Q134">
        <v>8.9579665630660301</v>
      </c>
      <c r="R134">
        <v>9.4870063988906299</v>
      </c>
      <c r="S134">
        <v>9.2764208797986996</v>
      </c>
      <c r="T134">
        <v>8.6440761186229196</v>
      </c>
      <c r="U134">
        <v>7.9709603932306798</v>
      </c>
      <c r="V134">
        <v>8.7207199172710901</v>
      </c>
      <c r="W134">
        <v>6.5638312577705804</v>
      </c>
      <c r="X134">
        <v>4.0042454415275301</v>
      </c>
    </row>
    <row r="135" spans="1:24" x14ac:dyDescent="0.25">
      <c r="A135">
        <v>3.4111272327717699</v>
      </c>
      <c r="B135">
        <v>3.2955275563322801</v>
      </c>
      <c r="C135">
        <v>3.0414601018831302</v>
      </c>
      <c r="D135">
        <v>3.0199566406298999</v>
      </c>
      <c r="E135">
        <v>2.9480738277833298</v>
      </c>
      <c r="F135">
        <v>4.0443119983599898</v>
      </c>
      <c r="G135">
        <v>7.4990560874558403</v>
      </c>
      <c r="H135">
        <v>9.9615410896466905</v>
      </c>
      <c r="I135">
        <v>10.934554986610401</v>
      </c>
      <c r="J135">
        <v>11.308349013894301</v>
      </c>
      <c r="K135">
        <v>11.364325384576899</v>
      </c>
      <c r="L135">
        <v>11.750640535975</v>
      </c>
      <c r="M135">
        <v>11.496157076239101</v>
      </c>
      <c r="N135">
        <v>11.081466650731601</v>
      </c>
      <c r="O135">
        <v>11.0684901744199</v>
      </c>
      <c r="P135">
        <v>10.9797949359335</v>
      </c>
      <c r="Q135">
        <v>11.1005917766892</v>
      </c>
      <c r="R135">
        <v>10.9389400463049</v>
      </c>
      <c r="S135">
        <v>10.2243385108232</v>
      </c>
      <c r="T135">
        <v>9.2205611721637197</v>
      </c>
      <c r="U135">
        <v>8.6676417903745904</v>
      </c>
      <c r="V135">
        <v>8.6427921308103404</v>
      </c>
      <c r="W135">
        <v>6.7620771420552099</v>
      </c>
      <c r="X135">
        <v>4.4954182152475699</v>
      </c>
    </row>
    <row r="136" spans="1:24" x14ac:dyDescent="0.25">
      <c r="A136">
        <v>3.6798253750108101</v>
      </c>
      <c r="B136">
        <v>3.3986357457419998</v>
      </c>
      <c r="C136">
        <v>3.2062646082556601</v>
      </c>
      <c r="D136">
        <v>3.2977193813262899</v>
      </c>
      <c r="E136">
        <v>3.0212162176900001</v>
      </c>
      <c r="F136">
        <v>4.1016773625551703</v>
      </c>
      <c r="G136">
        <v>7.3735283017714304</v>
      </c>
      <c r="H136">
        <v>9.51586074496735</v>
      </c>
      <c r="I136">
        <v>10.380511898487001</v>
      </c>
      <c r="J136">
        <v>11.0470194120734</v>
      </c>
      <c r="K136">
        <v>11.568044484092001</v>
      </c>
      <c r="L136">
        <v>11.8857202875813</v>
      </c>
      <c r="M136">
        <v>11.586145085746701</v>
      </c>
      <c r="N136">
        <v>11.5303072748425</v>
      </c>
      <c r="O136">
        <v>11.2101386910263</v>
      </c>
      <c r="P136">
        <v>10.6977934283297</v>
      </c>
      <c r="Q136">
        <v>10.9849128597261</v>
      </c>
      <c r="R136">
        <v>10.6968617805564</v>
      </c>
      <c r="S136">
        <v>9.9864871044341701</v>
      </c>
      <c r="T136">
        <v>9.1938913442326005</v>
      </c>
      <c r="U136">
        <v>9.3179939304455406</v>
      </c>
      <c r="V136">
        <v>9.2501086431640793</v>
      </c>
      <c r="W136">
        <v>7.1074609247950198</v>
      </c>
      <c r="X136">
        <v>5.3895644590417797</v>
      </c>
    </row>
    <row r="137" spans="1:24" x14ac:dyDescent="0.25">
      <c r="A137">
        <v>4.2467375122812197</v>
      </c>
      <c r="B137">
        <v>4.0267777013285597</v>
      </c>
      <c r="C137">
        <v>3.8760624590043702</v>
      </c>
      <c r="D137">
        <v>3.8665447923209402</v>
      </c>
      <c r="E137">
        <v>3.34840209821333</v>
      </c>
      <c r="F137">
        <v>4.4895226695350896</v>
      </c>
      <c r="G137">
        <v>8.2775999015757993</v>
      </c>
      <c r="H137">
        <v>10.7068382832749</v>
      </c>
      <c r="I137">
        <v>11.277272808369499</v>
      </c>
      <c r="J137">
        <v>11.867470236895199</v>
      </c>
      <c r="K137">
        <v>12.153865476081601</v>
      </c>
      <c r="L137">
        <v>12.241305186721901</v>
      </c>
      <c r="M137">
        <v>11.936868045924401</v>
      </c>
      <c r="N137">
        <v>11.735402103703899</v>
      </c>
      <c r="O137">
        <v>11.3918739833532</v>
      </c>
      <c r="P137">
        <v>11.3511713188048</v>
      </c>
      <c r="Q137">
        <v>11.176528950858801</v>
      </c>
      <c r="R137">
        <v>10.8306715524662</v>
      </c>
      <c r="S137">
        <v>9.9210154345616299</v>
      </c>
      <c r="T137">
        <v>9.1005002509714696</v>
      </c>
      <c r="U137">
        <v>8.4789675668068298</v>
      </c>
      <c r="V137">
        <v>8.8472996114803397</v>
      </c>
      <c r="W137">
        <v>6.8767179261226996</v>
      </c>
      <c r="X137">
        <v>5.0117505031884004</v>
      </c>
    </row>
    <row r="138" spans="1:24" x14ac:dyDescent="0.25">
      <c r="A138">
        <v>4.3934044945224402</v>
      </c>
      <c r="B138">
        <v>4.1142704800073799</v>
      </c>
      <c r="C138">
        <v>3.80189355348611</v>
      </c>
      <c r="D138">
        <v>3.79093660005966</v>
      </c>
      <c r="E138">
        <v>3.32675755842833</v>
      </c>
      <c r="F138">
        <v>4.6040223192894496</v>
      </c>
      <c r="G138">
        <v>8.2822555255824106</v>
      </c>
      <c r="H138">
        <v>10.7266341455681</v>
      </c>
      <c r="I138">
        <v>11.581354809835601</v>
      </c>
      <c r="J138">
        <v>11.6111098026826</v>
      </c>
      <c r="K138">
        <v>11.9391685253064</v>
      </c>
      <c r="L138">
        <v>12.083747728628101</v>
      </c>
      <c r="M138">
        <v>11.800066142921001</v>
      </c>
      <c r="N138">
        <v>11.570462655355501</v>
      </c>
      <c r="O138">
        <v>11.4349985050866</v>
      </c>
      <c r="P138">
        <v>10.8718492423505</v>
      </c>
      <c r="Q138">
        <v>11.146254542566099</v>
      </c>
      <c r="R138">
        <v>10.925089487370499</v>
      </c>
      <c r="S138">
        <v>10.696178434001901</v>
      </c>
      <c r="T138">
        <v>10.070488824632401</v>
      </c>
      <c r="U138">
        <v>9.9309278954476596</v>
      </c>
      <c r="V138">
        <v>9.2183724848642807</v>
      </c>
      <c r="W138">
        <v>6.8854793490118302</v>
      </c>
      <c r="X138">
        <v>4.78287626734505</v>
      </c>
    </row>
    <row r="139" spans="1:24" x14ac:dyDescent="0.25">
      <c r="A139">
        <v>3.6312001958892801</v>
      </c>
      <c r="B139">
        <v>3.4290328228477698</v>
      </c>
      <c r="C139">
        <v>3.34924426404719</v>
      </c>
      <c r="D139">
        <v>3.3635164016781398</v>
      </c>
      <c r="E139">
        <v>3.2892418574766702</v>
      </c>
      <c r="F139">
        <v>4.37831865843809</v>
      </c>
      <c r="G139">
        <v>7.9528729223232002</v>
      </c>
      <c r="H139">
        <v>10.566326754507401</v>
      </c>
      <c r="I139">
        <v>11.2734545493099</v>
      </c>
      <c r="J139">
        <v>11.379240087024399</v>
      </c>
      <c r="K139">
        <v>12.0932083833198</v>
      </c>
      <c r="L139">
        <v>12.711235218137499</v>
      </c>
      <c r="M139">
        <v>11.558303948884801</v>
      </c>
      <c r="N139">
        <v>11.0915532288679</v>
      </c>
      <c r="O139">
        <v>10.181534328271701</v>
      </c>
      <c r="P139">
        <v>9.6621831857061409</v>
      </c>
      <c r="Q139">
        <v>10.3383556561635</v>
      </c>
      <c r="R139">
        <v>10.693801939053699</v>
      </c>
      <c r="S139">
        <v>9.79996758764179</v>
      </c>
      <c r="T139">
        <v>9.1041392218195796</v>
      </c>
      <c r="U139">
        <v>8.2695315238569105</v>
      </c>
      <c r="V139">
        <v>8.1227584660606809</v>
      </c>
      <c r="W139">
        <v>6.87602951070886</v>
      </c>
      <c r="X139">
        <v>5.2823434236710698</v>
      </c>
    </row>
    <row r="140" spans="1:24" x14ac:dyDescent="0.25">
      <c r="A140">
        <v>4.5803398327612399</v>
      </c>
      <c r="B140">
        <v>4.0403808686764204</v>
      </c>
      <c r="C140">
        <v>3.7781892491505502</v>
      </c>
      <c r="D140">
        <v>3.5588505959344201</v>
      </c>
      <c r="E140">
        <v>3.30681855183167</v>
      </c>
      <c r="F140">
        <v>3.4403385713738799</v>
      </c>
      <c r="G140">
        <v>5.1012197459850199</v>
      </c>
      <c r="H140">
        <v>7.2478591399946604</v>
      </c>
      <c r="I140">
        <v>9.0779628897948097</v>
      </c>
      <c r="J140">
        <v>10.1323370695991</v>
      </c>
      <c r="K140">
        <v>10.109975024420899</v>
      </c>
      <c r="L140">
        <v>9.8535616815146891</v>
      </c>
      <c r="M140">
        <v>9.5449092292230002</v>
      </c>
      <c r="N140">
        <v>8.6313653652903906</v>
      </c>
      <c r="O140">
        <v>8.1711110415141501</v>
      </c>
      <c r="P140">
        <v>8.0968399030493998</v>
      </c>
      <c r="Q140">
        <v>9.1937719274100402</v>
      </c>
      <c r="R140">
        <v>10.0012919895515</v>
      </c>
      <c r="S140">
        <v>10.2205953298281</v>
      </c>
      <c r="T140">
        <v>9.0900828404212408</v>
      </c>
      <c r="U140">
        <v>8.6807998082143207</v>
      </c>
      <c r="V140">
        <v>8.4597274592629592</v>
      </c>
      <c r="W140">
        <v>6.6941719739865304</v>
      </c>
      <c r="X140">
        <v>5.12267134046765</v>
      </c>
    </row>
    <row r="141" spans="1:24" x14ac:dyDescent="0.25">
      <c r="A141">
        <v>4.0176879376873202</v>
      </c>
      <c r="B141">
        <v>3.4581541991353699</v>
      </c>
      <c r="C141">
        <v>3.2852490657618998</v>
      </c>
      <c r="D141">
        <v>3.36900397765308</v>
      </c>
      <c r="E141">
        <v>3.14084319220833</v>
      </c>
      <c r="F141">
        <v>3.19175619159379</v>
      </c>
      <c r="G141">
        <v>3.78980601325356</v>
      </c>
      <c r="H141">
        <v>5.2954282493435798</v>
      </c>
      <c r="I141">
        <v>7.0026473258035304</v>
      </c>
      <c r="J141">
        <v>8.0130895447384702</v>
      </c>
      <c r="K141">
        <v>9.1683097478640292</v>
      </c>
      <c r="L141">
        <v>10.0220832213409</v>
      </c>
      <c r="M141">
        <v>10.1515093140481</v>
      </c>
      <c r="N141">
        <v>9.2503246443617595</v>
      </c>
      <c r="O141">
        <v>8.3691304889776905</v>
      </c>
      <c r="P141">
        <v>8.4748706384453101</v>
      </c>
      <c r="Q141">
        <v>9.8717633548300707</v>
      </c>
      <c r="R141">
        <v>10.748269728625001</v>
      </c>
      <c r="S141">
        <v>10.1591540508654</v>
      </c>
      <c r="T141">
        <v>9.3506988506418196</v>
      </c>
      <c r="U141">
        <v>8.5853934023603102</v>
      </c>
      <c r="V141">
        <v>8.2865217625496008</v>
      </c>
      <c r="W141">
        <v>6.7375386664155998</v>
      </c>
      <c r="X141">
        <v>4.5066081572598504</v>
      </c>
    </row>
    <row r="142" spans="1:24" x14ac:dyDescent="0.25">
      <c r="A142">
        <v>3.4688000472676701</v>
      </c>
      <c r="B142">
        <v>3.5919630396314499</v>
      </c>
      <c r="C142">
        <v>3.4505665445095701</v>
      </c>
      <c r="D142">
        <v>3.3020635099873399</v>
      </c>
      <c r="E142">
        <v>3.1818646720483299</v>
      </c>
      <c r="F142">
        <v>4.37926549846296</v>
      </c>
      <c r="G142">
        <v>7.0915095025893597</v>
      </c>
      <c r="H142">
        <v>9.9353897599165304</v>
      </c>
      <c r="I142">
        <v>11.270651530403001</v>
      </c>
      <c r="J142">
        <v>11.579812523631199</v>
      </c>
      <c r="K142">
        <v>11.6451111388232</v>
      </c>
      <c r="L142">
        <v>11.971878134940599</v>
      </c>
      <c r="M142">
        <v>11.656417844839099</v>
      </c>
      <c r="N142">
        <v>11.312525700871999</v>
      </c>
      <c r="O142">
        <v>10.998600853273601</v>
      </c>
      <c r="P142">
        <v>10.716269326531901</v>
      </c>
      <c r="Q142">
        <v>10.5493591137942</v>
      </c>
      <c r="R142">
        <v>10.497690241026</v>
      </c>
      <c r="S142">
        <v>10.1770353950821</v>
      </c>
      <c r="T142">
        <v>9.3124673368647102</v>
      </c>
      <c r="U142">
        <v>8.7983838218419006</v>
      </c>
      <c r="V142">
        <v>8.8327573235843104</v>
      </c>
      <c r="W142">
        <v>6.8446395485095497</v>
      </c>
      <c r="X142">
        <v>5.1968883926581002</v>
      </c>
    </row>
    <row r="143" spans="1:24" x14ac:dyDescent="0.25">
      <c r="A143">
        <v>4.0530069151885604</v>
      </c>
      <c r="B143">
        <v>3.8369403078317501</v>
      </c>
      <c r="C143">
        <v>3.60035322609111</v>
      </c>
      <c r="D143">
        <v>3.4638166812450302</v>
      </c>
      <c r="E143">
        <v>3.4145180935799999</v>
      </c>
      <c r="F143">
        <v>4.5836658693491401</v>
      </c>
      <c r="G143">
        <v>7.9282615874699598</v>
      </c>
      <c r="H143">
        <v>10.415207368246101</v>
      </c>
      <c r="I143">
        <v>11.7382922838034</v>
      </c>
      <c r="J143">
        <v>11.9803670934129</v>
      </c>
      <c r="K143">
        <v>12.0436218068019</v>
      </c>
      <c r="L143">
        <v>12.2690138986937</v>
      </c>
      <c r="M143">
        <v>12.195693107374</v>
      </c>
      <c r="N143">
        <v>11.681520996027199</v>
      </c>
      <c r="O143">
        <v>11.2314247509323</v>
      </c>
      <c r="P143">
        <v>10.8491472268172</v>
      </c>
      <c r="Q143">
        <v>10.837034610441499</v>
      </c>
      <c r="R143">
        <v>10.939734792938401</v>
      </c>
      <c r="S143">
        <v>10.9674529495091</v>
      </c>
      <c r="T143">
        <v>9.9216713459159305</v>
      </c>
      <c r="U143">
        <v>9.5031013709310894</v>
      </c>
      <c r="V143">
        <v>8.6393238694118004</v>
      </c>
      <c r="W143">
        <v>6.4374375339957304</v>
      </c>
      <c r="X143">
        <v>4.8626012765025299</v>
      </c>
    </row>
    <row r="144" spans="1:24" x14ac:dyDescent="0.25">
      <c r="A144">
        <v>3.7197384938472</v>
      </c>
      <c r="B144">
        <v>3.9736073612534399</v>
      </c>
      <c r="C144">
        <v>3.8465796052023302</v>
      </c>
      <c r="D144">
        <v>3.8146791742630399</v>
      </c>
      <c r="E144">
        <v>3.62928837722</v>
      </c>
      <c r="F144">
        <v>4.7780653456239301</v>
      </c>
      <c r="G144">
        <v>7.7898911616581001</v>
      </c>
      <c r="H144">
        <v>10.368801458494101</v>
      </c>
      <c r="I144">
        <v>11.626942663590199</v>
      </c>
      <c r="J144">
        <v>12.004588257131299</v>
      </c>
      <c r="K144">
        <v>11.851732487844099</v>
      </c>
      <c r="L144">
        <v>11.906336843292999</v>
      </c>
      <c r="M144">
        <v>11.6252558526012</v>
      </c>
      <c r="N144">
        <v>11.0895067330642</v>
      </c>
      <c r="O144">
        <v>10.9468384206839</v>
      </c>
      <c r="P144">
        <v>10.797172579295401</v>
      </c>
      <c r="Q144">
        <v>10.661979941340901</v>
      </c>
      <c r="R144">
        <v>10.652086960024199</v>
      </c>
      <c r="S144">
        <v>10.5595050187783</v>
      </c>
      <c r="T144">
        <v>9.4682425263345706</v>
      </c>
      <c r="U144">
        <v>8.3485586953301603</v>
      </c>
      <c r="V144">
        <v>8.3846874449031592</v>
      </c>
      <c r="W144">
        <v>6.3963857907697799</v>
      </c>
      <c r="X144">
        <v>4.5826810118633698</v>
      </c>
    </row>
    <row r="145" spans="1:24" x14ac:dyDescent="0.25">
      <c r="A145">
        <v>4.2073553014957099</v>
      </c>
      <c r="B145">
        <v>3.9206746264010599</v>
      </c>
      <c r="C145">
        <v>3.59774017186355</v>
      </c>
      <c r="D145">
        <v>3.5177388653645498</v>
      </c>
      <c r="E145">
        <v>3.4368925001399999</v>
      </c>
      <c r="F145">
        <v>4.5282432987869203</v>
      </c>
      <c r="G145">
        <v>7.9374118514246499</v>
      </c>
      <c r="H145">
        <v>10.129791577184401</v>
      </c>
      <c r="I145">
        <v>11.6010689923437</v>
      </c>
      <c r="J145">
        <v>11.6884620993509</v>
      </c>
      <c r="K145">
        <v>11.831788687157299</v>
      </c>
      <c r="L145">
        <v>11.8318035727719</v>
      </c>
      <c r="M145">
        <v>11.610988809700901</v>
      </c>
      <c r="N145">
        <v>11.6995224433486</v>
      </c>
      <c r="O145">
        <v>11.3953701427395</v>
      </c>
      <c r="P145">
        <v>10.958547051344301</v>
      </c>
      <c r="Q145">
        <v>11.106081251468</v>
      </c>
      <c r="R145">
        <v>10.4078569144664</v>
      </c>
      <c r="S145">
        <v>9.6248984236281192</v>
      </c>
      <c r="T145">
        <v>8.8956508978799302</v>
      </c>
      <c r="U145">
        <v>8.7278839608226892</v>
      </c>
      <c r="V145">
        <v>8.6211536271665103</v>
      </c>
      <c r="W145">
        <v>6.6047194807511396</v>
      </c>
      <c r="X145">
        <v>4.9086003977328403</v>
      </c>
    </row>
    <row r="146" spans="1:24" x14ac:dyDescent="0.25">
      <c r="A146">
        <v>4.2512842354438103</v>
      </c>
      <c r="B146">
        <v>3.7786402830544499</v>
      </c>
      <c r="C146">
        <v>3.5195293389582001</v>
      </c>
      <c r="D146">
        <v>3.4060637024855702</v>
      </c>
      <c r="E146">
        <v>3.3706609155999998</v>
      </c>
      <c r="F146">
        <v>4.3896812266021596</v>
      </c>
      <c r="G146">
        <v>7.7302806278115703</v>
      </c>
      <c r="H146">
        <v>10.0355225535343</v>
      </c>
      <c r="I146">
        <v>11.297084562432</v>
      </c>
      <c r="J146">
        <v>11.7189595335656</v>
      </c>
      <c r="K146">
        <v>11.593100301975101</v>
      </c>
      <c r="L146">
        <v>11.631366585028401</v>
      </c>
      <c r="M146">
        <v>11.4459280439513</v>
      </c>
      <c r="N146">
        <v>10.980313014521</v>
      </c>
      <c r="O146">
        <v>10.182503863699299</v>
      </c>
      <c r="P146">
        <v>9.5870691661409992</v>
      </c>
      <c r="Q146">
        <v>9.7742244879834903</v>
      </c>
      <c r="R146">
        <v>9.6423243608482192</v>
      </c>
      <c r="S146">
        <v>9.2025505704416108</v>
      </c>
      <c r="T146">
        <v>8.1807753696923893</v>
      </c>
      <c r="U146">
        <v>8.0914583339986308</v>
      </c>
      <c r="V146">
        <v>8.0043732281533302</v>
      </c>
      <c r="W146">
        <v>6.6304808244738096</v>
      </c>
      <c r="X146">
        <v>5.1845525252418199</v>
      </c>
    </row>
    <row r="147" spans="1:24" x14ac:dyDescent="0.25">
      <c r="A147">
        <v>4.2594342012774602</v>
      </c>
      <c r="B147">
        <v>4.0421334828193896</v>
      </c>
      <c r="C147">
        <v>4.0164865579738596</v>
      </c>
      <c r="D147">
        <v>4.0987935601770698</v>
      </c>
      <c r="E147">
        <v>3.6607501613789202</v>
      </c>
      <c r="F147">
        <v>3.36305930539333</v>
      </c>
      <c r="G147">
        <v>4.7757371873171302</v>
      </c>
      <c r="H147">
        <v>7.0373760498814004</v>
      </c>
      <c r="I147">
        <v>9.1626080621670898</v>
      </c>
      <c r="J147">
        <v>9.6578280654111293</v>
      </c>
      <c r="K147">
        <v>10.0015728716062</v>
      </c>
      <c r="L147">
        <v>9.8313819017458304</v>
      </c>
      <c r="M147">
        <v>9.2860614798792103</v>
      </c>
      <c r="N147">
        <v>8.3908941321604704</v>
      </c>
      <c r="O147">
        <v>7.3046969917549696</v>
      </c>
      <c r="P147">
        <v>6.9824897235516703</v>
      </c>
      <c r="Q147">
        <v>8.2733043759648108</v>
      </c>
      <c r="R147">
        <v>9.4295516376327804</v>
      </c>
      <c r="S147">
        <v>9.20325813911818</v>
      </c>
      <c r="T147">
        <v>8.6998236937536504</v>
      </c>
      <c r="U147">
        <v>8.0262519433294894</v>
      </c>
      <c r="V147">
        <v>8.7892882489046293</v>
      </c>
      <c r="W147">
        <v>6.5830104428745404</v>
      </c>
      <c r="X147">
        <v>4.9517534474148803</v>
      </c>
    </row>
    <row r="148" spans="1:24" x14ac:dyDescent="0.25">
      <c r="A148">
        <v>4.33136568872695</v>
      </c>
      <c r="B148">
        <v>4.0955093298486904</v>
      </c>
      <c r="C148">
        <v>3.84912537436416</v>
      </c>
      <c r="D148">
        <v>3.67367316645058</v>
      </c>
      <c r="E148">
        <v>3.4122541789103802</v>
      </c>
      <c r="F148">
        <v>3.2729727924116698</v>
      </c>
      <c r="G148">
        <v>4.1715918918653401</v>
      </c>
      <c r="H148">
        <v>5.6410333023369397</v>
      </c>
      <c r="I148">
        <v>7.3665101336130698</v>
      </c>
      <c r="J148">
        <v>8.4636975885358101</v>
      </c>
      <c r="K148">
        <v>9.6120221002288897</v>
      </c>
      <c r="L148">
        <v>10.1053280480455</v>
      </c>
      <c r="M148">
        <v>10.2317492106156</v>
      </c>
      <c r="N148">
        <v>9.4128524036901702</v>
      </c>
      <c r="O148">
        <v>8.6258476583050196</v>
      </c>
      <c r="P148">
        <v>8.78117161397949</v>
      </c>
      <c r="Q148">
        <v>9.6128749098048001</v>
      </c>
      <c r="R148">
        <v>10.0363662238153</v>
      </c>
      <c r="S148">
        <v>10.080862703937701</v>
      </c>
      <c r="T148">
        <v>9.6811275561740597</v>
      </c>
      <c r="U148">
        <v>10.017241380809001</v>
      </c>
      <c r="V148">
        <v>9.8561111721209098</v>
      </c>
      <c r="W148">
        <v>7.2354459677577099</v>
      </c>
      <c r="X148">
        <v>4.8589822647789402</v>
      </c>
    </row>
    <row r="149" spans="1:24" x14ac:dyDescent="0.25">
      <c r="A149">
        <v>3.7918899095824599</v>
      </c>
      <c r="B149">
        <v>3.6134951336397401</v>
      </c>
      <c r="C149">
        <v>3.4049530554386198</v>
      </c>
      <c r="D149">
        <v>3.3820762739316699</v>
      </c>
      <c r="E149">
        <v>3.5041335778154101</v>
      </c>
      <c r="F149">
        <v>5.0744449207662896</v>
      </c>
      <c r="G149">
        <v>7.90387881688312</v>
      </c>
      <c r="H149">
        <v>9.7308162136988798</v>
      </c>
      <c r="I149">
        <v>11.218905317896301</v>
      </c>
      <c r="J149">
        <v>11.395407485767</v>
      </c>
      <c r="K149">
        <v>11.6736743970042</v>
      </c>
      <c r="L149">
        <v>12.0007198623469</v>
      </c>
      <c r="M149">
        <v>11.4339664699</v>
      </c>
      <c r="N149">
        <v>10.981435944809601</v>
      </c>
      <c r="O149">
        <v>10.929873711479299</v>
      </c>
      <c r="P149">
        <v>10.921929642283899</v>
      </c>
      <c r="Q149">
        <v>11.057513541550501</v>
      </c>
      <c r="R149">
        <v>11.0298461281056</v>
      </c>
      <c r="S149">
        <v>10.7236214992671</v>
      </c>
      <c r="T149">
        <v>9.2283557163357806</v>
      </c>
      <c r="U149">
        <v>8.7724829043796309</v>
      </c>
      <c r="V149">
        <v>8.4753654988883902</v>
      </c>
      <c r="W149">
        <v>6.3291490878568801</v>
      </c>
      <c r="X149">
        <v>4.6156054804524702</v>
      </c>
    </row>
    <row r="150" spans="1:24" x14ac:dyDescent="0.25">
      <c r="A150">
        <v>3.8911166590606001</v>
      </c>
      <c r="B150">
        <v>3.71920023084677</v>
      </c>
      <c r="C150">
        <v>3.56533144985025</v>
      </c>
      <c r="D150">
        <v>3.4065459169217598</v>
      </c>
      <c r="E150">
        <v>3.3804022946283299</v>
      </c>
      <c r="F150">
        <v>4.5497660529821404</v>
      </c>
      <c r="G150">
        <v>7.7571298311263099</v>
      </c>
      <c r="H150">
        <v>10.110527981977899</v>
      </c>
      <c r="I150">
        <v>11.3015011156526</v>
      </c>
      <c r="J150">
        <v>11.625654249559201</v>
      </c>
      <c r="K150">
        <v>11.944875484112099</v>
      </c>
      <c r="L150">
        <v>11.954719166706299</v>
      </c>
      <c r="M150">
        <v>11.743855258114399</v>
      </c>
      <c r="N150">
        <v>11.697899034324699</v>
      </c>
      <c r="O150">
        <v>11.2249969556016</v>
      </c>
      <c r="P150">
        <v>10.7516411552857</v>
      </c>
      <c r="Q150">
        <v>10.628916135951901</v>
      </c>
      <c r="R150">
        <v>10.367475748817499</v>
      </c>
      <c r="S150">
        <v>9.7545358182225392</v>
      </c>
      <c r="T150">
        <v>9.1255214200195507</v>
      </c>
      <c r="U150">
        <v>9.0052270868278104</v>
      </c>
      <c r="V150">
        <v>8.4747898829723791</v>
      </c>
      <c r="W150">
        <v>6.4660886198519201</v>
      </c>
      <c r="X150">
        <v>4.9867094782001598</v>
      </c>
    </row>
    <row r="151" spans="1:24" x14ac:dyDescent="0.25">
      <c r="A151">
        <v>3.9107414725405598</v>
      </c>
      <c r="B151">
        <v>3.5954893324350801</v>
      </c>
      <c r="C151">
        <v>3.4662951434417399</v>
      </c>
      <c r="D151">
        <v>3.4429881868983299</v>
      </c>
      <c r="E151">
        <v>3.4714999650783098</v>
      </c>
      <c r="F151">
        <v>4.5756043703357996</v>
      </c>
      <c r="G151">
        <v>7.4524751469732502</v>
      </c>
      <c r="H151">
        <v>9.7839012348785293</v>
      </c>
      <c r="I151">
        <v>10.970181891127501</v>
      </c>
      <c r="J151">
        <v>11.540541374963199</v>
      </c>
      <c r="K151">
        <v>12.220883110784699</v>
      </c>
      <c r="L151">
        <v>12.633852143240601</v>
      </c>
      <c r="M151">
        <v>12.077685479679699</v>
      </c>
      <c r="N151">
        <v>11.4242140343333</v>
      </c>
      <c r="O151">
        <v>10.8851832331954</v>
      </c>
      <c r="P151">
        <v>10.831544827831999</v>
      </c>
      <c r="Q151">
        <v>10.7958196421029</v>
      </c>
      <c r="R151">
        <v>11.174128028463</v>
      </c>
      <c r="S151">
        <v>10.8303103738298</v>
      </c>
      <c r="T151">
        <v>9.9856494380022802</v>
      </c>
      <c r="U151">
        <v>10.137030922619701</v>
      </c>
      <c r="V151">
        <v>8.3197127774969495</v>
      </c>
      <c r="W151">
        <v>6.4088080512186902</v>
      </c>
      <c r="X151">
        <v>4.5553953413039299</v>
      </c>
    </row>
    <row r="152" spans="1:24" x14ac:dyDescent="0.25">
      <c r="A152">
        <v>4.16742078937322</v>
      </c>
      <c r="B152">
        <v>3.96051703688441</v>
      </c>
      <c r="C152">
        <v>3.5893300522510398</v>
      </c>
      <c r="D152">
        <v>3.5368357939566701</v>
      </c>
      <c r="E152">
        <v>3.5810224382767202</v>
      </c>
      <c r="F152">
        <v>5.4787581284013998</v>
      </c>
      <c r="G152">
        <v>8.1303734698805297</v>
      </c>
      <c r="H152">
        <v>10.128462601321299</v>
      </c>
      <c r="I152">
        <v>11.4049217881103</v>
      </c>
      <c r="J152">
        <v>10.971442208835199</v>
      </c>
      <c r="K152">
        <v>11.636615381870399</v>
      </c>
      <c r="L152">
        <v>12.048570045153101</v>
      </c>
      <c r="M152">
        <v>11.771650721492099</v>
      </c>
      <c r="N152">
        <v>11.012259561144001</v>
      </c>
      <c r="O152">
        <v>10.592438018340101</v>
      </c>
      <c r="P152">
        <v>10.503496333389901</v>
      </c>
      <c r="Q152">
        <v>10.4129556833851</v>
      </c>
      <c r="R152">
        <v>10.0721344654778</v>
      </c>
      <c r="S152">
        <v>10.0477777132218</v>
      </c>
      <c r="T152">
        <v>9.2367285493361404</v>
      </c>
      <c r="U152">
        <v>9.0852029702824808</v>
      </c>
      <c r="V152">
        <v>8.5495491959659091</v>
      </c>
      <c r="W152">
        <v>6.55348112951026</v>
      </c>
      <c r="X152">
        <v>4.6968528451744804</v>
      </c>
    </row>
    <row r="153" spans="1:24" x14ac:dyDescent="0.25">
      <c r="A153">
        <v>4.7238270892401104</v>
      </c>
      <c r="B153">
        <v>4.1458199361258901</v>
      </c>
      <c r="C153">
        <v>3.39232010064788</v>
      </c>
      <c r="D153">
        <v>3.3150045877160501</v>
      </c>
      <c r="E153">
        <v>3.3097076293966698</v>
      </c>
      <c r="F153">
        <v>4.3995416961805498</v>
      </c>
      <c r="G153">
        <v>8.1527438008029591</v>
      </c>
      <c r="H153">
        <v>10.011818757116799</v>
      </c>
      <c r="I153">
        <v>10.972685748222499</v>
      </c>
      <c r="J153">
        <v>11.7450800646094</v>
      </c>
      <c r="K153">
        <v>11.5100826620993</v>
      </c>
      <c r="L153">
        <v>11.2673996500112</v>
      </c>
      <c r="M153">
        <v>10.642119684856301</v>
      </c>
      <c r="N153">
        <v>10.279259827760599</v>
      </c>
      <c r="O153">
        <v>9.3700275704862896</v>
      </c>
      <c r="P153">
        <v>8.8343080454682195</v>
      </c>
      <c r="Q153">
        <v>9.0955354901546208</v>
      </c>
      <c r="R153">
        <v>9.3788877114656906</v>
      </c>
      <c r="S153">
        <v>8.9514941775222407</v>
      </c>
      <c r="T153">
        <v>8.4631845605902107</v>
      </c>
      <c r="U153">
        <v>8.4428937650377893</v>
      </c>
      <c r="V153">
        <v>8.0204350085406801</v>
      </c>
      <c r="W153">
        <v>6.5911444002731203</v>
      </c>
      <c r="X153">
        <v>5.3285929853014</v>
      </c>
    </row>
    <row r="154" spans="1:24" x14ac:dyDescent="0.25">
      <c r="A154">
        <v>4.34548509411752</v>
      </c>
      <c r="B154">
        <v>3.7454502134974601</v>
      </c>
      <c r="C154">
        <v>3.3230485629916702</v>
      </c>
      <c r="D154">
        <v>3.8831181520357299</v>
      </c>
      <c r="E154">
        <v>4.3237410153804303</v>
      </c>
      <c r="F154">
        <v>4.57308508196214</v>
      </c>
      <c r="G154">
        <v>5.7202460739258303</v>
      </c>
      <c r="H154">
        <v>7.7045667237327597</v>
      </c>
      <c r="I154">
        <v>9.1199941560714901</v>
      </c>
      <c r="J154">
        <v>9.7811444211288308</v>
      </c>
      <c r="K154">
        <v>10.0778177144292</v>
      </c>
      <c r="L154">
        <v>10.0355050295327</v>
      </c>
      <c r="M154">
        <v>9.3307847957193708</v>
      </c>
      <c r="N154">
        <v>8.7011531194619494</v>
      </c>
      <c r="O154">
        <v>8.4187072613857694</v>
      </c>
      <c r="P154">
        <v>8.4464569139861805</v>
      </c>
      <c r="Q154">
        <v>9.1886158159486904</v>
      </c>
      <c r="R154">
        <v>10.8001438272406</v>
      </c>
      <c r="S154">
        <v>10.488149987646599</v>
      </c>
      <c r="T154">
        <v>9.7968015705054192</v>
      </c>
      <c r="U154">
        <v>9.3120488747810608</v>
      </c>
      <c r="V154">
        <v>8.8537015997002495</v>
      </c>
      <c r="W154">
        <v>6.8945927363802104</v>
      </c>
      <c r="X154">
        <v>4.98670887138704</v>
      </c>
    </row>
    <row r="155" spans="1:24" x14ac:dyDescent="0.25">
      <c r="A155">
        <v>4.1748118238845402</v>
      </c>
      <c r="B155">
        <v>3.8036801531372202</v>
      </c>
      <c r="C155">
        <v>3.5219587479087502</v>
      </c>
      <c r="D155">
        <v>3.2858259543633301</v>
      </c>
      <c r="E155">
        <v>3.53356092201716</v>
      </c>
      <c r="F155">
        <v>3.66637196979327</v>
      </c>
      <c r="G155">
        <v>4.8399994524701304</v>
      </c>
      <c r="H155">
        <v>6.0453095755720501</v>
      </c>
      <c r="I155">
        <v>8.3858341868111896</v>
      </c>
      <c r="J155">
        <v>9.6226221651276198</v>
      </c>
      <c r="K155">
        <v>10.015893532683499</v>
      </c>
      <c r="L155">
        <v>10.2115817577125</v>
      </c>
      <c r="M155">
        <v>10.1904100603861</v>
      </c>
      <c r="N155">
        <v>9.8010345930926697</v>
      </c>
      <c r="O155">
        <v>9.0939777593839697</v>
      </c>
      <c r="P155">
        <v>8.7396854739579695</v>
      </c>
      <c r="Q155">
        <v>9.2400764626617509</v>
      </c>
      <c r="R155">
        <v>9.74427626320972</v>
      </c>
      <c r="S155">
        <v>9.4151265088254306</v>
      </c>
      <c r="T155">
        <v>9.1165031371509606</v>
      </c>
      <c r="U155">
        <v>9.8355943906424397</v>
      </c>
      <c r="V155">
        <v>9.7638220697942604</v>
      </c>
      <c r="W155">
        <v>7.3640484205040799</v>
      </c>
      <c r="X155">
        <v>5.1134030299126199</v>
      </c>
    </row>
    <row r="156" spans="1:24" x14ac:dyDescent="0.25">
      <c r="A156">
        <v>4.1171489164420096</v>
      </c>
      <c r="B156">
        <v>4.0053651572823199</v>
      </c>
      <c r="C156">
        <v>3.6790638079254201</v>
      </c>
      <c r="D156">
        <v>3.5715232740366698</v>
      </c>
      <c r="E156">
        <v>3.64817074568212</v>
      </c>
      <c r="F156">
        <v>4.3908441542846504</v>
      </c>
      <c r="G156">
        <v>7.5949365033853704</v>
      </c>
      <c r="H156">
        <v>9.6815245066577003</v>
      </c>
      <c r="I156">
        <v>11.0411263610969</v>
      </c>
      <c r="J156">
        <v>11.2776778980649</v>
      </c>
      <c r="K156">
        <v>11.491877219514</v>
      </c>
      <c r="L156">
        <v>11.8266390105188</v>
      </c>
      <c r="M156">
        <v>11.7879803733389</v>
      </c>
      <c r="N156">
        <v>11.734455361663899</v>
      </c>
      <c r="O156">
        <v>11.300492378165</v>
      </c>
      <c r="P156">
        <v>10.8103070616095</v>
      </c>
      <c r="Q156">
        <v>10.3369579268187</v>
      </c>
      <c r="R156">
        <v>10.557540406676001</v>
      </c>
      <c r="S156">
        <v>10.317303299190799</v>
      </c>
      <c r="T156">
        <v>9.3743814313733793</v>
      </c>
      <c r="U156">
        <v>9.7208481655348091</v>
      </c>
      <c r="V156">
        <v>8.4792286264902703</v>
      </c>
      <c r="W156">
        <v>6.0895424538735696</v>
      </c>
      <c r="X156">
        <v>4.4181031307800804</v>
      </c>
    </row>
    <row r="157" spans="1:24" x14ac:dyDescent="0.25">
      <c r="A157">
        <v>3.9801353992240802</v>
      </c>
      <c r="B157">
        <v>3.7637542810919999</v>
      </c>
      <c r="C157">
        <v>3.44126805650833</v>
      </c>
      <c r="D157">
        <v>3.44577218854492</v>
      </c>
      <c r="E157">
        <v>3.4552393697095001</v>
      </c>
      <c r="F157">
        <v>4.55984926512975</v>
      </c>
      <c r="G157">
        <v>7.2381763325974999</v>
      </c>
      <c r="H157">
        <v>10.062179371068099</v>
      </c>
      <c r="I157">
        <v>11.7373469767539</v>
      </c>
      <c r="J157">
        <v>12.371425369830501</v>
      </c>
      <c r="K157">
        <v>12.428204493168799</v>
      </c>
      <c r="L157">
        <v>12.3653433352705</v>
      </c>
      <c r="M157">
        <v>12.3851350981008</v>
      </c>
      <c r="N157">
        <v>12.2364965143497</v>
      </c>
      <c r="O157">
        <v>11.9603998390028</v>
      </c>
      <c r="P157">
        <v>11.641639297687901</v>
      </c>
      <c r="Q157">
        <v>11.490866866072199</v>
      </c>
      <c r="R157">
        <v>11.7154590437086</v>
      </c>
      <c r="S157">
        <v>11.211644847816601</v>
      </c>
      <c r="T157">
        <v>10.377115347927299</v>
      </c>
      <c r="U157">
        <v>9.9115950522121707</v>
      </c>
      <c r="V157">
        <v>8.5595851778476302</v>
      </c>
      <c r="W157">
        <v>6.3053694277537202</v>
      </c>
      <c r="X157">
        <v>4.7143393984206901</v>
      </c>
    </row>
    <row r="158" spans="1:24" x14ac:dyDescent="0.25">
      <c r="A158">
        <v>4.4449815771915997</v>
      </c>
      <c r="B158">
        <v>4.1627356169503296</v>
      </c>
      <c r="C158">
        <v>3.9753116331704699</v>
      </c>
      <c r="D158">
        <v>3.5199063390149998</v>
      </c>
      <c r="E158">
        <v>3.5322226601901598</v>
      </c>
      <c r="F158">
        <v>4.4336347292185003</v>
      </c>
      <c r="G158">
        <v>7.4641100380348799</v>
      </c>
      <c r="H158">
        <v>10.051939865243201</v>
      </c>
      <c r="I158">
        <v>11.308889152071201</v>
      </c>
      <c r="J158">
        <v>11.629588614628799</v>
      </c>
      <c r="K158">
        <v>12.121874722793301</v>
      </c>
      <c r="L158">
        <v>12.2510771572063</v>
      </c>
      <c r="M158">
        <v>12.115066691549</v>
      </c>
      <c r="N158">
        <v>11.6384118912012</v>
      </c>
      <c r="O158">
        <v>11.476607291033</v>
      </c>
      <c r="P158">
        <v>11.291061357966299</v>
      </c>
      <c r="Q158">
        <v>10.9876122873266</v>
      </c>
      <c r="R158">
        <v>10.8622301958628</v>
      </c>
      <c r="S158">
        <v>10.1328000884868</v>
      </c>
      <c r="T158">
        <v>9.4014039113697194</v>
      </c>
      <c r="U158">
        <v>9.8165764650298506</v>
      </c>
      <c r="V158">
        <v>8.7315562035988403</v>
      </c>
      <c r="W158">
        <v>6.4095757948057397</v>
      </c>
      <c r="X158">
        <v>4.4612657719537303</v>
      </c>
    </row>
    <row r="159" spans="1:24" x14ac:dyDescent="0.25">
      <c r="A159">
        <v>3.9392659015754798</v>
      </c>
      <c r="B159">
        <v>3.8411084271643898</v>
      </c>
      <c r="C159">
        <v>3.5614161638027499</v>
      </c>
      <c r="D159">
        <v>3.5275102367217199</v>
      </c>
      <c r="E159">
        <v>3.4955004722733301</v>
      </c>
      <c r="F159">
        <v>4.3636758680553704</v>
      </c>
      <c r="G159">
        <v>7.3494658043439003</v>
      </c>
      <c r="H159">
        <v>10.078098067508201</v>
      </c>
      <c r="I159">
        <v>11.358317379461999</v>
      </c>
      <c r="J159">
        <v>11.4905100566081</v>
      </c>
      <c r="K159">
        <v>11.929608209967901</v>
      </c>
      <c r="L159">
        <v>12.2603080053563</v>
      </c>
      <c r="M159">
        <v>12.058831638749901</v>
      </c>
      <c r="N159">
        <v>12.4081969276031</v>
      </c>
      <c r="O159">
        <v>12.324223484887399</v>
      </c>
      <c r="P159">
        <v>11.832467985728099</v>
      </c>
      <c r="Q159">
        <v>11.882694129367801</v>
      </c>
      <c r="R159">
        <v>12.0961088187667</v>
      </c>
      <c r="S159">
        <v>11.858351849977099</v>
      </c>
      <c r="T159">
        <v>10.7813345309824</v>
      </c>
      <c r="U159">
        <v>10.6004223686991</v>
      </c>
      <c r="V159">
        <v>8.9558502848359698</v>
      </c>
      <c r="W159">
        <v>6.6342454098037598</v>
      </c>
      <c r="X159">
        <v>4.92213928186594</v>
      </c>
    </row>
    <row r="160" spans="1:24" x14ac:dyDescent="0.25">
      <c r="A160">
        <v>4.7537841779354304</v>
      </c>
      <c r="B160">
        <v>4.4075334008373801</v>
      </c>
      <c r="C160">
        <v>3.62161694025921</v>
      </c>
      <c r="D160">
        <v>3.5096928428283301</v>
      </c>
      <c r="E160">
        <v>3.5133772784586799</v>
      </c>
      <c r="F160">
        <v>4.2354584587429498</v>
      </c>
      <c r="G160">
        <v>6.8642209040793301</v>
      </c>
      <c r="H160">
        <v>9.9928031096595902</v>
      </c>
      <c r="I160">
        <v>11.6367672518261</v>
      </c>
      <c r="J160">
        <v>11.770044998693001</v>
      </c>
      <c r="K160">
        <v>11.7426675710359</v>
      </c>
      <c r="L160">
        <v>11.871998626090599</v>
      </c>
      <c r="M160">
        <v>11.2595673978585</v>
      </c>
      <c r="N160">
        <v>10.8399906608407</v>
      </c>
      <c r="O160">
        <v>10.249767320186301</v>
      </c>
      <c r="P160">
        <v>9.8968726180287607</v>
      </c>
      <c r="Q160">
        <v>9.9667918729233502</v>
      </c>
      <c r="R160">
        <v>9.3018983438469292</v>
      </c>
      <c r="S160">
        <v>9.1599049868864295</v>
      </c>
      <c r="T160">
        <v>8.1621254429191392</v>
      </c>
      <c r="U160">
        <v>9.0245103016164805</v>
      </c>
      <c r="V160">
        <v>8.1552226960322098</v>
      </c>
      <c r="W160">
        <v>6.3391370734937302</v>
      </c>
      <c r="X160">
        <v>4.9625610378745</v>
      </c>
    </row>
    <row r="161" spans="1:24" x14ac:dyDescent="0.25">
      <c r="A161">
        <v>4.5715672857399303</v>
      </c>
      <c r="B161">
        <v>3.9813169983471401</v>
      </c>
      <c r="C161">
        <v>3.6602074296215399</v>
      </c>
      <c r="D161">
        <v>3.5061938381739899</v>
      </c>
      <c r="E161">
        <v>3.3466552118633301</v>
      </c>
      <c r="F161">
        <v>4.3406833778651297</v>
      </c>
      <c r="G161">
        <v>6.2288962624730999</v>
      </c>
      <c r="H161">
        <v>8.3035355022329096</v>
      </c>
      <c r="I161">
        <v>9.6815123278629898</v>
      </c>
      <c r="J161">
        <v>10.265423560149999</v>
      </c>
      <c r="K161">
        <v>10.0735485317122</v>
      </c>
      <c r="L161">
        <v>9.9852843117966401</v>
      </c>
      <c r="M161">
        <v>9.5624655079379401</v>
      </c>
      <c r="N161">
        <v>8.6666869029334297</v>
      </c>
      <c r="O161">
        <v>7.9912886232234897</v>
      </c>
      <c r="P161">
        <v>8.0070323781779997</v>
      </c>
      <c r="Q161">
        <v>8.5137808480363599</v>
      </c>
      <c r="R161">
        <v>8.97109191220291</v>
      </c>
      <c r="S161">
        <v>8.7490544480110692</v>
      </c>
      <c r="T161">
        <v>8.4013931135384308</v>
      </c>
      <c r="U161">
        <v>9.1182249953195296</v>
      </c>
      <c r="V161">
        <v>8.4270587569371305</v>
      </c>
      <c r="W161">
        <v>6.3432211428206999</v>
      </c>
      <c r="X161">
        <v>4.8568994607057103</v>
      </c>
    </row>
    <row r="162" spans="1:24" x14ac:dyDescent="0.25">
      <c r="A162">
        <v>4.0278795494066602</v>
      </c>
      <c r="B162">
        <v>3.8387695016296099</v>
      </c>
      <c r="C162">
        <v>3.81979703686978</v>
      </c>
      <c r="D162">
        <v>3.5423112169328399</v>
      </c>
      <c r="E162">
        <v>3.3739429786883299</v>
      </c>
      <c r="F162">
        <v>3.6675128123572698</v>
      </c>
      <c r="G162">
        <v>4.5085622252471103</v>
      </c>
      <c r="H162">
        <v>5.6526108680553397</v>
      </c>
      <c r="I162">
        <v>7.5142685930554904</v>
      </c>
      <c r="J162">
        <v>9.0646391142508307</v>
      </c>
      <c r="K162">
        <v>9.8621196118736307</v>
      </c>
      <c r="L162">
        <v>10.0101159266541</v>
      </c>
      <c r="M162">
        <v>10.0405322036349</v>
      </c>
      <c r="N162">
        <v>9.5634673541330493</v>
      </c>
      <c r="O162">
        <v>8.4563360937364394</v>
      </c>
      <c r="P162">
        <v>8.5112475316012208</v>
      </c>
      <c r="Q162">
        <v>8.99681951355522</v>
      </c>
      <c r="R162">
        <v>10.2179339820594</v>
      </c>
      <c r="S162">
        <v>9.7230001258585101</v>
      </c>
      <c r="T162">
        <v>9.3678070896013192</v>
      </c>
      <c r="U162">
        <v>9.9196064000797008</v>
      </c>
      <c r="V162">
        <v>9.0168393835376897</v>
      </c>
      <c r="W162">
        <v>6.8664683959834401</v>
      </c>
      <c r="X162">
        <v>4.4297326944830102</v>
      </c>
    </row>
    <row r="163" spans="1:24" x14ac:dyDescent="0.25">
      <c r="A163">
        <v>3.5240712948408701</v>
      </c>
      <c r="B163">
        <v>3.2711769427664499</v>
      </c>
      <c r="C163">
        <v>3.2504670565399998</v>
      </c>
      <c r="D163">
        <v>3.6419194994915398</v>
      </c>
      <c r="E163">
        <v>3.9898876808083599</v>
      </c>
      <c r="F163">
        <v>5.1224378464871103</v>
      </c>
      <c r="G163">
        <v>7.5544555610740796</v>
      </c>
      <c r="H163">
        <v>9.74056486863436</v>
      </c>
      <c r="I163">
        <v>10.9550732911185</v>
      </c>
      <c r="J163">
        <v>11.794250003109701</v>
      </c>
      <c r="K163">
        <v>12.032051946199999</v>
      </c>
      <c r="L163">
        <v>11.919806926108601</v>
      </c>
      <c r="M163">
        <v>11.8538728194476</v>
      </c>
      <c r="N163">
        <v>11.634055280418799</v>
      </c>
      <c r="O163">
        <v>11.3810728006478</v>
      </c>
      <c r="P163">
        <v>10.9172664981386</v>
      </c>
      <c r="Q163">
        <v>11.1903647286946</v>
      </c>
      <c r="R163">
        <v>11.2106965435768</v>
      </c>
      <c r="S163">
        <v>11.1449853448736</v>
      </c>
      <c r="T163">
        <v>10.0046325915813</v>
      </c>
      <c r="U163">
        <v>10.264951649207401</v>
      </c>
      <c r="V163">
        <v>8.7915276652959093</v>
      </c>
      <c r="W163">
        <v>6.6749046804815899</v>
      </c>
      <c r="X163">
        <v>5.2485708043262003</v>
      </c>
    </row>
    <row r="164" spans="1:24" x14ac:dyDescent="0.25">
      <c r="A164">
        <v>4.4570669899536997</v>
      </c>
      <c r="B164">
        <v>3.9467440366339601</v>
      </c>
      <c r="C164">
        <v>3.43036209134688</v>
      </c>
      <c r="D164">
        <v>3.42260875086167</v>
      </c>
      <c r="E164">
        <v>3.52854711920024</v>
      </c>
      <c r="F164">
        <v>4.2391242981485098</v>
      </c>
      <c r="G164">
        <v>7.4157716259617201</v>
      </c>
      <c r="H164">
        <v>10.007160549316399</v>
      </c>
      <c r="I164">
        <v>11.519149172573201</v>
      </c>
      <c r="J164">
        <v>11.8471873979087</v>
      </c>
      <c r="K164">
        <v>11.857119887325901</v>
      </c>
      <c r="L164">
        <v>11.9821442289656</v>
      </c>
      <c r="M164">
        <v>11.680968785275301</v>
      </c>
      <c r="N164">
        <v>11.741182597774699</v>
      </c>
      <c r="O164">
        <v>11.590052895769</v>
      </c>
      <c r="P164">
        <v>11.449939419630599</v>
      </c>
      <c r="Q164">
        <v>11.410105801959601</v>
      </c>
      <c r="R164">
        <v>11.0114929052299</v>
      </c>
      <c r="S164">
        <v>9.9666420793156298</v>
      </c>
      <c r="T164">
        <v>9.4465690644413005</v>
      </c>
      <c r="U164">
        <v>9.9542399914766602</v>
      </c>
      <c r="V164">
        <v>9.0876364761918609</v>
      </c>
      <c r="W164">
        <v>6.9843694949832598</v>
      </c>
      <c r="X164">
        <v>5.1307361556219098</v>
      </c>
    </row>
    <row r="165" spans="1:24" x14ac:dyDescent="0.25">
      <c r="A165">
        <v>3.7508082548939901</v>
      </c>
      <c r="B165">
        <v>3.5962903736719301</v>
      </c>
      <c r="C165">
        <v>3.6476216448182899</v>
      </c>
      <c r="D165">
        <v>3.5209405160233298</v>
      </c>
      <c r="E165">
        <v>4.3580805334053299</v>
      </c>
      <c r="F165">
        <v>5.9028813972682403</v>
      </c>
      <c r="G165">
        <v>8.5998051527040005</v>
      </c>
      <c r="H165">
        <v>10.471870047580399</v>
      </c>
      <c r="I165">
        <v>11.596193891787999</v>
      </c>
      <c r="J165">
        <v>12.0175614766697</v>
      </c>
      <c r="K165">
        <v>12.231780376234701</v>
      </c>
      <c r="L165">
        <v>12.5474519644027</v>
      </c>
      <c r="M165">
        <v>12.6483833542</v>
      </c>
      <c r="N165">
        <v>12.441689595568</v>
      </c>
      <c r="O165">
        <v>11.6454185128724</v>
      </c>
      <c r="P165">
        <v>11.252175737392999</v>
      </c>
      <c r="Q165">
        <v>10.7116260885348</v>
      </c>
      <c r="R165">
        <v>10.597713842938701</v>
      </c>
      <c r="S165">
        <v>10.993603487999399</v>
      </c>
      <c r="T165">
        <v>10.803805184229899</v>
      </c>
      <c r="U165">
        <v>10.3410831693768</v>
      </c>
      <c r="V165">
        <v>8.7168839530285904</v>
      </c>
      <c r="W165">
        <v>6.6083135768646697</v>
      </c>
      <c r="X165">
        <v>4.8396630300312102</v>
      </c>
    </row>
    <row r="166" spans="1:24" x14ac:dyDescent="0.25">
      <c r="A166">
        <v>4.32872853250967</v>
      </c>
      <c r="B166">
        <v>3.9059171626398501</v>
      </c>
      <c r="C166">
        <v>3.54711774615284</v>
      </c>
      <c r="D166">
        <v>3.4533488796766698</v>
      </c>
      <c r="E166">
        <v>3.7624021881374201</v>
      </c>
      <c r="F166">
        <v>5.0028873142141999</v>
      </c>
      <c r="G166">
        <v>7.6149808043034302</v>
      </c>
      <c r="H166">
        <v>9.9517547730829001</v>
      </c>
      <c r="I166">
        <v>11.372681131008401</v>
      </c>
      <c r="J166">
        <v>11.4108545070162</v>
      </c>
      <c r="K166">
        <v>11.8314458372649</v>
      </c>
      <c r="L166">
        <v>12.3435747573188</v>
      </c>
      <c r="M166">
        <v>11.922667778491499</v>
      </c>
      <c r="N166">
        <v>11.690273031172801</v>
      </c>
      <c r="O166">
        <v>11.060700947400701</v>
      </c>
      <c r="P166">
        <v>10.715713020832499</v>
      </c>
      <c r="Q166">
        <v>10.6954712431726</v>
      </c>
      <c r="R166">
        <v>10.2761396371528</v>
      </c>
      <c r="S166">
        <v>9.6623593072372707</v>
      </c>
      <c r="T166">
        <v>9.7484122131296704</v>
      </c>
      <c r="U166">
        <v>10.2241480921001</v>
      </c>
      <c r="V166">
        <v>8.6784659614204305</v>
      </c>
      <c r="W166">
        <v>6.8350533287763904</v>
      </c>
      <c r="X166">
        <v>4.8929231028429001</v>
      </c>
    </row>
    <row r="167" spans="1:24" x14ac:dyDescent="0.25">
      <c r="A167">
        <v>4.2720456262344104</v>
      </c>
      <c r="B167">
        <v>3.84701181687472</v>
      </c>
      <c r="C167">
        <v>3.5321326392303898</v>
      </c>
      <c r="D167">
        <v>3.4384435214066702</v>
      </c>
      <c r="E167">
        <v>3.6768835392655901</v>
      </c>
      <c r="F167">
        <v>4.6914055604569604</v>
      </c>
      <c r="G167">
        <v>7.5268661472694598</v>
      </c>
      <c r="H167">
        <v>10.4648292069047</v>
      </c>
      <c r="I167">
        <v>11.658850652059501</v>
      </c>
      <c r="J167">
        <v>11.850528922993799</v>
      </c>
      <c r="K167">
        <v>11.5967926896263</v>
      </c>
      <c r="L167">
        <v>11.8346424523307</v>
      </c>
      <c r="M167">
        <v>11.5400102664366</v>
      </c>
      <c r="N167">
        <v>10.950138512984299</v>
      </c>
      <c r="O167">
        <v>10.3322753429436</v>
      </c>
      <c r="P167">
        <v>9.9172694097022198</v>
      </c>
      <c r="Q167">
        <v>10.0057389658728</v>
      </c>
      <c r="R167">
        <v>10.0388793675806</v>
      </c>
      <c r="S167">
        <v>9.3721383890899901</v>
      </c>
      <c r="T167">
        <v>9.3642449628365299</v>
      </c>
      <c r="U167">
        <v>9.9197484993211802</v>
      </c>
      <c r="V167">
        <v>8.6157640916898703</v>
      </c>
      <c r="W167">
        <v>6.86233412130467</v>
      </c>
      <c r="X167">
        <v>5.2442839397596703</v>
      </c>
    </row>
    <row r="168" spans="1:24" x14ac:dyDescent="0.25">
      <c r="A168">
        <v>4.6713828527897903</v>
      </c>
      <c r="B168">
        <v>4.6682127310073502</v>
      </c>
      <c r="C168">
        <v>4.2568685354159603</v>
      </c>
      <c r="D168">
        <v>3.5374744686608399</v>
      </c>
      <c r="E168">
        <v>3.42844777205333</v>
      </c>
      <c r="F168">
        <v>3.6121700864510098</v>
      </c>
      <c r="G168">
        <v>5.1368084221547301</v>
      </c>
      <c r="H168">
        <v>7.7027480223687004</v>
      </c>
      <c r="I168">
        <v>9.4836153408047998</v>
      </c>
      <c r="J168">
        <v>10.357319966709399</v>
      </c>
      <c r="K168">
        <v>10.274720113585101</v>
      </c>
      <c r="L168">
        <v>9.9537504851200005</v>
      </c>
      <c r="M168">
        <v>9.7290448739876307</v>
      </c>
      <c r="N168">
        <v>9.2591062863037799</v>
      </c>
      <c r="O168">
        <v>8.3135054921112594</v>
      </c>
      <c r="P168">
        <v>8.3123590150200801</v>
      </c>
      <c r="Q168">
        <v>8.8307147193838702</v>
      </c>
      <c r="R168">
        <v>9.7303075742148195</v>
      </c>
      <c r="S168">
        <v>9.7789458171050203</v>
      </c>
      <c r="T168">
        <v>9.2238460242468499</v>
      </c>
      <c r="U168">
        <v>9.9786292105875205</v>
      </c>
      <c r="V168">
        <v>8.7238117557540704</v>
      </c>
      <c r="W168">
        <v>6.8021088008598101</v>
      </c>
      <c r="X168">
        <v>4.84877785008874</v>
      </c>
    </row>
    <row r="169" spans="1:24" x14ac:dyDescent="0.25">
      <c r="A169">
        <v>4.5943732567733804</v>
      </c>
      <c r="B169">
        <v>4.2047606133222999</v>
      </c>
      <c r="C169">
        <v>3.9014143916172199</v>
      </c>
      <c r="D169">
        <v>3.3507128635567498</v>
      </c>
      <c r="E169">
        <v>3.0356348843516701</v>
      </c>
      <c r="F169">
        <v>3.1332780693792999</v>
      </c>
      <c r="G169">
        <v>3.91783757126497</v>
      </c>
      <c r="H169">
        <v>5.2055692522058798</v>
      </c>
      <c r="I169">
        <v>7.0502473983152001</v>
      </c>
      <c r="J169">
        <v>8.5566574323689704</v>
      </c>
      <c r="K169">
        <v>8.8806792907383993</v>
      </c>
      <c r="L169">
        <v>9.00453762939601</v>
      </c>
      <c r="M169">
        <v>8.9463551160754005</v>
      </c>
      <c r="N169">
        <v>8.7514543501700093</v>
      </c>
      <c r="O169">
        <v>8.3746419615515304</v>
      </c>
      <c r="P169">
        <v>8.4854609686806608</v>
      </c>
      <c r="Q169">
        <v>9.0118484730396098</v>
      </c>
      <c r="R169">
        <v>9.4355867751386509</v>
      </c>
      <c r="S169">
        <v>9.3005009133239298</v>
      </c>
      <c r="T169">
        <v>9.1919051952340194</v>
      </c>
      <c r="U169">
        <v>10.3790200931656</v>
      </c>
      <c r="V169">
        <v>9.0793749922902691</v>
      </c>
      <c r="W169">
        <v>6.5144580373786196</v>
      </c>
      <c r="X169">
        <v>4.3561520900029196</v>
      </c>
    </row>
    <row r="170" spans="1:24" x14ac:dyDescent="0.25">
      <c r="A170">
        <v>3.72903024813411</v>
      </c>
      <c r="B170">
        <v>3.4110190835994101</v>
      </c>
      <c r="C170">
        <v>3.2464527819166702</v>
      </c>
      <c r="D170">
        <v>3.2533540079921099</v>
      </c>
      <c r="E170">
        <v>3.4801243423746899</v>
      </c>
      <c r="F170">
        <v>4.5751125031552604</v>
      </c>
      <c r="G170">
        <v>7.6153382771293598</v>
      </c>
      <c r="H170">
        <v>9.4563471502639604</v>
      </c>
      <c r="I170">
        <v>10.897230882648101</v>
      </c>
      <c r="J170">
        <v>11.5566413616954</v>
      </c>
      <c r="K170">
        <v>11.4349901103867</v>
      </c>
      <c r="L170">
        <v>11.6087902534011</v>
      </c>
      <c r="M170">
        <v>11.626064333021899</v>
      </c>
      <c r="N170">
        <v>11.5314522838031</v>
      </c>
      <c r="O170">
        <v>11.368545847028701</v>
      </c>
      <c r="P170">
        <v>11.168910639706199</v>
      </c>
      <c r="Q170">
        <v>11.517549518156599</v>
      </c>
      <c r="R170">
        <v>11.3036495905277</v>
      </c>
      <c r="S170">
        <v>10.678044493779099</v>
      </c>
      <c r="T170">
        <v>9.8648162297023205</v>
      </c>
      <c r="U170">
        <v>10.628135006715899</v>
      </c>
      <c r="V170">
        <v>8.8127122401716793</v>
      </c>
      <c r="W170">
        <v>6.45691427082222</v>
      </c>
      <c r="X170">
        <v>4.5768443725319701</v>
      </c>
    </row>
    <row r="171" spans="1:24" x14ac:dyDescent="0.25">
      <c r="A171">
        <v>3.6477710034575201</v>
      </c>
      <c r="B171">
        <v>3.5874934089205199</v>
      </c>
      <c r="C171">
        <v>3.3311552493139498</v>
      </c>
      <c r="D171">
        <v>3.2841971946666701</v>
      </c>
      <c r="E171">
        <v>3.3432640309716901</v>
      </c>
      <c r="F171">
        <v>4.2004467160348904</v>
      </c>
      <c r="G171">
        <v>7.2656159331201202</v>
      </c>
      <c r="H171">
        <v>9.5008573100765403</v>
      </c>
      <c r="I171">
        <v>11.010845590745699</v>
      </c>
      <c r="J171">
        <v>11.430082480570301</v>
      </c>
      <c r="K171">
        <v>11.550665053262501</v>
      </c>
      <c r="L171">
        <v>11.7652816650875</v>
      </c>
      <c r="M171">
        <v>11.0607365846099</v>
      </c>
      <c r="N171">
        <v>11.040834694697001</v>
      </c>
      <c r="O171">
        <v>10.9049794109175</v>
      </c>
      <c r="P171">
        <v>10.502875879768199</v>
      </c>
      <c r="Q171">
        <v>10.8628510143027</v>
      </c>
      <c r="R171">
        <v>10.6844779893368</v>
      </c>
      <c r="S171">
        <v>9.7851634994135797</v>
      </c>
      <c r="T171">
        <v>9.1032038540881395</v>
      </c>
      <c r="U171">
        <v>9.8034676396542508</v>
      </c>
      <c r="V171">
        <v>8.1680145623406002</v>
      </c>
      <c r="W171">
        <v>6.2806773705417003</v>
      </c>
      <c r="X171">
        <v>4.3064853955782896</v>
      </c>
    </row>
    <row r="172" spans="1:24" x14ac:dyDescent="0.25">
      <c r="A172">
        <v>3.7831955779717799</v>
      </c>
      <c r="B172">
        <v>3.4892924401815599</v>
      </c>
      <c r="C172">
        <v>3.1629909385895898</v>
      </c>
      <c r="D172">
        <v>3.0998130239083301</v>
      </c>
      <c r="E172">
        <v>3.2342538764529398</v>
      </c>
      <c r="F172">
        <v>4.5035850876677603</v>
      </c>
      <c r="G172">
        <v>7.4439420258593199</v>
      </c>
      <c r="H172">
        <v>9.83720251196244</v>
      </c>
      <c r="I172">
        <v>10.976394458327899</v>
      </c>
      <c r="J172">
        <v>11.4610017768827</v>
      </c>
      <c r="K172">
        <v>11.4933090976477</v>
      </c>
      <c r="L172">
        <v>11.641943394537501</v>
      </c>
      <c r="M172">
        <v>11.562205615160099</v>
      </c>
      <c r="N172">
        <v>11.5635626384463</v>
      </c>
      <c r="O172">
        <v>11.4880021243555</v>
      </c>
      <c r="P172">
        <v>11.2999080082127</v>
      </c>
      <c r="Q172">
        <v>10.985541196791701</v>
      </c>
      <c r="R172">
        <v>10.4329600277237</v>
      </c>
      <c r="S172">
        <v>10.181637377397699</v>
      </c>
      <c r="T172">
        <v>10.035459584231999</v>
      </c>
      <c r="U172">
        <v>10.4166638241916</v>
      </c>
      <c r="V172">
        <v>9.2389279932190398</v>
      </c>
      <c r="W172">
        <v>6.9916757413121999</v>
      </c>
      <c r="X172">
        <v>5.1534971092995896</v>
      </c>
    </row>
    <row r="173" spans="1:24" x14ac:dyDescent="0.25">
      <c r="A173">
        <v>4.2108428441991901</v>
      </c>
      <c r="B173">
        <v>3.4487492478813402</v>
      </c>
      <c r="C173">
        <v>3.1428381587166698</v>
      </c>
      <c r="D173">
        <v>3.1502616823998402</v>
      </c>
      <c r="E173">
        <v>3.2220615189091601</v>
      </c>
      <c r="F173">
        <v>4.2896518155007204</v>
      </c>
      <c r="G173">
        <v>7.0834650021310299</v>
      </c>
      <c r="H173">
        <v>9.7006680087667903</v>
      </c>
      <c r="I173">
        <v>11.288286587286001</v>
      </c>
      <c r="J173">
        <v>11.7248042131276</v>
      </c>
      <c r="K173">
        <v>11.877655622911499</v>
      </c>
      <c r="L173">
        <v>11.971663533190601</v>
      </c>
      <c r="M173">
        <v>11.6498708203068</v>
      </c>
      <c r="N173">
        <v>11.134275938246899</v>
      </c>
      <c r="O173">
        <v>10.956876987039101</v>
      </c>
      <c r="P173">
        <v>11.2582403166647</v>
      </c>
      <c r="Q173">
        <v>11.087683184812001</v>
      </c>
      <c r="R173">
        <v>10.547825144360401</v>
      </c>
      <c r="S173">
        <v>9.6131990786508101</v>
      </c>
      <c r="T173">
        <v>9.21123259353711</v>
      </c>
      <c r="U173">
        <v>9.8276635344068701</v>
      </c>
      <c r="V173">
        <v>8.4814014939789004</v>
      </c>
      <c r="W173">
        <v>6.57498515910601</v>
      </c>
      <c r="X173">
        <v>4.6319171691778296</v>
      </c>
    </row>
    <row r="174" spans="1:24" x14ac:dyDescent="0.25">
      <c r="A174">
        <v>3.7134494879125199</v>
      </c>
      <c r="B174">
        <v>3.4271529943328201</v>
      </c>
      <c r="C174">
        <v>3.1642138139516698</v>
      </c>
      <c r="D174">
        <v>3.2313373083780199</v>
      </c>
      <c r="E174">
        <v>3.3934602300191399</v>
      </c>
      <c r="F174">
        <v>4.6535736251346904</v>
      </c>
      <c r="G174">
        <v>7.5076957111939597</v>
      </c>
      <c r="H174">
        <v>9.67210573535829</v>
      </c>
      <c r="I174">
        <v>11.075137680268501</v>
      </c>
      <c r="J174">
        <v>11.452889543920699</v>
      </c>
      <c r="K174">
        <v>11.3178628925331</v>
      </c>
      <c r="L174">
        <v>11.772815333296901</v>
      </c>
      <c r="M174">
        <v>11.410371382047</v>
      </c>
      <c r="N174">
        <v>10.762827754146199</v>
      </c>
      <c r="O174">
        <v>10.0001548882886</v>
      </c>
      <c r="P174">
        <v>9.7058795091443102</v>
      </c>
      <c r="Q174">
        <v>9.9442137490734499</v>
      </c>
      <c r="R174">
        <v>10.0063981070682</v>
      </c>
      <c r="S174">
        <v>9.2602207302831694</v>
      </c>
      <c r="T174">
        <v>8.7803880204351294</v>
      </c>
      <c r="U174">
        <v>9.2521209593506608</v>
      </c>
      <c r="V174">
        <v>7.6479309609320598</v>
      </c>
      <c r="W174">
        <v>6.1875396524821697</v>
      </c>
      <c r="X174">
        <v>4.67499425338573</v>
      </c>
    </row>
    <row r="175" spans="1:24" x14ac:dyDescent="0.25">
      <c r="A175">
        <v>3.79945487508241</v>
      </c>
      <c r="B175">
        <v>3.6014594833265199</v>
      </c>
      <c r="C175">
        <v>3.3494052003941399</v>
      </c>
      <c r="D175">
        <v>3.22389601758477</v>
      </c>
      <c r="E175">
        <v>3.0856425110133299</v>
      </c>
      <c r="F175">
        <v>3.36782983831502</v>
      </c>
      <c r="G175">
        <v>5.2631394634084296</v>
      </c>
      <c r="H175">
        <v>7.5747127489429804</v>
      </c>
      <c r="I175">
        <v>9.4016135090885005</v>
      </c>
      <c r="J175">
        <v>10.2061874245375</v>
      </c>
      <c r="K175">
        <v>10.177669638022801</v>
      </c>
      <c r="L175">
        <v>9.9175444618936606</v>
      </c>
      <c r="M175">
        <v>9.5475685019584997</v>
      </c>
      <c r="N175">
        <v>8.4446748260132498</v>
      </c>
      <c r="O175">
        <v>8.0188114608763108</v>
      </c>
      <c r="P175">
        <v>8.0353765623854407</v>
      </c>
      <c r="Q175">
        <v>8.6033519601232502</v>
      </c>
      <c r="R175">
        <v>9.5851346637209307</v>
      </c>
      <c r="S175">
        <v>9.5923685385738509</v>
      </c>
      <c r="T175">
        <v>8.7501192100160008</v>
      </c>
      <c r="U175">
        <v>9.7749295028516396</v>
      </c>
      <c r="V175">
        <v>8.2808363388184301</v>
      </c>
      <c r="W175">
        <v>6.7532506828391297</v>
      </c>
      <c r="X175">
        <v>5.0367182124519001</v>
      </c>
    </row>
    <row r="176" spans="1:24" x14ac:dyDescent="0.25">
      <c r="A176">
        <v>4.1812976619793902</v>
      </c>
      <c r="B176">
        <v>4.1510078059761497</v>
      </c>
      <c r="C176">
        <v>3.8674383027646901</v>
      </c>
      <c r="D176">
        <v>3.3092298781866099</v>
      </c>
      <c r="E176">
        <v>2.9511587931833301</v>
      </c>
      <c r="F176">
        <v>2.9616514540100298</v>
      </c>
      <c r="G176">
        <v>3.6421923899031499</v>
      </c>
      <c r="H176">
        <v>5.6353728319810399</v>
      </c>
      <c r="I176">
        <v>7.1641290681506797</v>
      </c>
      <c r="J176">
        <v>8.2427822367125891</v>
      </c>
      <c r="K176">
        <v>9.3661828368403306</v>
      </c>
      <c r="L176">
        <v>9.7277909346473095</v>
      </c>
      <c r="M176">
        <v>9.7402809673170694</v>
      </c>
      <c r="N176">
        <v>8.7339733986548307</v>
      </c>
      <c r="O176">
        <v>8.3673929355857997</v>
      </c>
      <c r="P176">
        <v>8.4370184796332701</v>
      </c>
      <c r="Q176">
        <v>8.8791977548161807</v>
      </c>
      <c r="R176">
        <v>9.2388271896877008</v>
      </c>
      <c r="S176">
        <v>9.0277837050098402</v>
      </c>
      <c r="T176">
        <v>9.3704221897944802</v>
      </c>
      <c r="U176">
        <v>10.004319269621901</v>
      </c>
      <c r="V176">
        <v>8.32809674368443</v>
      </c>
      <c r="W176">
        <v>6.1097710193906201</v>
      </c>
      <c r="X176">
        <v>4.0514120170900796</v>
      </c>
    </row>
    <row r="177" spans="1:24" x14ac:dyDescent="0.25">
      <c r="A177">
        <v>3.31102602955698</v>
      </c>
      <c r="B177">
        <v>3.09542965467194</v>
      </c>
      <c r="C177">
        <v>2.89035765139</v>
      </c>
      <c r="D177">
        <v>2.91975645565554</v>
      </c>
      <c r="E177">
        <v>3.0542740813929798</v>
      </c>
      <c r="F177">
        <v>4.0218866234709196</v>
      </c>
      <c r="G177">
        <v>6.9844816840616204</v>
      </c>
      <c r="H177">
        <v>9.3501264944615698</v>
      </c>
      <c r="I177">
        <v>10.6576835951498</v>
      </c>
      <c r="J177">
        <v>11.3456814150423</v>
      </c>
      <c r="K177">
        <v>11.5013434320544</v>
      </c>
      <c r="L177">
        <v>11.951822251359401</v>
      </c>
      <c r="M177">
        <v>11.724250855263101</v>
      </c>
      <c r="N177">
        <v>11.5770432043679</v>
      </c>
      <c r="O177">
        <v>11.292537105820699</v>
      </c>
      <c r="P177">
        <v>11.327631150715201</v>
      </c>
      <c r="Q177">
        <v>11.653417661406101</v>
      </c>
      <c r="R177">
        <v>11.294384925696299</v>
      </c>
      <c r="S177">
        <v>10.659939376071399</v>
      </c>
      <c r="T177">
        <v>10.1556388651254</v>
      </c>
      <c r="U177">
        <v>10.410249588665</v>
      </c>
      <c r="V177">
        <v>8.6145436282434904</v>
      </c>
      <c r="W177">
        <v>6.2613893423918601</v>
      </c>
      <c r="X177">
        <v>4.5304106660151202</v>
      </c>
    </row>
    <row r="178" spans="1:24" x14ac:dyDescent="0.25">
      <c r="A178">
        <v>3.5798322715765099</v>
      </c>
      <c r="B178">
        <v>3.2844967200869402</v>
      </c>
      <c r="C178">
        <v>3.0707561012089202</v>
      </c>
      <c r="D178">
        <v>3.0635077223299998</v>
      </c>
      <c r="E178">
        <v>3.1378110738577001</v>
      </c>
      <c r="F178">
        <v>4.4702386956608597</v>
      </c>
      <c r="G178">
        <v>7.5778794209378901</v>
      </c>
      <c r="H178">
        <v>10.194153093728</v>
      </c>
      <c r="I178">
        <v>10.8179048273717</v>
      </c>
      <c r="J178">
        <v>11.524515723297901</v>
      </c>
      <c r="K178">
        <v>11.5548794876466</v>
      </c>
      <c r="L178">
        <v>11.599727114937499</v>
      </c>
      <c r="M178">
        <v>11.397986605345301</v>
      </c>
      <c r="N178">
        <v>11.167461029961601</v>
      </c>
      <c r="O178">
        <v>10.8057651687452</v>
      </c>
      <c r="P178">
        <v>11.2323420610741</v>
      </c>
      <c r="Q178">
        <v>11.1064745989736</v>
      </c>
      <c r="R178">
        <v>10.5249564885233</v>
      </c>
      <c r="S178">
        <v>10.5394701284298</v>
      </c>
      <c r="T178">
        <v>10.3388036673543</v>
      </c>
      <c r="U178">
        <v>10.2717387007662</v>
      </c>
      <c r="V178">
        <v>8.6486000582978502</v>
      </c>
      <c r="W178">
        <v>6.3731583180084996</v>
      </c>
      <c r="X178">
        <v>4.4926324177451198</v>
      </c>
    </row>
    <row r="179" spans="1:24" x14ac:dyDescent="0.25">
      <c r="A179">
        <v>3.3498933481750002</v>
      </c>
      <c r="B179">
        <v>3.3800272991528399</v>
      </c>
      <c r="C179">
        <v>3.4319152484687701</v>
      </c>
      <c r="D179">
        <v>3.4738421279010199</v>
      </c>
      <c r="E179">
        <v>3.5860212085935799</v>
      </c>
      <c r="F179">
        <v>4.7840264538774697</v>
      </c>
      <c r="G179">
        <v>7.6543619204568296</v>
      </c>
      <c r="H179">
        <v>10.1965360545511</v>
      </c>
      <c r="I179">
        <v>11.181060993098701</v>
      </c>
      <c r="J179">
        <v>11.4672969742024</v>
      </c>
      <c r="K179">
        <v>11.3785070434077</v>
      </c>
      <c r="L179">
        <v>11.933699018140601</v>
      </c>
      <c r="M179">
        <v>11.6992816867713</v>
      </c>
      <c r="N179">
        <v>11.139663417514701</v>
      </c>
      <c r="O179">
        <v>11.121497442548799</v>
      </c>
      <c r="P179">
        <v>11.325846113770099</v>
      </c>
      <c r="Q179">
        <v>11.4135042314212</v>
      </c>
      <c r="R179">
        <v>11.5086140622816</v>
      </c>
      <c r="S179">
        <v>11.3509644227432</v>
      </c>
      <c r="T179">
        <v>11.293721577466201</v>
      </c>
      <c r="U179">
        <v>10.254987591837899</v>
      </c>
      <c r="V179">
        <v>8.4110866926497003</v>
      </c>
      <c r="W179">
        <v>6.0757800291193398</v>
      </c>
      <c r="X179">
        <v>3.9963508522667999</v>
      </c>
    </row>
    <row r="180" spans="1:24" x14ac:dyDescent="0.25">
      <c r="A180">
        <v>3.4313293370100602</v>
      </c>
      <c r="B180">
        <v>3.36891214606552</v>
      </c>
      <c r="C180">
        <v>3.1802941740166699</v>
      </c>
      <c r="D180">
        <v>3.2355019279708399</v>
      </c>
      <c r="E180">
        <v>3.3760016062819802</v>
      </c>
      <c r="F180">
        <v>4.7778656105800801</v>
      </c>
      <c r="G180">
        <v>7.8009636672692402</v>
      </c>
      <c r="H180">
        <v>10.369485718994699</v>
      </c>
      <c r="I180">
        <v>11.264026894364999</v>
      </c>
      <c r="J180">
        <v>11.2589558041775</v>
      </c>
      <c r="K180">
        <v>11.5033536195188</v>
      </c>
      <c r="L180">
        <v>11.330058286667001</v>
      </c>
      <c r="M180">
        <v>11.099229751718401</v>
      </c>
      <c r="N180">
        <v>10.960946175534</v>
      </c>
      <c r="O180">
        <v>10.440715638637499</v>
      </c>
      <c r="P180">
        <v>10.271841589008901</v>
      </c>
      <c r="Q180">
        <v>10.5448644843758</v>
      </c>
      <c r="R180">
        <v>10.1317252060683</v>
      </c>
      <c r="S180">
        <v>9.7847787681019902</v>
      </c>
      <c r="T180">
        <v>10.250970678073999</v>
      </c>
      <c r="U180">
        <v>10.347467888758899</v>
      </c>
      <c r="V180">
        <v>8.6909028779988908</v>
      </c>
      <c r="W180">
        <v>6.3568412918187898</v>
      </c>
      <c r="X180">
        <v>4.8488759824526699</v>
      </c>
    </row>
    <row r="181" spans="1:24" x14ac:dyDescent="0.25">
      <c r="A181">
        <v>4.1269610719234402</v>
      </c>
      <c r="B181">
        <v>3.2149937566450002</v>
      </c>
      <c r="C181">
        <v>3.4044611040500299</v>
      </c>
      <c r="D181">
        <v>3.40182205356572</v>
      </c>
      <c r="E181">
        <v>3.5342807940474801</v>
      </c>
      <c r="F181">
        <v>4.9368460508049603</v>
      </c>
      <c r="G181">
        <v>7.9145182139337802</v>
      </c>
      <c r="H181">
        <v>9.5640358308528093</v>
      </c>
      <c r="I181">
        <v>10.732829539819599</v>
      </c>
      <c r="J181">
        <v>10.4733538330388</v>
      </c>
      <c r="K181">
        <v>10.6074250156794</v>
      </c>
      <c r="L181">
        <v>10.947529751775701</v>
      </c>
      <c r="M181">
        <v>10.568734013041199</v>
      </c>
      <c r="N181">
        <v>9.9101515882736706</v>
      </c>
      <c r="O181">
        <v>9.2774050531164907</v>
      </c>
      <c r="P181">
        <v>8.9043675388904902</v>
      </c>
      <c r="Q181">
        <v>9.2737429563547202</v>
      </c>
      <c r="R181">
        <v>12.3843342619219</v>
      </c>
      <c r="S181">
        <v>8.4377298153005196</v>
      </c>
      <c r="T181">
        <v>12.036750723486699</v>
      </c>
      <c r="U181">
        <v>8.5567571258159596</v>
      </c>
      <c r="V181">
        <v>7.0907146008894104</v>
      </c>
      <c r="W181">
        <v>5.6156243796752303</v>
      </c>
      <c r="X181">
        <v>4.1283565694251703</v>
      </c>
    </row>
    <row r="182" spans="1:24" x14ac:dyDescent="0.25">
      <c r="A182">
        <v>3.9969344941973701</v>
      </c>
      <c r="B182">
        <v>3.52749157280426</v>
      </c>
      <c r="C182">
        <v>3.2109475501264799</v>
      </c>
      <c r="D182">
        <v>3.0924327575692301</v>
      </c>
      <c r="E182">
        <v>3.0736225766583298</v>
      </c>
      <c r="F182">
        <v>3.26022196873426</v>
      </c>
      <c r="G182">
        <v>4.6696321038972197</v>
      </c>
      <c r="H182">
        <v>7.0857875777013497</v>
      </c>
      <c r="I182">
        <v>9.0582950647921301</v>
      </c>
      <c r="J182">
        <v>9.4740908287899597</v>
      </c>
      <c r="K182">
        <v>9.1696686328471202</v>
      </c>
      <c r="L182">
        <v>9.0615651244892295</v>
      </c>
      <c r="M182">
        <v>8.8052721382845096</v>
      </c>
      <c r="N182">
        <v>8.8116399941684893</v>
      </c>
      <c r="O182">
        <v>8.1272472261268902</v>
      </c>
      <c r="P182">
        <v>8.0414370312128103</v>
      </c>
      <c r="Q182">
        <v>8.5673935175177807</v>
      </c>
      <c r="R182">
        <v>9.1274871837206106</v>
      </c>
      <c r="S182">
        <v>9.1052391083300002</v>
      </c>
      <c r="T182">
        <v>9.6481610088129308</v>
      </c>
      <c r="U182">
        <v>9.9638407422468802</v>
      </c>
      <c r="V182">
        <v>8.1019909292698191</v>
      </c>
      <c r="W182">
        <v>6.4259817018677996</v>
      </c>
      <c r="X182">
        <v>5.0366014916419299</v>
      </c>
    </row>
    <row r="183" spans="1:24" x14ac:dyDescent="0.25">
      <c r="A183">
        <v>3.9739971666229099</v>
      </c>
      <c r="B183">
        <v>3.6938735883379299</v>
      </c>
      <c r="C183">
        <v>3.33694766906632</v>
      </c>
      <c r="D183">
        <v>3.1771280990553099</v>
      </c>
      <c r="E183">
        <v>3.1541366430750002</v>
      </c>
      <c r="F183">
        <v>3.1617058605148598</v>
      </c>
      <c r="G183">
        <v>3.57478880153056</v>
      </c>
      <c r="H183">
        <v>4.6314003626285301</v>
      </c>
      <c r="I183">
        <v>6.42155206021497</v>
      </c>
      <c r="J183">
        <v>7.5090378432122602</v>
      </c>
      <c r="K183">
        <v>8.2808188949191699</v>
      </c>
      <c r="L183">
        <v>8.3432040277722006</v>
      </c>
      <c r="M183">
        <v>8.5185090825609002</v>
      </c>
      <c r="N183">
        <v>8.4844374020950806</v>
      </c>
      <c r="O183">
        <v>8.4125595305794594</v>
      </c>
      <c r="P183">
        <v>8.6830097940288802</v>
      </c>
      <c r="Q183">
        <v>9.5734960740711603</v>
      </c>
      <c r="R183">
        <v>10.4022185799813</v>
      </c>
      <c r="S183">
        <v>10.394004921193</v>
      </c>
      <c r="T183">
        <v>10.2507089017562</v>
      </c>
      <c r="U183">
        <v>9.6598171500433008</v>
      </c>
      <c r="V183">
        <v>8.5846189393852992</v>
      </c>
      <c r="W183">
        <v>6.6332300232048098</v>
      </c>
      <c r="X183">
        <v>4.2791157332410599</v>
      </c>
    </row>
    <row r="184" spans="1:24" x14ac:dyDescent="0.25">
      <c r="A184">
        <v>3.6476917365710402</v>
      </c>
      <c r="B184">
        <v>3.3954216986494998</v>
      </c>
      <c r="C184">
        <v>3.0954382226101198</v>
      </c>
      <c r="D184">
        <v>3.0058752539263001</v>
      </c>
      <c r="E184">
        <v>2.9850615495433299</v>
      </c>
      <c r="F184">
        <v>3.0635507452533499</v>
      </c>
      <c r="G184">
        <v>3.4107528371945399</v>
      </c>
      <c r="H184">
        <v>5.0062757363819896</v>
      </c>
      <c r="I184">
        <v>7.12188902395991</v>
      </c>
      <c r="J184">
        <v>8.6430813670301703</v>
      </c>
      <c r="K184">
        <v>9.3080052785607492</v>
      </c>
      <c r="L184">
        <v>9.2593323070459093</v>
      </c>
      <c r="M184">
        <v>9.0741203092560401</v>
      </c>
      <c r="N184">
        <v>8.6593268937805199</v>
      </c>
      <c r="O184">
        <v>7.7363148771669099</v>
      </c>
      <c r="P184">
        <v>7.9416657783445901</v>
      </c>
      <c r="Q184">
        <v>8.5771633983406002</v>
      </c>
      <c r="R184">
        <v>9.2386629748421498</v>
      </c>
      <c r="S184">
        <v>9.2718782467002896</v>
      </c>
      <c r="T184">
        <v>10.0492302926581</v>
      </c>
      <c r="U184">
        <v>10.365784477537501</v>
      </c>
      <c r="V184">
        <v>9.3057039107563195</v>
      </c>
      <c r="W184">
        <v>6.9635481907350698</v>
      </c>
      <c r="X184">
        <v>4.5773050801010502</v>
      </c>
    </row>
    <row r="185" spans="1:24" x14ac:dyDescent="0.25">
      <c r="A185">
        <v>3.2622687278103202</v>
      </c>
      <c r="B185">
        <v>3.2341830241897598</v>
      </c>
      <c r="C185">
        <v>2.87879634152084</v>
      </c>
      <c r="D185">
        <v>2.8244136530780102</v>
      </c>
      <c r="E185">
        <v>2.7576706313383301</v>
      </c>
      <c r="F185">
        <v>4.2631553420897701</v>
      </c>
      <c r="G185">
        <v>7.0370768208827004</v>
      </c>
      <c r="H185">
        <v>9.4985199528612902</v>
      </c>
      <c r="I185">
        <v>10.866196863353901</v>
      </c>
      <c r="J185">
        <v>11.194631073462199</v>
      </c>
      <c r="K185">
        <v>11.5185081421467</v>
      </c>
      <c r="L185">
        <v>11.667956866690799</v>
      </c>
      <c r="M185">
        <v>11.7757750354126</v>
      </c>
      <c r="N185">
        <v>11.5536829177515</v>
      </c>
      <c r="O185">
        <v>11.101145829433101</v>
      </c>
      <c r="P185">
        <v>11.4157634004864</v>
      </c>
      <c r="Q185">
        <v>11.9922671882406</v>
      </c>
      <c r="R185">
        <v>11.576720012762999</v>
      </c>
      <c r="S185">
        <v>11.3193665810248</v>
      </c>
      <c r="T185">
        <v>10.185938393451201</v>
      </c>
      <c r="U185">
        <v>9.5476477908790596</v>
      </c>
      <c r="V185">
        <v>8.95690748178062</v>
      </c>
      <c r="W185">
        <v>6.5617495855714898</v>
      </c>
      <c r="X185">
        <v>4.4637145817285999</v>
      </c>
    </row>
    <row r="186" spans="1:24" x14ac:dyDescent="0.25">
      <c r="A186">
        <v>3.6110008937287001</v>
      </c>
      <c r="B186">
        <v>3.75528922866626</v>
      </c>
      <c r="C186">
        <v>3.4060195675851102</v>
      </c>
      <c r="D186">
        <v>3.08806314154294</v>
      </c>
      <c r="E186">
        <v>2.88178027573333</v>
      </c>
      <c r="F186">
        <v>4.1051435479570904</v>
      </c>
      <c r="G186">
        <v>7.21829082429743</v>
      </c>
      <c r="H186">
        <v>9.6575005973295092</v>
      </c>
      <c r="I186">
        <v>11.1829089388093</v>
      </c>
      <c r="J186">
        <v>11.0464104167021</v>
      </c>
      <c r="K186">
        <v>11.148190357951901</v>
      </c>
      <c r="L186">
        <v>11.3646814090219</v>
      </c>
      <c r="M186">
        <v>10.8728524455766</v>
      </c>
      <c r="N186">
        <v>10.7796745318993</v>
      </c>
      <c r="O186">
        <v>10.5677691304265</v>
      </c>
      <c r="P186">
        <v>10.3987264855131</v>
      </c>
      <c r="Q186">
        <v>10.489429240287899</v>
      </c>
      <c r="R186">
        <v>10.122341349598299</v>
      </c>
      <c r="S186">
        <v>9.7075930756310793</v>
      </c>
      <c r="T186">
        <v>8.93468292103063</v>
      </c>
      <c r="U186">
        <v>8.6353311545740503</v>
      </c>
      <c r="V186">
        <v>9.0847289143697392</v>
      </c>
      <c r="W186">
        <v>7.0885882535541898</v>
      </c>
      <c r="X186">
        <v>4.8783458227704299</v>
      </c>
    </row>
    <row r="187" spans="1:24" x14ac:dyDescent="0.25">
      <c r="A187">
        <v>3.9572321295772301</v>
      </c>
      <c r="B187">
        <v>3.7892902015208101</v>
      </c>
      <c r="C187">
        <v>3.2910567682725498</v>
      </c>
      <c r="D187">
        <v>3.2369980325608898</v>
      </c>
      <c r="E187">
        <v>2.9662660269916699</v>
      </c>
      <c r="F187">
        <v>4.1382472117093396</v>
      </c>
      <c r="G187">
        <v>7.10580754320707</v>
      </c>
      <c r="H187">
        <v>9.8966609740500093</v>
      </c>
      <c r="I187">
        <v>11.2512310546281</v>
      </c>
      <c r="J187">
        <v>11.077266962753001</v>
      </c>
      <c r="K187">
        <v>10.972939254665899</v>
      </c>
      <c r="L187">
        <v>10.9300699967387</v>
      </c>
      <c r="M187">
        <v>10.4058774342811</v>
      </c>
      <c r="N187">
        <v>10.5321991613588</v>
      </c>
      <c r="O187">
        <v>10.0895394388162</v>
      </c>
      <c r="P187">
        <v>9.8123975155190006</v>
      </c>
      <c r="Q187">
        <v>10.045823417616599</v>
      </c>
      <c r="R187">
        <v>9.7744438936403704</v>
      </c>
      <c r="S187">
        <v>9.4301931344357008</v>
      </c>
      <c r="T187">
        <v>8.8887553635749104</v>
      </c>
      <c r="U187">
        <v>8.5625265520323808</v>
      </c>
      <c r="V187">
        <v>9.1210856527762196</v>
      </c>
      <c r="W187">
        <v>7.1116196971055503</v>
      </c>
      <c r="X187">
        <v>4.8743869730621601</v>
      </c>
    </row>
    <row r="188" spans="1:24" x14ac:dyDescent="0.25">
      <c r="A188">
        <v>3.9953082889492699</v>
      </c>
      <c r="B188">
        <v>3.64458181272953</v>
      </c>
      <c r="C188">
        <v>3.2689132851126201</v>
      </c>
      <c r="D188">
        <v>3.1872577372265201</v>
      </c>
      <c r="E188">
        <v>2.9629694710916699</v>
      </c>
      <c r="F188">
        <v>4.16591676060583</v>
      </c>
      <c r="G188">
        <v>7.0557576216900797</v>
      </c>
      <c r="H188">
        <v>9.5584052716494696</v>
      </c>
      <c r="I188">
        <v>10.7751591847881</v>
      </c>
      <c r="J188">
        <v>10.9123538642166</v>
      </c>
      <c r="K188">
        <v>11.2130925144219</v>
      </c>
      <c r="L188">
        <v>11.129228443211099</v>
      </c>
      <c r="M188">
        <v>10.4936385682085</v>
      </c>
      <c r="N188">
        <v>10.240816327823399</v>
      </c>
      <c r="O188">
        <v>9.7599398505578101</v>
      </c>
      <c r="P188">
        <v>9.2315740601604102</v>
      </c>
      <c r="Q188">
        <v>9.0633334017128107</v>
      </c>
      <c r="R188">
        <v>8.9076125183283406</v>
      </c>
      <c r="S188">
        <v>8.5339225335479405</v>
      </c>
      <c r="T188">
        <v>7.9411068593665197</v>
      </c>
      <c r="U188">
        <v>7.5830765010043297</v>
      </c>
      <c r="V188">
        <v>7.8946811437840703</v>
      </c>
      <c r="W188">
        <v>6.5542033304351701</v>
      </c>
      <c r="X188">
        <v>4.7301314987728897</v>
      </c>
    </row>
    <row r="189" spans="1:24" x14ac:dyDescent="0.25">
      <c r="A189">
        <v>4.2998054314397498</v>
      </c>
      <c r="B189">
        <v>3.7772871469920402</v>
      </c>
      <c r="C189">
        <v>3.4242788212045001</v>
      </c>
      <c r="D189">
        <v>3.2755731423951802</v>
      </c>
      <c r="E189">
        <v>2.7243139885866698</v>
      </c>
      <c r="F189">
        <v>3.1668977139541901</v>
      </c>
      <c r="G189">
        <v>4.6813631332846599</v>
      </c>
      <c r="H189">
        <v>7.01353250352747</v>
      </c>
      <c r="I189">
        <v>8.8310509998821995</v>
      </c>
      <c r="J189">
        <v>9.65043081086562</v>
      </c>
      <c r="K189">
        <v>9.4671208415897592</v>
      </c>
      <c r="L189">
        <v>9.0225755639219898</v>
      </c>
      <c r="M189">
        <v>8.5030100765976702</v>
      </c>
      <c r="N189">
        <v>7.7071053388830002</v>
      </c>
      <c r="O189">
        <v>7.2168507087894902</v>
      </c>
      <c r="P189">
        <v>7.1914383991623501</v>
      </c>
      <c r="Q189">
        <v>8.1137351299610199</v>
      </c>
      <c r="R189">
        <v>8.5028812996755807</v>
      </c>
      <c r="S189">
        <v>8.73498574237437</v>
      </c>
      <c r="T189">
        <v>8.1531876519164008</v>
      </c>
      <c r="U189">
        <v>7.2957842469282896</v>
      </c>
      <c r="V189">
        <v>7.62834964191849</v>
      </c>
      <c r="W189">
        <v>6.4758687123171104</v>
      </c>
      <c r="X189">
        <v>4.7989352004845101</v>
      </c>
    </row>
    <row r="190" spans="1:24" x14ac:dyDescent="0.25">
      <c r="A190">
        <v>4.2056037219446001</v>
      </c>
      <c r="B190">
        <v>3.7692360770123901</v>
      </c>
      <c r="C190">
        <v>3.3152805259057199</v>
      </c>
      <c r="D190">
        <v>3.0334518028675399</v>
      </c>
      <c r="E190">
        <v>2.539125713971</v>
      </c>
      <c r="F190">
        <v>2.7795498557329101</v>
      </c>
      <c r="G190">
        <v>3.4389892996770199</v>
      </c>
      <c r="H190">
        <v>4.6834953345128199</v>
      </c>
      <c r="I190">
        <v>6.38833180889175</v>
      </c>
      <c r="J190">
        <v>7.7008757394076603</v>
      </c>
      <c r="K190">
        <v>8.3651635939584299</v>
      </c>
      <c r="L190">
        <v>8.7342444872686507</v>
      </c>
      <c r="M190">
        <v>8.56913803959565</v>
      </c>
      <c r="N190">
        <v>8.1080793732583594</v>
      </c>
      <c r="O190">
        <v>7.4688482029128904</v>
      </c>
      <c r="P190">
        <v>7.6652338951302497</v>
      </c>
      <c r="Q190">
        <v>9.2183785920491808</v>
      </c>
      <c r="R190">
        <v>9.6122398197031291</v>
      </c>
      <c r="S190">
        <v>8.8957500159398002</v>
      </c>
      <c r="T190">
        <v>8.7144679787278392</v>
      </c>
      <c r="U190">
        <v>8.3230873180659497</v>
      </c>
      <c r="V190">
        <v>8.1871572949924296</v>
      </c>
      <c r="W190">
        <v>6.0451787009411397</v>
      </c>
      <c r="X190">
        <v>4.0556171184361798</v>
      </c>
    </row>
    <row r="191" spans="1:24" x14ac:dyDescent="0.25">
      <c r="A191">
        <v>3.3097244574831102</v>
      </c>
      <c r="B191">
        <v>3.0849330743287302</v>
      </c>
      <c r="C191">
        <v>2.7496951819664002</v>
      </c>
      <c r="D191">
        <v>2.7635892025091602</v>
      </c>
      <c r="E191">
        <v>2.6135087949538298</v>
      </c>
      <c r="F191">
        <v>4.0095800202355401</v>
      </c>
      <c r="G191">
        <v>7.1885887873407901</v>
      </c>
      <c r="H191">
        <v>9.5599751651713198</v>
      </c>
      <c r="I191">
        <v>10.2385036296374</v>
      </c>
      <c r="J191">
        <v>10.5612737622665</v>
      </c>
      <c r="K191">
        <v>10.879725160807601</v>
      </c>
      <c r="L191">
        <v>11.023246559294201</v>
      </c>
      <c r="M191">
        <v>10.86424745887</v>
      </c>
      <c r="N191">
        <v>10.482691982962301</v>
      </c>
      <c r="O191">
        <v>10.3187173075997</v>
      </c>
      <c r="P191">
        <v>10.7480021035226</v>
      </c>
      <c r="Q191">
        <v>11.1689770381908</v>
      </c>
      <c r="R191">
        <v>11.47229522065</v>
      </c>
      <c r="S191">
        <v>10.901634528204101</v>
      </c>
      <c r="T191">
        <v>10.0206388097352</v>
      </c>
      <c r="U191">
        <v>9.5527749331710297</v>
      </c>
      <c r="V191">
        <v>9.1668966945558097</v>
      </c>
      <c r="W191">
        <v>6.9455835728892703</v>
      </c>
      <c r="X191">
        <v>4.7829637755580698</v>
      </c>
    </row>
    <row r="192" spans="1:24" x14ac:dyDescent="0.25">
      <c r="A192">
        <v>3.5425447929112401</v>
      </c>
      <c r="B192">
        <v>3.3059951460576</v>
      </c>
      <c r="C192">
        <v>3.1516035216758</v>
      </c>
      <c r="D192">
        <v>3.2151622534555901</v>
      </c>
      <c r="E192">
        <v>2.953268112245</v>
      </c>
      <c r="F192">
        <v>4.2727501882134602</v>
      </c>
      <c r="G192">
        <v>7.9922606695756704</v>
      </c>
      <c r="H192">
        <v>10.186267581998401</v>
      </c>
      <c r="I192">
        <v>10.651915290129701</v>
      </c>
      <c r="J192">
        <v>11.418900556796</v>
      </c>
      <c r="K192">
        <v>11.9692282046601</v>
      </c>
      <c r="L192">
        <v>12.0234326521031</v>
      </c>
      <c r="M192">
        <v>11.352431864068301</v>
      </c>
      <c r="N192">
        <v>11.2328100853876</v>
      </c>
      <c r="O192">
        <v>11.073186340322</v>
      </c>
      <c r="P192">
        <v>10.934484445725801</v>
      </c>
      <c r="Q192">
        <v>11.7506843203776</v>
      </c>
      <c r="R192">
        <v>11.083160348474401</v>
      </c>
      <c r="S192">
        <v>10.1009011641698</v>
      </c>
      <c r="T192">
        <v>9.5891220865912103</v>
      </c>
      <c r="U192">
        <v>9.6124670651453705</v>
      </c>
      <c r="V192">
        <v>9.0219494559927806</v>
      </c>
      <c r="W192">
        <v>6.4843413950069797</v>
      </c>
      <c r="X192">
        <v>4.5207310186575098</v>
      </c>
    </row>
    <row r="193" spans="1:24" x14ac:dyDescent="0.25">
      <c r="A193">
        <v>3.8498948543476699</v>
      </c>
      <c r="B193">
        <v>3.4802287129473402</v>
      </c>
      <c r="C193">
        <v>3.1611390094048599</v>
      </c>
      <c r="D193">
        <v>3.1723918860759701</v>
      </c>
      <c r="E193">
        <v>3.00481206928833</v>
      </c>
      <c r="F193">
        <v>4.1820150891094796</v>
      </c>
      <c r="G193">
        <v>7.9080911052343899</v>
      </c>
      <c r="H193">
        <v>10.447808913207799</v>
      </c>
      <c r="I193">
        <v>11.865006662725699</v>
      </c>
      <c r="J193">
        <v>11.8066761350811</v>
      </c>
      <c r="K193">
        <v>11.9097314279625</v>
      </c>
      <c r="L193">
        <v>11.869641484117301</v>
      </c>
      <c r="M193">
        <v>10.990080804846199</v>
      </c>
      <c r="N193">
        <v>10.7023968313376</v>
      </c>
      <c r="O193">
        <v>10.703697995875601</v>
      </c>
      <c r="P193">
        <v>11.510367628295301</v>
      </c>
      <c r="Q193">
        <v>11.531177879065901</v>
      </c>
      <c r="R193">
        <v>10.7242556521064</v>
      </c>
      <c r="S193">
        <v>10.0469309420874</v>
      </c>
      <c r="T193">
        <v>9.1120982655112002</v>
      </c>
      <c r="U193">
        <v>8.7909817702995507</v>
      </c>
      <c r="V193">
        <v>8.7387683211374796</v>
      </c>
      <c r="W193">
        <v>6.5916247788310898</v>
      </c>
      <c r="X193">
        <v>4.4978913941573797</v>
      </c>
    </row>
    <row r="194" spans="1:24" x14ac:dyDescent="0.25">
      <c r="A194">
        <v>3.5697894313190202</v>
      </c>
      <c r="B194">
        <v>3.9634304914767799</v>
      </c>
      <c r="C194">
        <v>4.1250415638452802</v>
      </c>
      <c r="D194">
        <v>3.8439967118707199</v>
      </c>
      <c r="E194">
        <v>3.2769567631533301</v>
      </c>
      <c r="F194">
        <v>4.6610629035528</v>
      </c>
      <c r="G194">
        <v>8.2823962614889393</v>
      </c>
      <c r="H194">
        <v>10.640829099112199</v>
      </c>
      <c r="I194">
        <v>11.5601107412209</v>
      </c>
      <c r="J194">
        <v>11.7597401685493</v>
      </c>
      <c r="K194">
        <v>11.851317026518601</v>
      </c>
      <c r="L194">
        <v>12.092593074753101</v>
      </c>
      <c r="M194">
        <v>11.6618729531352</v>
      </c>
      <c r="N194">
        <v>11.4991769957703</v>
      </c>
      <c r="O194">
        <v>11.184253897330301</v>
      </c>
      <c r="P194">
        <v>11.442637571206999</v>
      </c>
      <c r="Q194">
        <v>11.956345440923601</v>
      </c>
      <c r="R194">
        <v>11.8693181238348</v>
      </c>
      <c r="S194">
        <v>11.599971835718501</v>
      </c>
      <c r="T194">
        <v>10.838467990038</v>
      </c>
      <c r="U194">
        <v>10.0802662612522</v>
      </c>
      <c r="V194">
        <v>9.6228856916536305</v>
      </c>
      <c r="W194">
        <v>6.5927339804170204</v>
      </c>
      <c r="X194">
        <v>4.3095543482144496</v>
      </c>
    </row>
    <row r="195" spans="1:24" x14ac:dyDescent="0.25">
      <c r="A195">
        <v>3.5785400407754202</v>
      </c>
      <c r="B195">
        <v>3.3668397494480602</v>
      </c>
      <c r="C195">
        <v>3.2551694057875902</v>
      </c>
      <c r="D195">
        <v>3.1332085841661002</v>
      </c>
      <c r="E195">
        <v>3.1233673104883302</v>
      </c>
      <c r="F195">
        <v>4.4283101881195499</v>
      </c>
      <c r="G195">
        <v>8.3373228784511095</v>
      </c>
      <c r="H195">
        <v>11.0429585443786</v>
      </c>
      <c r="I195">
        <v>11.446731261453101</v>
      </c>
      <c r="J195">
        <v>11.339403295605001</v>
      </c>
      <c r="K195">
        <v>11.2073948808415</v>
      </c>
      <c r="L195">
        <v>11.416816089873301</v>
      </c>
      <c r="M195">
        <v>11.08633720518</v>
      </c>
      <c r="N195">
        <v>10.489572570896501</v>
      </c>
      <c r="O195">
        <v>9.9385674925725898</v>
      </c>
      <c r="P195">
        <v>9.5664858531767898</v>
      </c>
      <c r="Q195">
        <v>9.8520737538645307</v>
      </c>
      <c r="R195">
        <v>9.6001795406604806</v>
      </c>
      <c r="S195">
        <v>9.1582986176505408</v>
      </c>
      <c r="T195">
        <v>8.4323744719105793</v>
      </c>
      <c r="U195">
        <v>7.4767070328708902</v>
      </c>
      <c r="V195">
        <v>7.7746598966999896</v>
      </c>
      <c r="W195">
        <v>6.3358139345912301</v>
      </c>
      <c r="X195">
        <v>4.3350379678733999</v>
      </c>
    </row>
    <row r="196" spans="1:24" x14ac:dyDescent="0.25">
      <c r="A196">
        <v>4.0815599207970701</v>
      </c>
      <c r="B196">
        <v>3.7358250727118198</v>
      </c>
      <c r="C196">
        <v>3.5964532527822102</v>
      </c>
      <c r="D196">
        <v>3.3830529633058601</v>
      </c>
      <c r="E196">
        <v>2.7481858951249998</v>
      </c>
      <c r="F196">
        <v>3.2054778613891899</v>
      </c>
      <c r="G196">
        <v>5.0714623581074303</v>
      </c>
      <c r="H196">
        <v>7.2681095920407399</v>
      </c>
      <c r="I196">
        <v>9.2597720009025792</v>
      </c>
      <c r="J196">
        <v>10.0852192310719</v>
      </c>
      <c r="K196">
        <v>9.9518565315735792</v>
      </c>
      <c r="L196">
        <v>9.5806476925491708</v>
      </c>
      <c r="M196">
        <v>8.9009846194727995</v>
      </c>
      <c r="N196">
        <v>8.20038447064778</v>
      </c>
      <c r="O196">
        <v>7.6420094429682504</v>
      </c>
      <c r="P196">
        <v>7.5672542157718903</v>
      </c>
      <c r="Q196">
        <v>8.2237070503572802</v>
      </c>
      <c r="R196">
        <v>8.7558655697249801</v>
      </c>
      <c r="S196">
        <v>8.1329410905102897</v>
      </c>
      <c r="T196">
        <v>6.9669402880976801</v>
      </c>
      <c r="U196">
        <v>6.5054544773737204</v>
      </c>
      <c r="V196">
        <v>7.5773753323808499</v>
      </c>
      <c r="W196">
        <v>6.3159023890849504</v>
      </c>
      <c r="X196">
        <v>4.3987712678021396</v>
      </c>
    </row>
    <row r="197" spans="1:24" x14ac:dyDescent="0.25">
      <c r="A197">
        <v>4.04010189097247</v>
      </c>
      <c r="B197">
        <v>3.7668659403422899</v>
      </c>
      <c r="C197">
        <v>3.3261704112488202</v>
      </c>
      <c r="D197">
        <v>3.0242177579981102</v>
      </c>
      <c r="E197">
        <v>2.5238652239991701</v>
      </c>
      <c r="F197">
        <v>2.79492549672855</v>
      </c>
      <c r="G197">
        <v>3.71236383889973</v>
      </c>
      <c r="H197">
        <v>4.98314971995209</v>
      </c>
      <c r="I197">
        <v>6.7243831196485697</v>
      </c>
      <c r="J197">
        <v>8.0844015350245702</v>
      </c>
      <c r="K197">
        <v>8.4136722496738994</v>
      </c>
      <c r="L197">
        <v>8.7053402519594503</v>
      </c>
      <c r="M197">
        <v>8.5339898094335602</v>
      </c>
      <c r="N197">
        <v>8.3940217135865591</v>
      </c>
      <c r="O197">
        <v>7.9199838437919601</v>
      </c>
      <c r="P197">
        <v>7.9365274048801</v>
      </c>
      <c r="Q197">
        <v>8.5897074372632805</v>
      </c>
      <c r="R197">
        <v>9.2306817321136005</v>
      </c>
      <c r="S197">
        <v>9.6409164083857508</v>
      </c>
      <c r="T197">
        <v>9.8404866199749996</v>
      </c>
      <c r="U197">
        <v>9.8080032300721793</v>
      </c>
      <c r="V197">
        <v>8.4637314864194995</v>
      </c>
      <c r="W197">
        <v>6.0200431775007299</v>
      </c>
      <c r="X197">
        <v>4.0835294248759899</v>
      </c>
    </row>
    <row r="198" spans="1:24" x14ac:dyDescent="0.25">
      <c r="A198">
        <v>3.3351344904111802</v>
      </c>
      <c r="B198">
        <v>3.2642384913500502</v>
      </c>
      <c r="C198">
        <v>2.8574395153625698</v>
      </c>
      <c r="D198">
        <v>2.7576342961459099</v>
      </c>
      <c r="E198">
        <v>2.6695536138388301</v>
      </c>
      <c r="F198">
        <v>4.0357532158351699</v>
      </c>
      <c r="G198">
        <v>7.7833310192228202</v>
      </c>
      <c r="H198">
        <v>10.297581365496001</v>
      </c>
      <c r="I198">
        <v>11.013098812939599</v>
      </c>
      <c r="J198">
        <v>11.1877045666687</v>
      </c>
      <c r="K198">
        <v>11.234970593847599</v>
      </c>
      <c r="L198">
        <v>11.324579488646901</v>
      </c>
      <c r="M198">
        <v>11.207510421714799</v>
      </c>
      <c r="N198">
        <v>11.017460456155799</v>
      </c>
      <c r="O198">
        <v>10.6209132853259</v>
      </c>
      <c r="P198">
        <v>10.569793263840699</v>
      </c>
      <c r="Q198">
        <v>11.0300467589076</v>
      </c>
      <c r="R198">
        <v>10.8150444624409</v>
      </c>
      <c r="S198">
        <v>10.4519377145236</v>
      </c>
      <c r="T198">
        <v>9.7236813221788196</v>
      </c>
      <c r="U198">
        <v>8.7882257982026104</v>
      </c>
      <c r="V198">
        <v>8.6072909975150704</v>
      </c>
      <c r="W198">
        <v>6.6831169061261102</v>
      </c>
      <c r="X198">
        <v>4.7279249002728303</v>
      </c>
    </row>
    <row r="199" spans="1:24" x14ac:dyDescent="0.25">
      <c r="A199">
        <v>3.56326484576639</v>
      </c>
      <c r="B199">
        <v>3.3183976778797901</v>
      </c>
      <c r="C199">
        <v>3.1585773597747502</v>
      </c>
      <c r="D199">
        <v>3.2243709335652402</v>
      </c>
      <c r="E199">
        <v>2.953268112245</v>
      </c>
      <c r="F199">
        <v>4.3191456069572904</v>
      </c>
      <c r="G199">
        <v>8.1694409238605203</v>
      </c>
      <c r="H199">
        <v>10.4405931581354</v>
      </c>
      <c r="I199">
        <v>10.922613896866601</v>
      </c>
      <c r="J199">
        <v>11.0810020928092</v>
      </c>
      <c r="K199">
        <v>11.0432902678247</v>
      </c>
      <c r="L199">
        <v>11.310882597196899</v>
      </c>
      <c r="M199">
        <v>11.1914947620351</v>
      </c>
      <c r="N199">
        <v>10.859273442089201</v>
      </c>
      <c r="O199">
        <v>10.6022297050093</v>
      </c>
      <c r="P199">
        <v>10.418837789457299</v>
      </c>
      <c r="Q199">
        <v>11.0641040720311</v>
      </c>
      <c r="R199">
        <v>10.787923099905001</v>
      </c>
      <c r="S199">
        <v>10.2202250071233</v>
      </c>
      <c r="T199">
        <v>9.5866240343039699</v>
      </c>
      <c r="U199">
        <v>8.7090151523653603</v>
      </c>
      <c r="V199">
        <v>8.76040615418035</v>
      </c>
      <c r="W199">
        <v>6.5839948654495002</v>
      </c>
      <c r="X199">
        <v>4.38834639643665</v>
      </c>
    </row>
    <row r="200" spans="1:24" x14ac:dyDescent="0.25">
      <c r="A200">
        <v>3.6083228019320401</v>
      </c>
      <c r="B200">
        <v>3.4188420224186</v>
      </c>
      <c r="C200">
        <v>3.1406071963235398</v>
      </c>
      <c r="D200">
        <v>3.0872796858607598</v>
      </c>
      <c r="E200">
        <v>2.9287431418666698</v>
      </c>
      <c r="F200">
        <v>4.2354568898367901</v>
      </c>
      <c r="G200">
        <v>7.9540779322781399</v>
      </c>
      <c r="H200">
        <v>9.8579363143869791</v>
      </c>
      <c r="I200">
        <v>10.9099323927335</v>
      </c>
      <c r="J200">
        <v>11.121527723613999</v>
      </c>
      <c r="K200">
        <v>11.2778100470955</v>
      </c>
      <c r="L200">
        <v>11.357699572450001</v>
      </c>
      <c r="M200">
        <v>10.9166349276866</v>
      </c>
      <c r="N200">
        <v>10.7686829990151</v>
      </c>
      <c r="O200">
        <v>10.6347909849557</v>
      </c>
      <c r="P200">
        <v>10.522591940294401</v>
      </c>
      <c r="Q200">
        <v>11.133801169082901</v>
      </c>
      <c r="R200">
        <v>10.6094345953424</v>
      </c>
      <c r="S200">
        <v>9.9764183167325697</v>
      </c>
      <c r="T200">
        <v>9.2836346480987508</v>
      </c>
      <c r="U200">
        <v>8.6501851595372692</v>
      </c>
      <c r="V200">
        <v>8.4922971504911295</v>
      </c>
      <c r="W200">
        <v>6.5499444459855702</v>
      </c>
      <c r="X200">
        <v>4.3187253049853096</v>
      </c>
    </row>
    <row r="201" spans="1:24" x14ac:dyDescent="0.25">
      <c r="A201">
        <v>3.53246247330812</v>
      </c>
      <c r="B201">
        <v>3.31290004335919</v>
      </c>
      <c r="C201">
        <v>3.0845366529581399</v>
      </c>
      <c r="D201">
        <v>3.0161418498892298</v>
      </c>
      <c r="E201">
        <v>2.9245851784233299</v>
      </c>
      <c r="F201">
        <v>4.1502316867006002</v>
      </c>
      <c r="G201">
        <v>7.9754450350088897</v>
      </c>
      <c r="H201">
        <v>10.367911880549601</v>
      </c>
      <c r="I201">
        <v>10.854310380735001</v>
      </c>
      <c r="J201">
        <v>10.719438818553501</v>
      </c>
      <c r="K201">
        <v>10.7339814180612</v>
      </c>
      <c r="L201">
        <v>11.2325690711438</v>
      </c>
      <c r="M201">
        <v>10.536291819365699</v>
      </c>
      <c r="N201">
        <v>10.562971330414699</v>
      </c>
      <c r="O201">
        <v>10.1794094134841</v>
      </c>
      <c r="P201">
        <v>10.436405969755</v>
      </c>
      <c r="Q201">
        <v>10.665833979952</v>
      </c>
      <c r="R201">
        <v>10.2828257974599</v>
      </c>
      <c r="S201">
        <v>9.6817807443029391</v>
      </c>
      <c r="T201">
        <v>9.2809965175590907</v>
      </c>
      <c r="U201">
        <v>8.5282405288713097</v>
      </c>
      <c r="V201">
        <v>8.6812179455805207</v>
      </c>
      <c r="W201">
        <v>6.8129428051824803</v>
      </c>
      <c r="X201">
        <v>4.5220426456862004</v>
      </c>
    </row>
    <row r="202" spans="1:24" x14ac:dyDescent="0.25">
      <c r="A202">
        <v>3.6229506824494702</v>
      </c>
      <c r="B202">
        <v>3.4589501267048299</v>
      </c>
      <c r="C202">
        <v>3.1723882585774499</v>
      </c>
      <c r="D202">
        <v>3.1933328385430002</v>
      </c>
      <c r="E202">
        <v>2.9543349686766698</v>
      </c>
      <c r="F202">
        <v>4.01516632796615</v>
      </c>
      <c r="G202">
        <v>7.4457852590210498</v>
      </c>
      <c r="H202">
        <v>10.121828509422301</v>
      </c>
      <c r="I202">
        <v>10.547939794343201</v>
      </c>
      <c r="J202">
        <v>10.8393495181835</v>
      </c>
      <c r="K202">
        <v>11.062022532433501</v>
      </c>
      <c r="L202">
        <v>11.1264443828656</v>
      </c>
      <c r="M202">
        <v>10.8379309150433</v>
      </c>
      <c r="N202">
        <v>10.403118621213499</v>
      </c>
      <c r="O202">
        <v>9.9468688098411508</v>
      </c>
      <c r="P202">
        <v>9.7259396017266706</v>
      </c>
      <c r="Q202">
        <v>10.225780279433501</v>
      </c>
      <c r="R202">
        <v>10.391762961766901</v>
      </c>
      <c r="S202">
        <v>9.83520337424339</v>
      </c>
      <c r="T202">
        <v>8.3824031024960295</v>
      </c>
      <c r="U202">
        <v>7.60234936508669</v>
      </c>
      <c r="V202">
        <v>7.80464906006757</v>
      </c>
      <c r="W202">
        <v>6.2077458138617798</v>
      </c>
      <c r="X202">
        <v>4.45474898023416</v>
      </c>
    </row>
    <row r="203" spans="1:24" x14ac:dyDescent="0.25">
      <c r="A203">
        <v>3.9923415183731299</v>
      </c>
      <c r="B203">
        <v>3.7510300465979798</v>
      </c>
      <c r="C203">
        <v>3.43945997927896</v>
      </c>
      <c r="D203">
        <v>3.1363223879423199</v>
      </c>
      <c r="E203">
        <v>2.7031122327714998</v>
      </c>
      <c r="F203">
        <v>3.3528863528551098</v>
      </c>
      <c r="G203">
        <v>5.0657394646025802</v>
      </c>
      <c r="H203">
        <v>7.1221935644304004</v>
      </c>
      <c r="I203">
        <v>8.93874234126163</v>
      </c>
      <c r="J203">
        <v>9.7710651594103499</v>
      </c>
      <c r="K203">
        <v>9.7941460495656294</v>
      </c>
      <c r="L203">
        <v>9.2912213976626994</v>
      </c>
      <c r="M203">
        <v>9.0154701022655406</v>
      </c>
      <c r="N203">
        <v>8.2224405444305795</v>
      </c>
      <c r="O203">
        <v>7.3792312429905103</v>
      </c>
      <c r="P203">
        <v>7.3478202363508904</v>
      </c>
      <c r="Q203">
        <v>8.2963541177001208</v>
      </c>
      <c r="R203">
        <v>9.1384961053393692</v>
      </c>
      <c r="S203">
        <v>9.1467644295955495</v>
      </c>
      <c r="T203">
        <v>8.6018534591295897</v>
      </c>
      <c r="U203">
        <v>7.6224590946724504</v>
      </c>
      <c r="V203">
        <v>7.7531481398104596</v>
      </c>
      <c r="W203">
        <v>6.5187969635373104</v>
      </c>
      <c r="X203">
        <v>4.66761621263697</v>
      </c>
    </row>
    <row r="204" spans="1:24" x14ac:dyDescent="0.25">
      <c r="A204">
        <v>3.8113274737161902</v>
      </c>
      <c r="B204">
        <v>3.58737554084823</v>
      </c>
      <c r="C204">
        <v>3.2655147158369102</v>
      </c>
      <c r="D204">
        <v>3.1821801056334</v>
      </c>
      <c r="E204">
        <v>2.6291160424081701</v>
      </c>
      <c r="F204">
        <v>2.9336243652025802</v>
      </c>
      <c r="G204">
        <v>3.8887510093859898</v>
      </c>
      <c r="H204">
        <v>5.3012408013937797</v>
      </c>
      <c r="I204">
        <v>7.1740919542473103</v>
      </c>
      <c r="J204">
        <v>8.4506360471328499</v>
      </c>
      <c r="K204">
        <v>8.9595918835054906</v>
      </c>
      <c r="L204">
        <v>9.0829168945281307</v>
      </c>
      <c r="M204">
        <v>8.9465346311523497</v>
      </c>
      <c r="N204">
        <v>8.237363116949</v>
      </c>
      <c r="O204">
        <v>7.6111248397673501</v>
      </c>
      <c r="P204">
        <v>7.7715293748341701</v>
      </c>
      <c r="Q204">
        <v>8.4265104326192706</v>
      </c>
      <c r="R204">
        <v>8.8693849580565196</v>
      </c>
      <c r="S204">
        <v>8.7039404298369796</v>
      </c>
      <c r="T204">
        <v>8.5860570503004503</v>
      </c>
      <c r="U204">
        <v>8.1664398186915008</v>
      </c>
      <c r="V204">
        <v>8.5710042867640599</v>
      </c>
      <c r="W204">
        <v>6.2112846100847596</v>
      </c>
      <c r="X204">
        <v>4.0146021505645697</v>
      </c>
    </row>
    <row r="205" spans="1:24" x14ac:dyDescent="0.25">
      <c r="A205">
        <v>3.0671124223359798</v>
      </c>
      <c r="B205">
        <v>3.0248742512849001</v>
      </c>
      <c r="C205">
        <v>2.7833960791048802</v>
      </c>
      <c r="D205">
        <v>2.76068632914403</v>
      </c>
      <c r="E205">
        <v>2.6634178425249999</v>
      </c>
      <c r="F205">
        <v>4.0871590824161101</v>
      </c>
      <c r="G205">
        <v>7.7338704964679703</v>
      </c>
      <c r="H205">
        <v>9.9435033245567794</v>
      </c>
      <c r="I205">
        <v>10.398672080156899</v>
      </c>
      <c r="J205">
        <v>10.814282368641001</v>
      </c>
      <c r="K205">
        <v>10.809185713059</v>
      </c>
      <c r="L205">
        <v>11.1113813048563</v>
      </c>
      <c r="M205">
        <v>10.9905223076914</v>
      </c>
      <c r="N205">
        <v>10.9496028777716</v>
      </c>
      <c r="O205">
        <v>10.515528782265401</v>
      </c>
      <c r="P205">
        <v>10.4465389296663</v>
      </c>
      <c r="Q205">
        <v>10.8450177398481</v>
      </c>
      <c r="R205">
        <v>10.7262714376941</v>
      </c>
      <c r="S205">
        <v>10.2683498110221</v>
      </c>
      <c r="T205">
        <v>9.5346367388643802</v>
      </c>
      <c r="U205">
        <v>8.5866381472071804</v>
      </c>
      <c r="V205">
        <v>8.7388609753339495</v>
      </c>
      <c r="W205">
        <v>6.7613124754929004</v>
      </c>
      <c r="X205">
        <v>4.66222054660025</v>
      </c>
    </row>
    <row r="206" spans="1:24" x14ac:dyDescent="0.25">
      <c r="A206">
        <v>3.5703813020958499</v>
      </c>
      <c r="B206">
        <v>3.4640835818635498</v>
      </c>
      <c r="C206">
        <v>3.2235776119336998</v>
      </c>
      <c r="D206">
        <v>3.2068313973298599</v>
      </c>
      <c r="E206">
        <v>2.93207009667</v>
      </c>
      <c r="F206">
        <v>4.1684326177846804</v>
      </c>
      <c r="G206">
        <v>7.90677061045304</v>
      </c>
      <c r="H206">
        <v>10.249015943618</v>
      </c>
      <c r="I206">
        <v>10.779715701433799</v>
      </c>
      <c r="J206">
        <v>11.1998167014836</v>
      </c>
      <c r="K206">
        <v>11.378884353581199</v>
      </c>
      <c r="L206">
        <v>11.3027340413991</v>
      </c>
      <c r="M206">
        <v>11.0520334178497</v>
      </c>
      <c r="N206">
        <v>10.916803075450799</v>
      </c>
      <c r="O206">
        <v>10.787456520941999</v>
      </c>
      <c r="P206">
        <v>10.700731805482301</v>
      </c>
      <c r="Q206">
        <v>10.8255971929312</v>
      </c>
      <c r="R206">
        <v>10.185854249699499</v>
      </c>
      <c r="S206">
        <v>9.7907808669577392</v>
      </c>
      <c r="T206">
        <v>9.1282053457937007</v>
      </c>
      <c r="U206">
        <v>8.5425858290076899</v>
      </c>
      <c r="V206">
        <v>8.7086450046246302</v>
      </c>
      <c r="W206">
        <v>6.7817309079724097</v>
      </c>
      <c r="X206">
        <v>4.7011307970032297</v>
      </c>
    </row>
    <row r="207" spans="1:24" x14ac:dyDescent="0.25">
      <c r="A207">
        <v>3.8155480748414599</v>
      </c>
      <c r="B207">
        <v>3.3599540785058202</v>
      </c>
      <c r="C207">
        <v>3.1924719902155001</v>
      </c>
      <c r="D207">
        <v>3.0068294887107401</v>
      </c>
      <c r="E207">
        <v>2.9271421900600001</v>
      </c>
      <c r="F207">
        <v>4.2994681203964804</v>
      </c>
      <c r="G207">
        <v>8.0934108379065197</v>
      </c>
      <c r="H207">
        <v>10.422771958227401</v>
      </c>
      <c r="I207">
        <v>10.9887532143094</v>
      </c>
      <c r="J207">
        <v>9.6759019971797908</v>
      </c>
      <c r="K207">
        <v>10.489537493982001</v>
      </c>
      <c r="L207">
        <v>10.9138014327261</v>
      </c>
      <c r="M207">
        <v>11.322006162225</v>
      </c>
      <c r="N207">
        <v>10.9436082527666</v>
      </c>
      <c r="O207">
        <v>9.9548730860274404</v>
      </c>
      <c r="P207">
        <v>9.7028355023764394</v>
      </c>
      <c r="Q207">
        <v>10.0440421329958</v>
      </c>
      <c r="R207">
        <v>10.300467407361801</v>
      </c>
      <c r="S207">
        <v>9.8121724472219505</v>
      </c>
      <c r="T207">
        <v>9.0188998883101608</v>
      </c>
      <c r="U207">
        <v>8.4484391397094392</v>
      </c>
      <c r="V207">
        <v>8.5394731333500005</v>
      </c>
      <c r="W207">
        <v>6.7700859312566903</v>
      </c>
      <c r="X207">
        <v>4.7342462076100702</v>
      </c>
    </row>
    <row r="208" spans="1:24" x14ac:dyDescent="0.25">
      <c r="A208">
        <v>3.89286539391717</v>
      </c>
      <c r="B208">
        <v>3.5060387503372099</v>
      </c>
      <c r="C208">
        <v>3.1618440164801598</v>
      </c>
      <c r="D208">
        <v>3.05287543328373</v>
      </c>
      <c r="E208">
        <v>2.9122125410400002</v>
      </c>
      <c r="F208">
        <v>4.2150329291097703</v>
      </c>
      <c r="G208">
        <v>7.7745480429645397</v>
      </c>
      <c r="H208">
        <v>10.0495085930151</v>
      </c>
      <c r="I208">
        <v>10.9418540630808</v>
      </c>
      <c r="J208">
        <v>11.260858267899501</v>
      </c>
      <c r="K208">
        <v>11.2644266919313</v>
      </c>
      <c r="L208">
        <v>11.347561175499999</v>
      </c>
      <c r="M208">
        <v>11.0824676246925</v>
      </c>
      <c r="N208">
        <v>11.119593854755999</v>
      </c>
      <c r="O208">
        <v>10.840787758142399</v>
      </c>
      <c r="P208">
        <v>10.8063784018509</v>
      </c>
      <c r="Q208">
        <v>10.858010113697199</v>
      </c>
      <c r="R208">
        <v>10.236307732338201</v>
      </c>
      <c r="S208">
        <v>9.7335508100060597</v>
      </c>
      <c r="T208">
        <v>9.0641428562297399</v>
      </c>
      <c r="U208">
        <v>8.5451467284905593</v>
      </c>
      <c r="V208">
        <v>8.6817145310816706</v>
      </c>
      <c r="W208">
        <v>6.9954854758226901</v>
      </c>
      <c r="X208">
        <v>4.8750677392046597</v>
      </c>
    </row>
    <row r="209" spans="1:24" x14ac:dyDescent="0.25">
      <c r="A209">
        <v>3.8951753338228099</v>
      </c>
      <c r="B209">
        <v>3.5381744359366198</v>
      </c>
      <c r="C209">
        <v>3.36004730647783</v>
      </c>
      <c r="D209">
        <v>3.2627504861211198</v>
      </c>
      <c r="E209">
        <v>2.9076908694533299</v>
      </c>
      <c r="F209">
        <v>4.1618298213408904</v>
      </c>
      <c r="G209">
        <v>7.7839202237297904</v>
      </c>
      <c r="H209">
        <v>10.182662453512</v>
      </c>
      <c r="I209">
        <v>10.9268448434837</v>
      </c>
      <c r="J209">
        <v>10.833637567336901</v>
      </c>
      <c r="K209">
        <v>11.346296882079301</v>
      </c>
      <c r="L209">
        <v>11.566075093821899</v>
      </c>
      <c r="M209">
        <v>11.039248085305699</v>
      </c>
      <c r="N209">
        <v>11.0255241802681</v>
      </c>
      <c r="O209">
        <v>10.2686773315886</v>
      </c>
      <c r="P209">
        <v>9.8177904523602297</v>
      </c>
      <c r="Q209">
        <v>10.1328366572644</v>
      </c>
      <c r="R209">
        <v>9.69012251265627</v>
      </c>
      <c r="S209">
        <v>9.5683640649730002</v>
      </c>
      <c r="T209">
        <v>8.8933582983512807</v>
      </c>
      <c r="U209">
        <v>8.0508008930092991</v>
      </c>
      <c r="V209">
        <v>8.2610273113365498</v>
      </c>
      <c r="W209">
        <v>7.1243436501704904</v>
      </c>
      <c r="X209">
        <v>5.3836593612228896</v>
      </c>
    </row>
    <row r="210" spans="1:24" x14ac:dyDescent="0.25">
      <c r="A210">
        <v>4.5760065046387597</v>
      </c>
      <c r="B210">
        <v>4.01001766612689</v>
      </c>
      <c r="C210">
        <v>3.5026508549307498</v>
      </c>
      <c r="D210">
        <v>3.2949411495045</v>
      </c>
      <c r="E210">
        <v>2.83290532741333</v>
      </c>
      <c r="F210">
        <v>3.3198629721049802</v>
      </c>
      <c r="G210">
        <v>5.0542600725827498</v>
      </c>
      <c r="H210">
        <v>7.3303769932869001</v>
      </c>
      <c r="I210">
        <v>9.2341109028494603</v>
      </c>
      <c r="J210">
        <v>9.9763626514750001</v>
      </c>
      <c r="K210">
        <v>9.8249163159584008</v>
      </c>
      <c r="L210">
        <v>9.3960419154997403</v>
      </c>
      <c r="M210">
        <v>9.0703908662837591</v>
      </c>
      <c r="N210">
        <v>8.7172740194142104</v>
      </c>
      <c r="O210">
        <v>8.1194124631982802</v>
      </c>
      <c r="P210">
        <v>8.0682487295047007</v>
      </c>
      <c r="Q210">
        <v>8.4987187162876001</v>
      </c>
      <c r="R210">
        <v>9.13478961326323</v>
      </c>
      <c r="S210">
        <v>8.7861193830950999</v>
      </c>
      <c r="T210">
        <v>8.14205732740513</v>
      </c>
      <c r="U210">
        <v>7.25967009877776</v>
      </c>
      <c r="V210">
        <v>7.8900014326160397</v>
      </c>
      <c r="W210">
        <v>6.84129206540553</v>
      </c>
      <c r="X210">
        <v>5.0331452049191201</v>
      </c>
    </row>
    <row r="211" spans="1:24" x14ac:dyDescent="0.25">
      <c r="A211">
        <v>4.45456592069658</v>
      </c>
      <c r="B211">
        <v>4.0050398199196398</v>
      </c>
      <c r="C211">
        <v>3.4672685727491599</v>
      </c>
      <c r="D211">
        <v>3.26604473714317</v>
      </c>
      <c r="E211">
        <v>2.6253048495629998</v>
      </c>
      <c r="F211">
        <v>2.8609056468471499</v>
      </c>
      <c r="G211">
        <v>3.9923607825033498</v>
      </c>
      <c r="H211">
        <v>5.5643084553215001</v>
      </c>
      <c r="I211">
        <v>7.3573821882411199</v>
      </c>
      <c r="J211">
        <v>8.6306489735481406</v>
      </c>
      <c r="K211">
        <v>9.0384073450302704</v>
      </c>
      <c r="L211">
        <v>9.5245748090968796</v>
      </c>
      <c r="M211">
        <v>9.43816761451661</v>
      </c>
      <c r="N211">
        <v>8.9339968284568005</v>
      </c>
      <c r="O211">
        <v>8.2168142261640398</v>
      </c>
      <c r="P211">
        <v>7.8986255104841296</v>
      </c>
      <c r="Q211">
        <v>8.2443196484689008</v>
      </c>
      <c r="R211">
        <v>8.6146697997854798</v>
      </c>
      <c r="S211">
        <v>8.3626016269616592</v>
      </c>
      <c r="T211">
        <v>8.3665063082206803</v>
      </c>
      <c r="U211">
        <v>8.2457691515569493</v>
      </c>
      <c r="V211">
        <v>8.6247912970848706</v>
      </c>
      <c r="W211">
        <v>6.9169003955096597</v>
      </c>
      <c r="X211">
        <v>4.8785698665735397</v>
      </c>
    </row>
    <row r="212" spans="1:24" x14ac:dyDescent="0.25">
      <c r="A212">
        <v>3.59589153615822</v>
      </c>
      <c r="B212">
        <v>3.3641476463697901</v>
      </c>
      <c r="C212">
        <v>3.0711142969854301</v>
      </c>
      <c r="D212">
        <v>3.0170292712548799</v>
      </c>
      <c r="E212">
        <v>2.7726282622316698</v>
      </c>
      <c r="F212">
        <v>4.0812586364843302</v>
      </c>
      <c r="G212">
        <v>7.50015087884419</v>
      </c>
      <c r="H212">
        <v>10.324439098145801</v>
      </c>
      <c r="I212">
        <v>11.153915397334099</v>
      </c>
      <c r="J212">
        <v>11.488702255040799</v>
      </c>
      <c r="K212">
        <v>11.5660799760493</v>
      </c>
      <c r="L212">
        <v>11.728463721115601</v>
      </c>
      <c r="M212">
        <v>11.585641750382001</v>
      </c>
      <c r="N212">
        <v>11.5078503269651</v>
      </c>
      <c r="O212">
        <v>11.3211730615318</v>
      </c>
      <c r="P212">
        <v>11.018913545797</v>
      </c>
      <c r="Q212">
        <v>11.2024784356671</v>
      </c>
      <c r="R212">
        <v>10.8641357017686</v>
      </c>
      <c r="S212">
        <v>10.473652687285099</v>
      </c>
      <c r="T212">
        <v>9.8119091442677497</v>
      </c>
      <c r="U212">
        <v>9.2145554317673604</v>
      </c>
      <c r="V212">
        <v>9.4012177464651003</v>
      </c>
      <c r="W212">
        <v>7.3368822422814501</v>
      </c>
      <c r="X212">
        <v>5.25604198305982</v>
      </c>
    </row>
    <row r="213" spans="1:24" x14ac:dyDescent="0.25">
      <c r="A213">
        <v>3.9097695785537998</v>
      </c>
      <c r="B213">
        <v>3.5691909808961402</v>
      </c>
      <c r="C213">
        <v>3.2562963095270199</v>
      </c>
      <c r="D213">
        <v>3.3454385750122602</v>
      </c>
      <c r="E213">
        <v>3.1058794814666699</v>
      </c>
      <c r="F213">
        <v>4.3020174441368901</v>
      </c>
      <c r="G213">
        <v>7.8420923068125097</v>
      </c>
      <c r="H213">
        <v>10.3690041658248</v>
      </c>
      <c r="I213">
        <v>11.2734305672757</v>
      </c>
      <c r="J213">
        <v>11.5843704608002</v>
      </c>
      <c r="K213">
        <v>11.616110961914099</v>
      </c>
      <c r="L213">
        <v>12.0655144517875</v>
      </c>
      <c r="M213">
        <v>11.8252876002576</v>
      </c>
      <c r="N213">
        <v>11.763188297680699</v>
      </c>
      <c r="O213">
        <v>11.6402922978492</v>
      </c>
      <c r="P213">
        <v>11.598907007149</v>
      </c>
      <c r="Q213">
        <v>11.822944071933</v>
      </c>
      <c r="R213">
        <v>11.142794118165099</v>
      </c>
      <c r="S213">
        <v>10.574429375903801</v>
      </c>
      <c r="T213">
        <v>9.7410320623862798</v>
      </c>
      <c r="U213">
        <v>9.1376388412256304</v>
      </c>
      <c r="V213">
        <v>9.3271593736976008</v>
      </c>
      <c r="W213">
        <v>7.2417314035097604</v>
      </c>
      <c r="X213">
        <v>5.0110790962458998</v>
      </c>
    </row>
    <row r="214" spans="1:24" x14ac:dyDescent="0.25">
      <c r="A214">
        <v>4.1208848919830299</v>
      </c>
      <c r="B214">
        <v>3.6561632426394399</v>
      </c>
      <c r="C214">
        <v>3.3226550772325099</v>
      </c>
      <c r="D214">
        <v>3.3499852245482402</v>
      </c>
      <c r="E214">
        <v>3.0647448401899999</v>
      </c>
      <c r="F214">
        <v>4.4937195573938098</v>
      </c>
      <c r="G214">
        <v>8.1069749940672793</v>
      </c>
      <c r="H214">
        <v>10.658996407660601</v>
      </c>
      <c r="I214">
        <v>11.482803389544699</v>
      </c>
      <c r="J214">
        <v>11.7730291754609</v>
      </c>
      <c r="K214">
        <v>11.8168377757031</v>
      </c>
      <c r="L214">
        <v>11.7864396372032</v>
      </c>
      <c r="M214">
        <v>11.549500065371801</v>
      </c>
      <c r="N214">
        <v>11.5155604676177</v>
      </c>
      <c r="O214">
        <v>11.348328812330401</v>
      </c>
      <c r="P214">
        <v>11.3516110522662</v>
      </c>
      <c r="Q214">
        <v>11.5353928746049</v>
      </c>
      <c r="R214">
        <v>10.843005535772299</v>
      </c>
      <c r="S214">
        <v>10.4613284196439</v>
      </c>
      <c r="T214">
        <v>9.5637080594219501</v>
      </c>
      <c r="U214">
        <v>8.8429113665049002</v>
      </c>
      <c r="V214">
        <v>9.0515212432973904</v>
      </c>
      <c r="W214">
        <v>7.1389398038724199</v>
      </c>
      <c r="X214">
        <v>4.92070596291755</v>
      </c>
    </row>
    <row r="215" spans="1:24" x14ac:dyDescent="0.25">
      <c r="A215">
        <v>3.9793869464562399</v>
      </c>
      <c r="B215">
        <v>3.5557308829275001</v>
      </c>
      <c r="C215">
        <v>3.4163483968151001</v>
      </c>
      <c r="D215">
        <v>3.3343224153222502</v>
      </c>
      <c r="E215">
        <v>3.02751620772333</v>
      </c>
      <c r="F215">
        <v>4.4011523935343</v>
      </c>
      <c r="G215">
        <v>8.2097298470825404</v>
      </c>
      <c r="H215">
        <v>10.472474289483801</v>
      </c>
      <c r="I215">
        <v>11.2383795845096</v>
      </c>
      <c r="J215">
        <v>11.3567668122136</v>
      </c>
      <c r="K215">
        <v>11.2977330425938</v>
      </c>
      <c r="L215">
        <v>11.445173182987499</v>
      </c>
      <c r="M215">
        <v>11.3863427609366</v>
      </c>
      <c r="N215">
        <v>11.4309995245865</v>
      </c>
      <c r="O215">
        <v>11.179225343548101</v>
      </c>
      <c r="P215">
        <v>10.968313910113899</v>
      </c>
      <c r="Q215">
        <v>10.993526555282999</v>
      </c>
      <c r="R215">
        <v>10.4715917874728</v>
      </c>
      <c r="S215">
        <v>9.9381385899103805</v>
      </c>
      <c r="T215">
        <v>9.5767185414378506</v>
      </c>
      <c r="U215">
        <v>9.0601635403949992</v>
      </c>
      <c r="V215">
        <v>8.8997325394853899</v>
      </c>
      <c r="W215">
        <v>6.9053085701634798</v>
      </c>
      <c r="X215">
        <v>4.7353102460978898</v>
      </c>
    </row>
    <row r="216" spans="1:24" x14ac:dyDescent="0.25">
      <c r="A216">
        <v>3.86734745920957</v>
      </c>
      <c r="B216">
        <v>3.6044279811608102</v>
      </c>
      <c r="C216">
        <v>3.2609726199208802</v>
      </c>
      <c r="D216">
        <v>3.3317478202736099</v>
      </c>
      <c r="E216">
        <v>2.9703473922649999</v>
      </c>
      <c r="F216">
        <v>4.40094896321847</v>
      </c>
      <c r="G216">
        <v>7.5226524152223799</v>
      </c>
      <c r="H216">
        <v>10.1647130997106</v>
      </c>
      <c r="I216">
        <v>11.070764794962299</v>
      </c>
      <c r="J216">
        <v>11.725206838434399</v>
      </c>
      <c r="K216">
        <v>11.594650730127899</v>
      </c>
      <c r="L216">
        <v>11.4486109355142</v>
      </c>
      <c r="M216">
        <v>11.0650091471051</v>
      </c>
      <c r="N216">
        <v>10.8602106061126</v>
      </c>
      <c r="O216">
        <v>10.3145937116509</v>
      </c>
      <c r="P216">
        <v>9.6961445457084103</v>
      </c>
      <c r="Q216">
        <v>9.9040480794558601</v>
      </c>
      <c r="R216">
        <v>9.6753909623275103</v>
      </c>
      <c r="S216">
        <v>9.24130172398662</v>
      </c>
      <c r="T216">
        <v>8.3994499205020201</v>
      </c>
      <c r="U216">
        <v>7.5825120594281303</v>
      </c>
      <c r="V216">
        <v>7.7698261953296504</v>
      </c>
      <c r="W216">
        <v>6.5001924083708102</v>
      </c>
      <c r="X216">
        <v>4.6451872287293403</v>
      </c>
    </row>
    <row r="217" spans="1:24" x14ac:dyDescent="0.25">
      <c r="A217">
        <v>4.2759089261296097</v>
      </c>
      <c r="B217">
        <v>3.7749547583507899</v>
      </c>
      <c r="C217">
        <v>3.4148782033275</v>
      </c>
      <c r="D217">
        <v>3.25051546724678</v>
      </c>
      <c r="E217">
        <v>2.6655417712348299</v>
      </c>
      <c r="F217">
        <v>3.1675402045798502</v>
      </c>
      <c r="G217">
        <v>4.86570617267878</v>
      </c>
      <c r="H217">
        <v>7.1956580831308203</v>
      </c>
      <c r="I217">
        <v>8.95943437078075</v>
      </c>
      <c r="J217">
        <v>9.4448117778846807</v>
      </c>
      <c r="K217">
        <v>9.5655049361437499</v>
      </c>
      <c r="L217">
        <v>8.8418585767765308</v>
      </c>
      <c r="M217">
        <v>8.2577322330336695</v>
      </c>
      <c r="N217">
        <v>7.7836638682569097</v>
      </c>
      <c r="O217">
        <v>7.2982557638157504</v>
      </c>
      <c r="P217">
        <v>7.3673629300908399</v>
      </c>
      <c r="Q217">
        <v>7.81582425317026</v>
      </c>
      <c r="R217">
        <v>8.2748499446931092</v>
      </c>
      <c r="S217">
        <v>8.2357153014079092</v>
      </c>
      <c r="T217">
        <v>7.5747226053650296</v>
      </c>
      <c r="U217">
        <v>6.9589492629494298</v>
      </c>
      <c r="V217">
        <v>7.4206555772706002</v>
      </c>
      <c r="W217">
        <v>6.2921229280311399</v>
      </c>
      <c r="X217">
        <v>4.7598249383142504</v>
      </c>
    </row>
    <row r="218" spans="1:24" x14ac:dyDescent="0.25">
      <c r="A218">
        <v>4.1098321411095897</v>
      </c>
      <c r="B218">
        <v>3.5995858494070401</v>
      </c>
      <c r="C218">
        <v>3.1903458182696101</v>
      </c>
      <c r="D218">
        <v>3.0610257540304202</v>
      </c>
      <c r="E218">
        <v>2.4543054243473299</v>
      </c>
      <c r="F218">
        <v>2.7976932104886099</v>
      </c>
      <c r="G218">
        <v>3.73982683136984</v>
      </c>
      <c r="H218">
        <v>5.0869974665191</v>
      </c>
      <c r="I218">
        <v>6.8818107965261097</v>
      </c>
      <c r="J218">
        <v>7.78560446525207</v>
      </c>
      <c r="K218">
        <v>8.2920163269393008</v>
      </c>
      <c r="L218">
        <v>8.42934141723339</v>
      </c>
      <c r="M218">
        <v>8.2706530954263204</v>
      </c>
      <c r="N218">
        <v>8.0437357367455604</v>
      </c>
      <c r="O218">
        <v>7.6221776415790901</v>
      </c>
      <c r="P218">
        <v>7.9300688408427202</v>
      </c>
      <c r="Q218">
        <v>8.6290031034923196</v>
      </c>
      <c r="R218">
        <v>9.2906013741750009</v>
      </c>
      <c r="S218">
        <v>9.2408412012720298</v>
      </c>
      <c r="T218">
        <v>8.8682714654696007</v>
      </c>
      <c r="U218">
        <v>7.9581231267739598</v>
      </c>
      <c r="V218">
        <v>8.1716456333694296</v>
      </c>
      <c r="W218">
        <v>6.46719000817561</v>
      </c>
      <c r="X218">
        <v>4.34390336866129</v>
      </c>
    </row>
    <row r="219" spans="1:24" x14ac:dyDescent="0.25">
      <c r="A219">
        <v>3.1615463133158301</v>
      </c>
      <c r="B219">
        <v>3.02743562415557</v>
      </c>
      <c r="C219">
        <v>2.9819500916482702</v>
      </c>
      <c r="D219">
        <v>3.0494599158261599</v>
      </c>
      <c r="E219">
        <v>2.66314530378967</v>
      </c>
      <c r="F219">
        <v>3.96946599941234</v>
      </c>
      <c r="G219">
        <v>7.7959052612634299</v>
      </c>
      <c r="H219">
        <v>9.9511315938877498</v>
      </c>
      <c r="I219">
        <v>10.9416793511039</v>
      </c>
      <c r="J219">
        <v>11.1462685258891</v>
      </c>
      <c r="K219">
        <v>11.1800327916578</v>
      </c>
      <c r="L219">
        <v>11.310287353371899</v>
      </c>
      <c r="M219">
        <v>10.847442333580201</v>
      </c>
      <c r="N219">
        <v>10.8824313989529</v>
      </c>
      <c r="O219">
        <v>10.4215259366089</v>
      </c>
      <c r="P219">
        <v>10.560618980218401</v>
      </c>
      <c r="Q219">
        <v>10.6969751708152</v>
      </c>
      <c r="R219">
        <v>10.427186596001</v>
      </c>
      <c r="S219">
        <v>9.9215949474481704</v>
      </c>
      <c r="T219">
        <v>9.0568715840593104</v>
      </c>
      <c r="U219">
        <v>8.3509593809760005</v>
      </c>
      <c r="V219">
        <v>8.4095580476061702</v>
      </c>
      <c r="W219">
        <v>6.7887072603211402</v>
      </c>
      <c r="X219">
        <v>4.7745818075242603</v>
      </c>
    </row>
    <row r="220" spans="1:24" x14ac:dyDescent="0.25">
      <c r="A220">
        <v>3.67933105133516</v>
      </c>
      <c r="B220">
        <v>3.3287516323673501</v>
      </c>
      <c r="C220">
        <v>3.1571348734772502</v>
      </c>
      <c r="D220">
        <v>3.1301984192025998</v>
      </c>
      <c r="E220">
        <v>2.8518991039733299</v>
      </c>
      <c r="F220">
        <v>4.17502798616691</v>
      </c>
      <c r="G220">
        <v>7.9266958953212603</v>
      </c>
      <c r="H220">
        <v>10.1190906910533</v>
      </c>
      <c r="I220">
        <v>10.6227826425422</v>
      </c>
      <c r="J220">
        <v>10.7340612802541</v>
      </c>
      <c r="K220">
        <v>11.006921186409899</v>
      </c>
      <c r="L220">
        <v>11.260379470518799</v>
      </c>
      <c r="M220">
        <v>11.0147863856825</v>
      </c>
      <c r="N220">
        <v>10.9734172035672</v>
      </c>
      <c r="O220">
        <v>10.737843355241401</v>
      </c>
      <c r="P220">
        <v>10.690103087022001</v>
      </c>
      <c r="Q220">
        <v>11.064148789563699</v>
      </c>
      <c r="R220">
        <v>10.810473287927399</v>
      </c>
      <c r="S220">
        <v>10.115236873940701</v>
      </c>
      <c r="T220">
        <v>9.5347307271042006</v>
      </c>
      <c r="U220">
        <v>8.6408443506743904</v>
      </c>
      <c r="V220">
        <v>8.9398176696006697</v>
      </c>
      <c r="W220">
        <v>6.9832428863580498</v>
      </c>
      <c r="X220">
        <v>4.7756561416199599</v>
      </c>
    </row>
    <row r="221" spans="1:24" x14ac:dyDescent="0.25">
      <c r="A221">
        <v>3.56827417563979</v>
      </c>
      <c r="B221">
        <v>3.2265064119447802</v>
      </c>
      <c r="C221">
        <v>3.0661201988764599</v>
      </c>
      <c r="D221">
        <v>3.0941503644166901</v>
      </c>
      <c r="E221">
        <v>2.9505030419699998</v>
      </c>
      <c r="F221">
        <v>4.0110027640812103</v>
      </c>
      <c r="G221">
        <v>7.7260566569501599</v>
      </c>
      <c r="H221">
        <v>10.083778831297399</v>
      </c>
      <c r="I221">
        <v>10.719049411116201</v>
      </c>
      <c r="J221">
        <v>10.95442248899</v>
      </c>
      <c r="K221">
        <v>11.3504002450884</v>
      </c>
      <c r="L221">
        <v>11.5201387937625</v>
      </c>
      <c r="M221">
        <v>11.348706095063701</v>
      </c>
      <c r="N221">
        <v>11.094870768608301</v>
      </c>
      <c r="O221">
        <v>11.0282599301466</v>
      </c>
      <c r="P221">
        <v>10.802193632406</v>
      </c>
      <c r="Q221">
        <v>11.1076046059577</v>
      </c>
      <c r="R221">
        <v>10.9655432855262</v>
      </c>
      <c r="S221">
        <v>10.3053025606938</v>
      </c>
      <c r="T221">
        <v>9.1128417176768899</v>
      </c>
      <c r="U221">
        <v>8.3583110155756</v>
      </c>
      <c r="V221">
        <v>8.8714262387781808</v>
      </c>
      <c r="W221">
        <v>6.7409323625067197</v>
      </c>
      <c r="X221">
        <v>4.5407886793698502</v>
      </c>
    </row>
    <row r="222" spans="1:24" x14ac:dyDescent="0.25">
      <c r="A222">
        <v>3.5811985101208901</v>
      </c>
      <c r="B222">
        <v>3.3743890751888599</v>
      </c>
      <c r="C222">
        <v>3.1397083872153102</v>
      </c>
      <c r="D222">
        <v>3.13474623389892</v>
      </c>
      <c r="E222">
        <v>2.97494680629667</v>
      </c>
      <c r="F222">
        <v>4.08780809494474</v>
      </c>
      <c r="G222">
        <v>7.7265526904665496</v>
      </c>
      <c r="H222">
        <v>9.9041553558613291</v>
      </c>
      <c r="I222">
        <v>10.627196834062801</v>
      </c>
      <c r="J222">
        <v>11.1732254382226</v>
      </c>
      <c r="K222">
        <v>11.3704309492469</v>
      </c>
      <c r="L222">
        <v>11.3587821922712</v>
      </c>
      <c r="M222">
        <v>10.9819714523973</v>
      </c>
      <c r="N222">
        <v>10.9449123569091</v>
      </c>
      <c r="O222">
        <v>10.686401956244101</v>
      </c>
      <c r="P222">
        <v>10.7537063804832</v>
      </c>
      <c r="Q222">
        <v>11.2753645879137</v>
      </c>
      <c r="R222">
        <v>10.8101342389274</v>
      </c>
      <c r="S222">
        <v>10.0481259026421</v>
      </c>
      <c r="T222">
        <v>9.4285447055123193</v>
      </c>
      <c r="U222">
        <v>9.4483304773837702</v>
      </c>
      <c r="V222">
        <v>9.0359913307932391</v>
      </c>
      <c r="W222">
        <v>7.0542953585017596</v>
      </c>
      <c r="X222">
        <v>4.8791031395734601</v>
      </c>
    </row>
    <row r="223" spans="1:24" x14ac:dyDescent="0.25">
      <c r="A223">
        <v>4.0018218063664301</v>
      </c>
      <c r="B223">
        <v>3.6943690670978002</v>
      </c>
      <c r="C223">
        <v>3.3643634039235599</v>
      </c>
      <c r="D223">
        <v>3.20055844283395</v>
      </c>
      <c r="E223">
        <v>2.9059367708249999</v>
      </c>
      <c r="F223">
        <v>4.1539505022988203</v>
      </c>
      <c r="G223">
        <v>7.6840884868000598</v>
      </c>
      <c r="H223">
        <v>10.221352031123599</v>
      </c>
      <c r="I223">
        <v>11.1486790012568</v>
      </c>
      <c r="J223">
        <v>11.0174798630336</v>
      </c>
      <c r="K223">
        <v>11.296022636533101</v>
      </c>
      <c r="L223">
        <v>11.411986447675</v>
      </c>
      <c r="M223">
        <v>10.970480197759599</v>
      </c>
      <c r="N223">
        <v>10.784291500954501</v>
      </c>
      <c r="O223">
        <v>10.295965927175301</v>
      </c>
      <c r="P223">
        <v>9.5667852335642092</v>
      </c>
      <c r="Q223">
        <v>9.60866197364731</v>
      </c>
      <c r="R223">
        <v>9.2042390740373801</v>
      </c>
      <c r="S223">
        <v>8.3865880009542995</v>
      </c>
      <c r="T223">
        <v>7.8411950480566004</v>
      </c>
      <c r="U223">
        <v>7.5183304093405203</v>
      </c>
      <c r="V223">
        <v>8.0629660135041998</v>
      </c>
      <c r="W223">
        <v>6.9123261309484603</v>
      </c>
      <c r="X223">
        <v>5.12444307517596</v>
      </c>
    </row>
    <row r="224" spans="1:24" x14ac:dyDescent="0.25">
      <c r="A224">
        <v>4.5306726727099704</v>
      </c>
      <c r="B224">
        <v>3.9789254834827501</v>
      </c>
      <c r="C224">
        <v>3.5095556067489699</v>
      </c>
      <c r="D224">
        <v>3.2881397111678199</v>
      </c>
      <c r="E224">
        <v>2.6979837031693301</v>
      </c>
      <c r="F224">
        <v>3.15324491591246</v>
      </c>
      <c r="G224">
        <v>4.8368519495440401</v>
      </c>
      <c r="H224">
        <v>7.1651621266161998</v>
      </c>
      <c r="I224">
        <v>9.0614599336216806</v>
      </c>
      <c r="J224">
        <v>9.6532046212937495</v>
      </c>
      <c r="K224">
        <v>9.4268654856878396</v>
      </c>
      <c r="L224">
        <v>9.0110968344285904</v>
      </c>
      <c r="M224">
        <v>8.3959766115217604</v>
      </c>
      <c r="N224">
        <v>7.8943294966868196</v>
      </c>
      <c r="O224">
        <v>7.3774383548220301</v>
      </c>
      <c r="P224">
        <v>7.4192626258468097</v>
      </c>
      <c r="Q224">
        <v>7.9930044321171501</v>
      </c>
      <c r="R224">
        <v>8.4743622301599704</v>
      </c>
      <c r="S224">
        <v>8.32680921061751</v>
      </c>
      <c r="T224">
        <v>7.6895841426108698</v>
      </c>
      <c r="U224">
        <v>7.1718921540464704</v>
      </c>
      <c r="V224">
        <v>7.7764259326201399</v>
      </c>
      <c r="W224">
        <v>6.65761525229673</v>
      </c>
      <c r="X224">
        <v>4.8701400933050998</v>
      </c>
    </row>
    <row r="225" spans="1:24" x14ac:dyDescent="0.25">
      <c r="A225">
        <v>4.2449126832437098</v>
      </c>
      <c r="B225">
        <v>3.7448945434968199</v>
      </c>
      <c r="C225">
        <v>3.3386290657909301</v>
      </c>
      <c r="D225">
        <v>3.1881054133720301</v>
      </c>
      <c r="E225">
        <v>2.5782533163035</v>
      </c>
      <c r="F225">
        <v>2.73718492646791</v>
      </c>
      <c r="G225">
        <v>3.66251945401484</v>
      </c>
      <c r="H225">
        <v>4.9991289394051499</v>
      </c>
      <c r="I225">
        <v>6.6557517736391301</v>
      </c>
      <c r="J225">
        <v>7.9309959137351997</v>
      </c>
      <c r="K225">
        <v>8.5420193645373192</v>
      </c>
      <c r="L225">
        <v>8.8657429744986498</v>
      </c>
      <c r="M225">
        <v>8.7133608933479803</v>
      </c>
      <c r="N225">
        <v>8.1947773419808705</v>
      </c>
      <c r="O225">
        <v>7.6468614016809697</v>
      </c>
      <c r="P225">
        <v>7.5984139537756601</v>
      </c>
      <c r="Q225">
        <v>8.3174262847181897</v>
      </c>
      <c r="R225">
        <v>8.8958741145656308</v>
      </c>
      <c r="S225">
        <v>8.7529643666053296</v>
      </c>
      <c r="T225">
        <v>8.2367334273724708</v>
      </c>
      <c r="U225">
        <v>7.8645647621449202</v>
      </c>
      <c r="V225">
        <v>8.3779930467142503</v>
      </c>
      <c r="W225">
        <v>6.8053847398166001</v>
      </c>
      <c r="X225">
        <v>4.4711585224133801</v>
      </c>
    </row>
    <row r="226" spans="1:24" x14ac:dyDescent="0.25">
      <c r="A226">
        <v>3.24516228341174</v>
      </c>
      <c r="B226">
        <v>3.0552452606585998</v>
      </c>
      <c r="C226">
        <v>2.7583710638586001</v>
      </c>
      <c r="D226">
        <v>2.7723462043378602</v>
      </c>
      <c r="E226">
        <v>2.6656075517903299</v>
      </c>
      <c r="F226">
        <v>3.6970361110926402</v>
      </c>
      <c r="G226">
        <v>7.0510840519386901</v>
      </c>
      <c r="H226">
        <v>9.5623649772628507</v>
      </c>
      <c r="I226">
        <v>10.5012719264216</v>
      </c>
      <c r="J226">
        <v>10.7606483401694</v>
      </c>
      <c r="K226">
        <v>11.0893212405991</v>
      </c>
      <c r="L226">
        <v>11.4218742333438</v>
      </c>
      <c r="M226">
        <v>11.028787997584701</v>
      </c>
      <c r="N226">
        <v>11.3145289621588</v>
      </c>
      <c r="O226">
        <v>11.0535115404049</v>
      </c>
      <c r="P226">
        <v>10.948818196552301</v>
      </c>
      <c r="Q226">
        <v>11.258886741047</v>
      </c>
      <c r="R226">
        <v>11.037157771890501</v>
      </c>
      <c r="S226">
        <v>10.083346029007799</v>
      </c>
      <c r="T226">
        <v>9.0635317563900699</v>
      </c>
      <c r="U226">
        <v>8.5888582069464903</v>
      </c>
      <c r="V226">
        <v>8.6068111440188293</v>
      </c>
      <c r="W226">
        <v>6.6814624643246301</v>
      </c>
      <c r="X226">
        <v>4.6953632070270697</v>
      </c>
    </row>
    <row r="227" spans="1:24" x14ac:dyDescent="0.25">
      <c r="A227">
        <v>3.51541522822802</v>
      </c>
      <c r="B227">
        <v>3.2876545208177399</v>
      </c>
      <c r="C227">
        <v>2.9876579247943398</v>
      </c>
      <c r="D227">
        <v>2.9356136446633299</v>
      </c>
      <c r="E227">
        <v>2.93721987425194</v>
      </c>
      <c r="F227">
        <v>3.9744914719253601</v>
      </c>
      <c r="G227">
        <v>7.5198308612660698</v>
      </c>
      <c r="H227">
        <v>9.9403907623429397</v>
      </c>
      <c r="I227">
        <v>10.9031443072709</v>
      </c>
      <c r="J227">
        <v>11.071780407233099</v>
      </c>
      <c r="K227">
        <v>11.199449461415499</v>
      </c>
      <c r="L227">
        <v>11.3547468315857</v>
      </c>
      <c r="M227">
        <v>11.2505610816056</v>
      </c>
      <c r="N227">
        <v>11.3561774649525</v>
      </c>
      <c r="O227">
        <v>11.047164024402999</v>
      </c>
      <c r="P227">
        <v>11.172621127897401</v>
      </c>
      <c r="Q227">
        <v>11.5374615840344</v>
      </c>
      <c r="R227">
        <v>11.2237774950709</v>
      </c>
      <c r="S227">
        <v>10.603322831627899</v>
      </c>
      <c r="T227">
        <v>9.5760939282094899</v>
      </c>
      <c r="U227">
        <v>8.9785819844793604</v>
      </c>
      <c r="V227">
        <v>8.6210516083607196</v>
      </c>
      <c r="W227">
        <v>6.6665580974023504</v>
      </c>
      <c r="X227">
        <v>4.5417275644480304</v>
      </c>
    </row>
    <row r="228" spans="1:24" x14ac:dyDescent="0.25">
      <c r="A228">
        <v>3.5991503987443298</v>
      </c>
      <c r="B228">
        <v>3.2143990664836699</v>
      </c>
      <c r="C228">
        <v>2.9827766933706301</v>
      </c>
      <c r="D228">
        <v>3.0182340310108899</v>
      </c>
      <c r="E228">
        <v>2.9479498178166699</v>
      </c>
      <c r="F228">
        <v>4.0033302173687098</v>
      </c>
      <c r="G228">
        <v>7.37533230824131</v>
      </c>
      <c r="H228">
        <v>9.9318636135422906</v>
      </c>
      <c r="I228">
        <v>10.6952708906868</v>
      </c>
      <c r="J228">
        <v>10.9466752242121</v>
      </c>
      <c r="K228">
        <v>11.135602848174001</v>
      </c>
      <c r="L228">
        <v>11.6152620232</v>
      </c>
      <c r="M228">
        <v>11.603825387151</v>
      </c>
      <c r="N228">
        <v>11.5352328262999</v>
      </c>
      <c r="O228">
        <v>10.9477435418261</v>
      </c>
      <c r="P228">
        <v>10.8828305372129</v>
      </c>
      <c r="Q228">
        <v>11.024827707563199</v>
      </c>
      <c r="R228">
        <v>10.638329972708901</v>
      </c>
      <c r="S228">
        <v>10.2417648796715</v>
      </c>
      <c r="T228">
        <v>10.0471943108278</v>
      </c>
      <c r="U228">
        <v>8.7162424848855995</v>
      </c>
      <c r="V228">
        <v>8.6287710194357992</v>
      </c>
      <c r="W228">
        <v>6.6425501955759501</v>
      </c>
      <c r="X228">
        <v>4.6043017108592998</v>
      </c>
    </row>
    <row r="229" spans="1:24" x14ac:dyDescent="0.25">
      <c r="A229">
        <v>3.6636707987933099</v>
      </c>
      <c r="B229">
        <v>3.3007852021564901</v>
      </c>
      <c r="C229">
        <v>3.1659768640255499</v>
      </c>
      <c r="D229">
        <v>3.2330322801994198</v>
      </c>
      <c r="E229">
        <v>2.9183872336299999</v>
      </c>
      <c r="F229">
        <v>3.93623293757642</v>
      </c>
      <c r="G229">
        <v>7.6372003711517902</v>
      </c>
      <c r="H229">
        <v>10.1584810228068</v>
      </c>
      <c r="I229">
        <v>10.930450378793999</v>
      </c>
      <c r="J229">
        <v>11.1442746512603</v>
      </c>
      <c r="K229">
        <v>11.212060644814301</v>
      </c>
      <c r="L229">
        <v>11.3252018537969</v>
      </c>
      <c r="M229">
        <v>11.0202019171541</v>
      </c>
      <c r="N229">
        <v>10.9687037931722</v>
      </c>
      <c r="O229">
        <v>10.789277466632599</v>
      </c>
      <c r="P229">
        <v>10.950164611406899</v>
      </c>
      <c r="Q229">
        <v>11.2870140455954</v>
      </c>
      <c r="R229">
        <v>10.586105967824899</v>
      </c>
      <c r="S229">
        <v>10.25846317099</v>
      </c>
      <c r="T229">
        <v>9.4841707515726803</v>
      </c>
      <c r="U229">
        <v>8.9074669410303997</v>
      </c>
      <c r="V229">
        <v>8.9971195601394101</v>
      </c>
      <c r="W229">
        <v>6.8272529283176002</v>
      </c>
      <c r="X229">
        <v>4.67199019971358</v>
      </c>
    </row>
    <row r="230" spans="1:24" x14ac:dyDescent="0.25">
      <c r="A230">
        <v>3.8561377421545902</v>
      </c>
      <c r="B230">
        <v>3.5380264145018998</v>
      </c>
      <c r="C230">
        <v>3.1617040575965798</v>
      </c>
      <c r="D230">
        <v>3.1003528951713202</v>
      </c>
      <c r="E230">
        <v>2.8737504604233299</v>
      </c>
      <c r="F230">
        <v>4.0233525524175402</v>
      </c>
      <c r="G230">
        <v>7.6499138572976504</v>
      </c>
      <c r="H230">
        <v>10.161142981014599</v>
      </c>
      <c r="I230">
        <v>10.9445864609187</v>
      </c>
      <c r="J230">
        <v>11.029596765253199</v>
      </c>
      <c r="K230">
        <v>10.989354116158999</v>
      </c>
      <c r="L230">
        <v>11.361917094068801</v>
      </c>
      <c r="M230">
        <v>11.1239833511077</v>
      </c>
      <c r="N230">
        <v>10.5304872634107</v>
      </c>
      <c r="O230">
        <v>9.9224773991636006</v>
      </c>
      <c r="P230">
        <v>9.6737587187101504</v>
      </c>
      <c r="Q230">
        <v>10.1190103037712</v>
      </c>
      <c r="R230">
        <v>10.0403135405864</v>
      </c>
      <c r="S230">
        <v>10.089060458809399</v>
      </c>
      <c r="T230">
        <v>9.1977475578017192</v>
      </c>
      <c r="U230">
        <v>7.8448549982351903</v>
      </c>
      <c r="V230">
        <v>8.0760527683452299</v>
      </c>
      <c r="W230">
        <v>6.3166751900764702</v>
      </c>
      <c r="X230">
        <v>4.5927624810562602</v>
      </c>
    </row>
    <row r="231" spans="1:24" x14ac:dyDescent="0.25">
      <c r="A231">
        <v>4.0079297074306997</v>
      </c>
      <c r="B231">
        <v>3.5158654798244302</v>
      </c>
      <c r="C231">
        <v>3.15923263048203</v>
      </c>
      <c r="D231">
        <v>3.0691366124062802</v>
      </c>
      <c r="E231">
        <v>2.6465759602204999</v>
      </c>
      <c r="F231">
        <v>2.94607635273666</v>
      </c>
      <c r="G231">
        <v>4.5660954670412197</v>
      </c>
      <c r="H231">
        <v>6.7700201624662197</v>
      </c>
      <c r="I231">
        <v>8.6189118302494698</v>
      </c>
      <c r="J231">
        <v>9.6664593104911702</v>
      </c>
      <c r="K231">
        <v>9.6993990507218708</v>
      </c>
      <c r="L231">
        <v>9.1155575661836803</v>
      </c>
      <c r="M231">
        <v>8.7419586474206703</v>
      </c>
      <c r="N231">
        <v>7.9880372853973798</v>
      </c>
      <c r="O231">
        <v>7.290473930518</v>
      </c>
      <c r="P231">
        <v>7.37645794137938</v>
      </c>
      <c r="Q231">
        <v>7.8988340390108203</v>
      </c>
      <c r="R231">
        <v>8.5834212619922106</v>
      </c>
      <c r="S231">
        <v>8.2206928149756706</v>
      </c>
      <c r="T231">
        <v>7.42164014749918</v>
      </c>
      <c r="U231">
        <v>7.0396401267636097</v>
      </c>
      <c r="V231">
        <v>7.3178140444775304</v>
      </c>
      <c r="W231">
        <v>6.0879252788196698</v>
      </c>
      <c r="X231">
        <v>4.6094301179458403</v>
      </c>
    </row>
    <row r="232" spans="1:24" x14ac:dyDescent="0.25">
      <c r="A232">
        <v>3.9470399341676501</v>
      </c>
      <c r="B232">
        <v>3.4669765055447899</v>
      </c>
      <c r="C232">
        <v>3.02890811441174</v>
      </c>
      <c r="D232">
        <v>2.9314316243587899</v>
      </c>
      <c r="E232">
        <v>2.5204591259173301</v>
      </c>
      <c r="F232">
        <v>2.6734840260252302</v>
      </c>
      <c r="G232">
        <v>3.3210115642767302</v>
      </c>
      <c r="H232">
        <v>4.7427528411836004</v>
      </c>
      <c r="I232">
        <v>6.5594717338777899</v>
      </c>
      <c r="J232">
        <v>8.1338709999490693</v>
      </c>
      <c r="K232">
        <v>8.6417863505923709</v>
      </c>
      <c r="L232">
        <v>8.9194738966298992</v>
      </c>
      <c r="M232">
        <v>8.9493375292294708</v>
      </c>
      <c r="N232">
        <v>8.4120426191451898</v>
      </c>
      <c r="O232">
        <v>7.86788893310404</v>
      </c>
      <c r="P232">
        <v>7.9036805588025496</v>
      </c>
      <c r="Q232">
        <v>8.7146226026489106</v>
      </c>
      <c r="R232">
        <v>9.3923029377031302</v>
      </c>
      <c r="S232">
        <v>8.9179524488833906</v>
      </c>
      <c r="T232">
        <v>8.3098668686962007</v>
      </c>
      <c r="U232">
        <v>8.0973036030025707</v>
      </c>
      <c r="V232">
        <v>8.5041079749449793</v>
      </c>
      <c r="W232">
        <v>6.4906760086518496</v>
      </c>
      <c r="X232">
        <v>4.4797464776864704</v>
      </c>
    </row>
    <row r="233" spans="1:24" x14ac:dyDescent="0.25">
      <c r="A233">
        <v>3.1841181619625401</v>
      </c>
      <c r="B233">
        <v>3.1083438247703801</v>
      </c>
      <c r="C233">
        <v>2.8559712098072301</v>
      </c>
      <c r="D233">
        <v>2.8389657046912902</v>
      </c>
      <c r="E233">
        <v>2.7201987514349999</v>
      </c>
      <c r="F233">
        <v>3.9486767673125098</v>
      </c>
      <c r="G233">
        <v>7.6809357231476501</v>
      </c>
      <c r="H233">
        <v>10.020551579309499</v>
      </c>
      <c r="I233">
        <v>10.832805715424</v>
      </c>
      <c r="J233">
        <v>11.1308776900485</v>
      </c>
      <c r="K233">
        <v>11.2905587056485</v>
      </c>
      <c r="L233">
        <v>11.3609843710775</v>
      </c>
      <c r="M233">
        <v>11.277939702377999</v>
      </c>
      <c r="N233">
        <v>11.2036296710216</v>
      </c>
      <c r="O233">
        <v>11.2135174752956</v>
      </c>
      <c r="P233">
        <v>11.215991526976</v>
      </c>
      <c r="Q233">
        <v>11.454999190353099</v>
      </c>
      <c r="R233">
        <v>10.994973776144301</v>
      </c>
      <c r="S233">
        <v>10.3850198008397</v>
      </c>
      <c r="T233">
        <v>9.5671287607294797</v>
      </c>
      <c r="U233">
        <v>9.5115357606114301</v>
      </c>
      <c r="V233">
        <v>8.9348591301113203</v>
      </c>
      <c r="W233">
        <v>6.7689985925841096</v>
      </c>
      <c r="X233">
        <v>4.8225623934809301</v>
      </c>
    </row>
    <row r="234" spans="1:24" x14ac:dyDescent="0.25">
      <c r="A234">
        <v>3.7068824838762602</v>
      </c>
      <c r="B234">
        <v>3.3657369663220398</v>
      </c>
      <c r="C234">
        <v>3.0029295948551802</v>
      </c>
      <c r="D234">
        <v>2.9884465683741701</v>
      </c>
      <c r="E234">
        <v>2.94805446477667</v>
      </c>
      <c r="F234">
        <v>3.9207385633575398</v>
      </c>
      <c r="G234">
        <v>7.3560049033458297</v>
      </c>
      <c r="H234">
        <v>9.9230567451715501</v>
      </c>
      <c r="I234">
        <v>10.9234666771113</v>
      </c>
      <c r="J234">
        <v>11.0601249228742</v>
      </c>
      <c r="K234">
        <v>11.104358196835999</v>
      </c>
      <c r="L234">
        <v>11.412042330223001</v>
      </c>
      <c r="M234">
        <v>11.462526321640601</v>
      </c>
      <c r="N234">
        <v>11.4058741978328</v>
      </c>
      <c r="O234">
        <v>11.328793606827199</v>
      </c>
      <c r="P234">
        <v>11.0364890230895</v>
      </c>
      <c r="Q234">
        <v>11.3503478409512</v>
      </c>
      <c r="R234">
        <v>10.793496594048801</v>
      </c>
      <c r="S234">
        <v>10.061569220060401</v>
      </c>
      <c r="T234">
        <v>9.2354581039766899</v>
      </c>
      <c r="U234">
        <v>9.0135426221013102</v>
      </c>
      <c r="V234">
        <v>9.0924132138040701</v>
      </c>
      <c r="W234">
        <v>6.8888398101042903</v>
      </c>
      <c r="X234">
        <v>4.7366442641561504</v>
      </c>
    </row>
    <row r="235" spans="1:24" x14ac:dyDescent="0.25">
      <c r="A235">
        <v>3.68983895143035</v>
      </c>
      <c r="B235">
        <v>3.2825714504616101</v>
      </c>
      <c r="C235">
        <v>2.9843560564949998</v>
      </c>
      <c r="D235">
        <v>3.0514425450034799</v>
      </c>
      <c r="E235">
        <v>3.0894109356617698</v>
      </c>
      <c r="F235">
        <v>4.1295964767635898</v>
      </c>
      <c r="G235">
        <v>7.8488433322182196</v>
      </c>
      <c r="H235">
        <v>10.345488857056999</v>
      </c>
      <c r="I235">
        <v>11.1987261698849</v>
      </c>
      <c r="J235">
        <v>11.265556975705801</v>
      </c>
      <c r="K235">
        <v>11.489546210037901</v>
      </c>
      <c r="L235">
        <v>11.5777686834563</v>
      </c>
      <c r="M235">
        <v>11.3324538028779</v>
      </c>
      <c r="N235">
        <v>11.3392165773411</v>
      </c>
      <c r="O235">
        <v>10.9963782442442</v>
      </c>
      <c r="P235">
        <v>10.648058351027901</v>
      </c>
      <c r="Q235">
        <v>10.3473887363413</v>
      </c>
      <c r="R235">
        <v>10.1703619508881</v>
      </c>
      <c r="S235">
        <v>9.3960202212959896</v>
      </c>
      <c r="T235">
        <v>8.7813921862257196</v>
      </c>
      <c r="U235">
        <v>8.2804716952536701</v>
      </c>
      <c r="V235">
        <v>8.6867989606194502</v>
      </c>
      <c r="W235">
        <v>6.7083538105485196</v>
      </c>
      <c r="X235">
        <v>4.5275879184028502</v>
      </c>
    </row>
    <row r="236" spans="1:24" x14ac:dyDescent="0.25">
      <c r="A236">
        <v>3.6684172243424502</v>
      </c>
      <c r="B236">
        <v>3.2041509944490798</v>
      </c>
      <c r="C236">
        <v>2.95561468755285</v>
      </c>
      <c r="D236">
        <v>3.02737387031855</v>
      </c>
      <c r="E236">
        <v>2.9251459842549998</v>
      </c>
      <c r="F236">
        <v>3.8735595658605599</v>
      </c>
      <c r="G236">
        <v>7.0537708115347302</v>
      </c>
      <c r="H236">
        <v>9.4988548508737605</v>
      </c>
      <c r="I236">
        <v>10.85905708182</v>
      </c>
      <c r="J236">
        <v>11.261857840836001</v>
      </c>
      <c r="K236">
        <v>11.5647843877043</v>
      </c>
      <c r="L236">
        <v>11.5909867861563</v>
      </c>
      <c r="M236">
        <v>11.3640925145321</v>
      </c>
      <c r="N236">
        <v>11.3096799494453</v>
      </c>
      <c r="O236">
        <v>11.0174491659564</v>
      </c>
      <c r="P236">
        <v>10.684219158675401</v>
      </c>
      <c r="Q236">
        <v>10.837574573719399</v>
      </c>
      <c r="R236">
        <v>10.126125521491399</v>
      </c>
      <c r="S236">
        <v>9.7350292015307307</v>
      </c>
      <c r="T236">
        <v>9.68693467951441</v>
      </c>
      <c r="U236">
        <v>8.8772489938181902</v>
      </c>
      <c r="V236">
        <v>8.5853543227835196</v>
      </c>
      <c r="W236">
        <v>6.5806740746502497</v>
      </c>
      <c r="X236">
        <v>4.57462778875247</v>
      </c>
    </row>
    <row r="237" spans="1:24" x14ac:dyDescent="0.25">
      <c r="A237">
        <v>3.67457459268975</v>
      </c>
      <c r="B237">
        <v>3.1760635986017798</v>
      </c>
      <c r="C237">
        <v>2.91213831841167</v>
      </c>
      <c r="D237">
        <v>2.9455307025053301</v>
      </c>
      <c r="E237">
        <v>3.0531951318168198</v>
      </c>
      <c r="F237">
        <v>3.8315904832248902</v>
      </c>
      <c r="G237">
        <v>6.7408964171445698</v>
      </c>
      <c r="H237">
        <v>9.3738186504571903</v>
      </c>
      <c r="I237">
        <v>10.997158036278501</v>
      </c>
      <c r="J237">
        <v>11.346144663424999</v>
      </c>
      <c r="K237">
        <v>11.2723499088984</v>
      </c>
      <c r="L237">
        <v>11.3317905786328</v>
      </c>
      <c r="M237">
        <v>10.5496139269796</v>
      </c>
      <c r="N237">
        <v>10.295287026666299</v>
      </c>
      <c r="O237">
        <v>9.7696461174452907</v>
      </c>
      <c r="P237">
        <v>8.9479062788137202</v>
      </c>
      <c r="Q237">
        <v>9.2005233890885698</v>
      </c>
      <c r="R237">
        <v>9.2600000305573609</v>
      </c>
      <c r="S237">
        <v>8.6047902681993307</v>
      </c>
      <c r="T237">
        <v>7.71179827689161</v>
      </c>
      <c r="U237">
        <v>7.4870732481533304</v>
      </c>
      <c r="V237">
        <v>7.6901879590304798</v>
      </c>
      <c r="W237">
        <v>5.9137674884481104</v>
      </c>
      <c r="X237">
        <v>4.2018891763855004</v>
      </c>
    </row>
    <row r="238" spans="1:24" x14ac:dyDescent="0.25">
      <c r="A238">
        <v>3.8459570437885402</v>
      </c>
      <c r="B238">
        <v>3.44291698553327</v>
      </c>
      <c r="C238">
        <v>3.0151886499226799</v>
      </c>
      <c r="D238">
        <v>2.9853779963177498</v>
      </c>
      <c r="E238">
        <v>2.61392239134583</v>
      </c>
      <c r="F238">
        <v>2.8462593470532598</v>
      </c>
      <c r="G238">
        <v>4.4006745538028298</v>
      </c>
      <c r="H238">
        <v>6.6690249661651197</v>
      </c>
      <c r="I238">
        <v>8.2607981477835004</v>
      </c>
      <c r="J238">
        <v>9.1607050405865103</v>
      </c>
      <c r="K238">
        <v>9.2071329143406295</v>
      </c>
      <c r="L238">
        <v>8.7619219878288508</v>
      </c>
      <c r="M238">
        <v>8.2680589858938696</v>
      </c>
      <c r="N238">
        <v>7.7300101399137597</v>
      </c>
      <c r="O238">
        <v>7.0775483954247296</v>
      </c>
      <c r="P238">
        <v>7.0588463896470204</v>
      </c>
      <c r="Q238">
        <v>7.6170535463616798</v>
      </c>
      <c r="R238">
        <v>8.2540687581637808</v>
      </c>
      <c r="S238">
        <v>8.1613526495466093</v>
      </c>
      <c r="T238">
        <v>7.7724771726410697</v>
      </c>
      <c r="U238">
        <v>7.28112568430201</v>
      </c>
      <c r="V238">
        <v>7.5796745017466503</v>
      </c>
      <c r="W238">
        <v>6.1490631392729904</v>
      </c>
      <c r="X238">
        <v>4.5498685288640397</v>
      </c>
    </row>
    <row r="239" spans="1:24" x14ac:dyDescent="0.25">
      <c r="A239">
        <v>3.8812313182612601</v>
      </c>
      <c r="B239">
        <v>3.5704508711868601</v>
      </c>
      <c r="C239">
        <v>3.1157629249155598</v>
      </c>
      <c r="D239">
        <v>2.99657493240881</v>
      </c>
      <c r="E239">
        <v>2.7346011868278</v>
      </c>
      <c r="F239">
        <v>2.5794625162624998</v>
      </c>
      <c r="G239">
        <v>3.3289831553759401</v>
      </c>
      <c r="H239">
        <v>4.69328399685463</v>
      </c>
      <c r="I239">
        <v>6.4826277618184198</v>
      </c>
      <c r="J239">
        <v>7.8955745177090098</v>
      </c>
      <c r="K239">
        <v>8.3692698778394004</v>
      </c>
      <c r="L239">
        <v>8.9418007183994597</v>
      </c>
      <c r="M239">
        <v>8.7338381613577294</v>
      </c>
      <c r="N239">
        <v>8.3355723650709095</v>
      </c>
      <c r="O239">
        <v>7.7721381875788698</v>
      </c>
      <c r="P239">
        <v>7.7599007405226104</v>
      </c>
      <c r="Q239">
        <v>8.3807283196395801</v>
      </c>
      <c r="R239">
        <v>9.0821210161343799</v>
      </c>
      <c r="S239">
        <v>8.8978570882863899</v>
      </c>
      <c r="T239">
        <v>8.8536516771710705</v>
      </c>
      <c r="U239">
        <v>8.9488396495010605</v>
      </c>
      <c r="V239">
        <v>8.7608948759856595</v>
      </c>
      <c r="W239">
        <v>6.3497248845781602</v>
      </c>
      <c r="X239">
        <v>4.5840941499916799</v>
      </c>
    </row>
    <row r="240" spans="1:24" x14ac:dyDescent="0.25">
      <c r="A240">
        <v>3.1171060715809902</v>
      </c>
      <c r="B240">
        <v>3.0335479620020802</v>
      </c>
      <c r="C240">
        <v>2.8308104181866698</v>
      </c>
      <c r="D240">
        <v>2.9089091464008598</v>
      </c>
      <c r="E240">
        <v>2.8871119693284699</v>
      </c>
      <c r="F240">
        <v>3.87316682272135</v>
      </c>
      <c r="G240">
        <v>7.0641482515502103</v>
      </c>
      <c r="H240">
        <v>9.5124915321458801</v>
      </c>
      <c r="I240">
        <v>10.6672116754079</v>
      </c>
      <c r="J240">
        <v>11.1647365995674</v>
      </c>
      <c r="K240">
        <v>11.3445188272549</v>
      </c>
      <c r="L240">
        <v>11.5800769044469</v>
      </c>
      <c r="M240">
        <v>11.357961574602401</v>
      </c>
      <c r="N240">
        <v>11.096621911047199</v>
      </c>
      <c r="O240">
        <v>10.962664235324199</v>
      </c>
      <c r="P240">
        <v>10.806368650443799</v>
      </c>
      <c r="Q240">
        <v>11.104178130886</v>
      </c>
      <c r="R240">
        <v>10.8836590352958</v>
      </c>
      <c r="S240">
        <v>10.7424759600996</v>
      </c>
      <c r="T240">
        <v>9.5671417082220707</v>
      </c>
      <c r="U240">
        <v>8.8239280205511097</v>
      </c>
      <c r="V240">
        <v>8.5864186979090196</v>
      </c>
      <c r="W240">
        <v>6.4511791729480699</v>
      </c>
      <c r="X240">
        <v>4.4435881234882197</v>
      </c>
    </row>
    <row r="241" spans="1:24" x14ac:dyDescent="0.25">
      <c r="A241">
        <v>3.4410705349311002</v>
      </c>
      <c r="B241">
        <v>3.22820063108554</v>
      </c>
      <c r="C241">
        <v>2.9220999574044999</v>
      </c>
      <c r="D241">
        <v>2.9159399151867098</v>
      </c>
      <c r="E241">
        <v>2.9026279838966702</v>
      </c>
      <c r="F241">
        <v>3.8640863792391502</v>
      </c>
      <c r="G241">
        <v>6.7627071147182596</v>
      </c>
      <c r="H241">
        <v>9.4185936725473702</v>
      </c>
      <c r="I241">
        <v>10.834183199251999</v>
      </c>
      <c r="J241">
        <v>11.259159507211599</v>
      </c>
      <c r="K241">
        <v>11.4763643282699</v>
      </c>
      <c r="L241">
        <v>11.6877549811688</v>
      </c>
      <c r="M241">
        <v>11.5600588400743</v>
      </c>
      <c r="N241">
        <v>11.4029169650843</v>
      </c>
      <c r="O241">
        <v>10.9837892767901</v>
      </c>
      <c r="P241">
        <v>10.9729409282135</v>
      </c>
      <c r="Q241">
        <v>11.0933538656381</v>
      </c>
      <c r="R241">
        <v>10.874218168277</v>
      </c>
      <c r="S241">
        <v>10.216098134752899</v>
      </c>
      <c r="T241">
        <v>9.2064551960580907</v>
      </c>
      <c r="U241">
        <v>8.8055457111956308</v>
      </c>
      <c r="V241">
        <v>8.6486754912717601</v>
      </c>
      <c r="W241">
        <v>6.4603665687601</v>
      </c>
      <c r="X241">
        <v>4.5200925198948099</v>
      </c>
    </row>
    <row r="242" spans="1:24" x14ac:dyDescent="0.25">
      <c r="A242">
        <v>3.5589030710791101</v>
      </c>
      <c r="B242">
        <v>3.2404990614769398</v>
      </c>
      <c r="C242">
        <v>3.0352722108458301</v>
      </c>
      <c r="D242">
        <v>3.0580506650024302</v>
      </c>
      <c r="E242">
        <v>2.8840113496700002</v>
      </c>
      <c r="F242">
        <v>3.8339933663278898</v>
      </c>
      <c r="G242">
        <v>6.7026800406049096</v>
      </c>
      <c r="H242">
        <v>9.3667545364445992</v>
      </c>
      <c r="I242">
        <v>11.002155297500799</v>
      </c>
      <c r="J242">
        <v>11.3223970462082</v>
      </c>
      <c r="K242">
        <v>11.548236717325</v>
      </c>
      <c r="L242">
        <v>11.345310170462</v>
      </c>
      <c r="M242">
        <v>10.907630757786899</v>
      </c>
      <c r="N242">
        <v>10.7019695929059</v>
      </c>
      <c r="O242">
        <v>10.3840645311278</v>
      </c>
      <c r="P242">
        <v>10.206694184435401</v>
      </c>
      <c r="Q242">
        <v>10.402241053565399</v>
      </c>
      <c r="R242">
        <v>10.671844547882801</v>
      </c>
      <c r="S242">
        <v>10.4670479291949</v>
      </c>
      <c r="T242">
        <v>9.7499245950675295</v>
      </c>
      <c r="U242">
        <v>9.1020523489136202</v>
      </c>
      <c r="V242">
        <v>8.5314874585971801</v>
      </c>
      <c r="W242">
        <v>6.3688544425211999</v>
      </c>
      <c r="X242">
        <v>4.3932078929144902</v>
      </c>
    </row>
    <row r="243" spans="1:24" x14ac:dyDescent="0.25">
      <c r="A243">
        <v>3.4018426244276698</v>
      </c>
      <c r="B243">
        <v>3.2351721125527999</v>
      </c>
      <c r="C243">
        <v>2.8938354042399999</v>
      </c>
      <c r="D243">
        <v>2.9517510295548299</v>
      </c>
      <c r="E243">
        <v>2.9753664877699202</v>
      </c>
      <c r="F243">
        <v>3.8677169916104699</v>
      </c>
      <c r="G243">
        <v>6.94916075848802</v>
      </c>
      <c r="H243">
        <v>9.3293737309740408</v>
      </c>
      <c r="I243">
        <v>10.698312830182299</v>
      </c>
      <c r="J243">
        <v>11.0647139548576</v>
      </c>
      <c r="K243">
        <v>11.2374994468355</v>
      </c>
      <c r="L243">
        <v>11.2547638029406</v>
      </c>
      <c r="M243">
        <v>11.1795312367801</v>
      </c>
      <c r="N243">
        <v>11.087560478674201</v>
      </c>
      <c r="O243">
        <v>10.773110129742999</v>
      </c>
      <c r="P243">
        <v>10.542897400112601</v>
      </c>
      <c r="Q243">
        <v>10.525265472747201</v>
      </c>
      <c r="R243">
        <v>10.448867979467799</v>
      </c>
      <c r="S243">
        <v>9.7575312223286996</v>
      </c>
      <c r="T243">
        <v>8.7517864640900402</v>
      </c>
      <c r="U243">
        <v>8.61017161105325</v>
      </c>
      <c r="V243">
        <v>8.5925826110351604</v>
      </c>
      <c r="W243">
        <v>6.4138213838524996</v>
      </c>
      <c r="X243">
        <v>4.5333609611145098</v>
      </c>
    </row>
    <row r="244" spans="1:24" x14ac:dyDescent="0.25">
      <c r="A244">
        <v>3.6351736664893601</v>
      </c>
      <c r="B244">
        <v>3.3456154040552799</v>
      </c>
      <c r="C244">
        <v>2.94916284507616</v>
      </c>
      <c r="D244">
        <v>2.9156637810908799</v>
      </c>
      <c r="E244">
        <v>2.8603595347250002</v>
      </c>
      <c r="F244">
        <v>3.74621350283758</v>
      </c>
      <c r="G244">
        <v>6.5114748334710697</v>
      </c>
      <c r="H244">
        <v>9.1921618163314491</v>
      </c>
      <c r="I244">
        <v>10.378744157218801</v>
      </c>
      <c r="J244">
        <v>10.8221330168099</v>
      </c>
      <c r="K244">
        <v>10.875882134803099</v>
      </c>
      <c r="L244">
        <v>10.7817758082419</v>
      </c>
      <c r="M244">
        <v>10.4181156569609</v>
      </c>
      <c r="N244">
        <v>10.2720745774898</v>
      </c>
      <c r="O244">
        <v>9.7686021791543105</v>
      </c>
      <c r="P244">
        <v>8.7237900430967308</v>
      </c>
      <c r="Q244">
        <v>8.9818724882961494</v>
      </c>
      <c r="R244">
        <v>9.5924515055225701</v>
      </c>
      <c r="S244">
        <v>9.2383028239579605</v>
      </c>
      <c r="T244">
        <v>8.6629967941436199</v>
      </c>
      <c r="U244">
        <v>8.0973213771216805</v>
      </c>
      <c r="V244">
        <v>7.6785797552081503</v>
      </c>
      <c r="W244">
        <v>6.1108834810459598</v>
      </c>
      <c r="X244">
        <v>4.3761108288063202</v>
      </c>
    </row>
    <row r="245" spans="1:24" x14ac:dyDescent="0.25">
      <c r="A245">
        <v>3.6421483262091501</v>
      </c>
      <c r="B245">
        <v>3.2529619897895801</v>
      </c>
      <c r="C245">
        <v>2.8682025744877699</v>
      </c>
      <c r="D245">
        <v>2.8663405115750198</v>
      </c>
      <c r="E245">
        <v>2.7487041004683301</v>
      </c>
      <c r="F245">
        <v>3.0343186251959899</v>
      </c>
      <c r="G245">
        <v>4.4627361736557898</v>
      </c>
      <c r="H245">
        <v>6.5260973606730301</v>
      </c>
      <c r="I245">
        <v>8.8377027944750797</v>
      </c>
      <c r="J245">
        <v>9.5221276692820993</v>
      </c>
      <c r="K245">
        <v>9.6041613686906295</v>
      </c>
      <c r="L245">
        <v>9.1925336932655402</v>
      </c>
      <c r="M245">
        <v>8.4229833702151105</v>
      </c>
      <c r="N245">
        <v>7.59155660109547</v>
      </c>
      <c r="O245">
        <v>6.9839095771476201</v>
      </c>
      <c r="P245">
        <v>6.9783510191949096</v>
      </c>
      <c r="Q245">
        <v>7.4290240483479204</v>
      </c>
      <c r="R245">
        <v>8.0085455263890406</v>
      </c>
      <c r="S245">
        <v>8.0049158353831604</v>
      </c>
      <c r="T245">
        <v>7.3751794131824298</v>
      </c>
      <c r="U245">
        <v>7.2871762387262304</v>
      </c>
      <c r="V245">
        <v>7.3482168032811304</v>
      </c>
      <c r="W245">
        <v>5.8410826142080401</v>
      </c>
      <c r="X245">
        <v>4.2276424490299203</v>
      </c>
    </row>
    <row r="246" spans="1:24" x14ac:dyDescent="0.25">
      <c r="A246">
        <v>3.6838463471232799</v>
      </c>
      <c r="B246">
        <v>3.3454636008986398</v>
      </c>
      <c r="C246">
        <v>2.8888489813059701</v>
      </c>
      <c r="D246">
        <v>2.76769372334428</v>
      </c>
      <c r="E246">
        <v>2.5457885858649698</v>
      </c>
      <c r="F246">
        <v>2.52890383285833</v>
      </c>
      <c r="G246">
        <v>3.1744978149258198</v>
      </c>
      <c r="H246">
        <v>4.3894226906944898</v>
      </c>
      <c r="I246">
        <v>6.06158965359836</v>
      </c>
      <c r="J246">
        <v>7.4164118089206896</v>
      </c>
      <c r="K246">
        <v>8.0301925688793308</v>
      </c>
      <c r="L246">
        <v>8.5609939084850808</v>
      </c>
      <c r="M246">
        <v>8.5138603602332594</v>
      </c>
      <c r="N246">
        <v>8.1903650258328007</v>
      </c>
      <c r="O246">
        <v>7.5709902688521602</v>
      </c>
      <c r="P246">
        <v>7.55942461098003</v>
      </c>
      <c r="Q246">
        <v>8.1649826297854702</v>
      </c>
      <c r="R246">
        <v>9.1266249298125004</v>
      </c>
      <c r="S246">
        <v>8.9768783580997304</v>
      </c>
      <c r="T246">
        <v>8.9605018766077205</v>
      </c>
      <c r="U246">
        <v>8.8548238237568704</v>
      </c>
      <c r="V246">
        <v>8.0033587996966293</v>
      </c>
      <c r="W246">
        <v>5.8782934096351598</v>
      </c>
      <c r="X246">
        <v>3.8893779534381401</v>
      </c>
    </row>
    <row r="247" spans="1:24" x14ac:dyDescent="0.25">
      <c r="A247">
        <v>2.9459065540109601</v>
      </c>
      <c r="B247">
        <v>2.8069479098201802</v>
      </c>
      <c r="C247">
        <v>2.6606139441218302</v>
      </c>
      <c r="D247">
        <v>2.6966926216743099</v>
      </c>
      <c r="E247">
        <v>2.7551378304399199</v>
      </c>
      <c r="F247">
        <v>3.5319839869709999</v>
      </c>
      <c r="G247">
        <v>6.1900443317331</v>
      </c>
      <c r="H247">
        <v>8.4893914266915207</v>
      </c>
      <c r="I247">
        <v>9.9379921388502499</v>
      </c>
      <c r="J247">
        <v>10.472381121350001</v>
      </c>
      <c r="K247">
        <v>10.7294205683872</v>
      </c>
      <c r="L247">
        <v>10.937670796628099</v>
      </c>
      <c r="M247">
        <v>10.6305228635836</v>
      </c>
      <c r="N247">
        <v>10.5332377151889</v>
      </c>
      <c r="O247">
        <v>10.2956104700131</v>
      </c>
      <c r="P247">
        <v>10.104782138251</v>
      </c>
      <c r="Q247">
        <v>10.3564863257503</v>
      </c>
      <c r="R247">
        <v>10.479825574463399</v>
      </c>
      <c r="S247">
        <v>10.056634459025799</v>
      </c>
      <c r="T247">
        <v>8.9801167197365199</v>
      </c>
      <c r="U247">
        <v>8.7741250808710998</v>
      </c>
      <c r="V247">
        <v>8.5117800404822503</v>
      </c>
      <c r="W247">
        <v>6.30187953475453</v>
      </c>
      <c r="X247">
        <v>4.24924590331098</v>
      </c>
    </row>
    <row r="248" spans="1:24" x14ac:dyDescent="0.25">
      <c r="A248">
        <v>3.3349714487743398</v>
      </c>
      <c r="B248">
        <v>3.0565674163400098</v>
      </c>
      <c r="C248">
        <v>2.7411875935399999</v>
      </c>
      <c r="D248">
        <v>2.8173218691559399</v>
      </c>
      <c r="E248">
        <v>2.8452134600636101</v>
      </c>
      <c r="F248">
        <v>3.64027221315206</v>
      </c>
      <c r="G248">
        <v>6.5500935366169397</v>
      </c>
      <c r="H248">
        <v>9.2231955141991602</v>
      </c>
      <c r="I248">
        <v>10.7138404611505</v>
      </c>
      <c r="J248">
        <v>10.9766714426531</v>
      </c>
      <c r="K248">
        <v>10.694612156528899</v>
      </c>
      <c r="L248">
        <v>10.768233288343</v>
      </c>
      <c r="M248">
        <v>10.7802849532797</v>
      </c>
      <c r="N248">
        <v>10.716131404405999</v>
      </c>
      <c r="O248">
        <v>10.4510569476243</v>
      </c>
      <c r="P248">
        <v>10.482372680144399</v>
      </c>
      <c r="Q248">
        <v>10.7205176125312</v>
      </c>
      <c r="R248">
        <v>10.408433420481</v>
      </c>
      <c r="S248">
        <v>9.9679708207323294</v>
      </c>
      <c r="T248">
        <v>9.3691180887776593</v>
      </c>
      <c r="U248">
        <v>9.3729185327989395</v>
      </c>
      <c r="V248">
        <v>8.6940863111197402</v>
      </c>
      <c r="W248">
        <v>6.3273827315805402</v>
      </c>
      <c r="X248">
        <v>4.3082049490691601</v>
      </c>
    </row>
    <row r="249" spans="1:24" x14ac:dyDescent="0.25">
      <c r="A249">
        <v>3.2389390464055898</v>
      </c>
      <c r="B249">
        <v>3.03673270227605</v>
      </c>
      <c r="C249">
        <v>2.7956778432366698</v>
      </c>
      <c r="D249">
        <v>2.8442539590788001</v>
      </c>
      <c r="E249">
        <v>2.9921404593407401</v>
      </c>
      <c r="F249">
        <v>3.7918253514872502</v>
      </c>
      <c r="G249">
        <v>6.7694197908489704</v>
      </c>
      <c r="H249">
        <v>9.22670544054386</v>
      </c>
      <c r="I249">
        <v>10.456164886034101</v>
      </c>
      <c r="J249">
        <v>10.6043949828998</v>
      </c>
      <c r="K249">
        <v>10.6393675879775</v>
      </c>
      <c r="L249">
        <v>11.5941049556063</v>
      </c>
      <c r="M249">
        <v>11.5583324533529</v>
      </c>
      <c r="N249">
        <v>11.41985160078</v>
      </c>
      <c r="O249">
        <v>10.9152564330956</v>
      </c>
      <c r="P249">
        <v>10.466460973622899</v>
      </c>
      <c r="Q249">
        <v>10.666784036043699</v>
      </c>
      <c r="R249">
        <v>11.0637526317254</v>
      </c>
      <c r="S249">
        <v>11.011777538546699</v>
      </c>
      <c r="T249">
        <v>9.9555662498592898</v>
      </c>
      <c r="U249">
        <v>9.1995102782001101</v>
      </c>
      <c r="V249">
        <v>8.5934419228358507</v>
      </c>
      <c r="W249">
        <v>6.2473955658720604</v>
      </c>
      <c r="X249">
        <v>4.2995381710539204</v>
      </c>
    </row>
    <row r="250" spans="1:24" x14ac:dyDescent="0.25">
      <c r="A250">
        <v>3.3431453093339498</v>
      </c>
      <c r="B250">
        <v>3.0710368671455401</v>
      </c>
      <c r="C250">
        <v>2.8007456444916699</v>
      </c>
      <c r="D250">
        <v>2.89109208310557</v>
      </c>
      <c r="E250">
        <v>2.88475843888315</v>
      </c>
      <c r="F250">
        <v>3.7888974011610101</v>
      </c>
      <c r="G250">
        <v>6.9290056255295696</v>
      </c>
      <c r="H250">
        <v>9.2486248964243298</v>
      </c>
      <c r="I250">
        <v>10.3388146723041</v>
      </c>
      <c r="J250">
        <v>11.183713465133</v>
      </c>
      <c r="K250">
        <v>11.2663781314563</v>
      </c>
      <c r="L250">
        <v>11.255566830639999</v>
      </c>
      <c r="M250">
        <v>10.6773343571393</v>
      </c>
      <c r="N250">
        <v>10.4960803049508</v>
      </c>
      <c r="O250">
        <v>10.2176831071686</v>
      </c>
      <c r="P250">
        <v>9.8733359283011204</v>
      </c>
      <c r="Q250">
        <v>9.9535839476716106</v>
      </c>
      <c r="R250">
        <v>9.7821269746434698</v>
      </c>
      <c r="S250">
        <v>9.9520877189148802</v>
      </c>
      <c r="T250">
        <v>9.2638894034821906</v>
      </c>
      <c r="U250">
        <v>9.0902557028023594</v>
      </c>
      <c r="V250">
        <v>8.2916502771513301</v>
      </c>
      <c r="W250">
        <v>6.2581933045987501</v>
      </c>
      <c r="X250">
        <v>4.2939248387344797</v>
      </c>
    </row>
    <row r="251" spans="1:24" x14ac:dyDescent="0.25">
      <c r="A251">
        <v>3.3364679208049499</v>
      </c>
      <c r="B251">
        <v>3.13524162718433</v>
      </c>
      <c r="C251">
        <v>2.8228207220949999</v>
      </c>
      <c r="D251">
        <v>2.87682174188437</v>
      </c>
      <c r="E251">
        <v>2.93512455137992</v>
      </c>
      <c r="F251">
        <v>3.9738891833730201</v>
      </c>
      <c r="G251">
        <v>6.9759558233202501</v>
      </c>
      <c r="H251">
        <v>9.5446283191250103</v>
      </c>
      <c r="I251">
        <v>10.656954927439999</v>
      </c>
      <c r="J251">
        <v>10.6110491579516</v>
      </c>
      <c r="K251">
        <v>10.598151799953801</v>
      </c>
      <c r="L251">
        <v>10.7599134218469</v>
      </c>
      <c r="M251">
        <v>10.501130110722899</v>
      </c>
      <c r="N251">
        <v>10.0434008520185</v>
      </c>
      <c r="O251">
        <v>9.6127060657705403</v>
      </c>
      <c r="P251">
        <v>9.2514032179269208</v>
      </c>
      <c r="Q251">
        <v>9.6918472139328493</v>
      </c>
      <c r="R251">
        <v>10.136599025290201</v>
      </c>
      <c r="S251">
        <v>9.7700642962532491</v>
      </c>
      <c r="T251">
        <v>9.1232386955728497</v>
      </c>
      <c r="U251">
        <v>8.9405524050770602</v>
      </c>
      <c r="V251">
        <v>7.9707198316243302</v>
      </c>
      <c r="W251">
        <v>6.1896701693492799</v>
      </c>
      <c r="X251">
        <v>4.3833818590381197</v>
      </c>
    </row>
    <row r="252" spans="1:24" x14ac:dyDescent="0.25">
      <c r="A252">
        <v>3.7797283432411399</v>
      </c>
      <c r="B252">
        <v>3.3931399005684</v>
      </c>
      <c r="C252">
        <v>2.89522436548895</v>
      </c>
      <c r="D252">
        <v>2.84213401452726</v>
      </c>
      <c r="E252">
        <v>2.7546878878383301</v>
      </c>
      <c r="F252">
        <v>2.9970104899038601</v>
      </c>
      <c r="G252">
        <v>4.4359942341485699</v>
      </c>
      <c r="H252">
        <v>6.4866631430988502</v>
      </c>
      <c r="I252">
        <v>8.5927339663545794</v>
      </c>
      <c r="J252">
        <v>9.3709888774701504</v>
      </c>
      <c r="K252">
        <v>9.5163064786968707</v>
      </c>
      <c r="L252">
        <v>9.1927691865342105</v>
      </c>
      <c r="M252">
        <v>8.8864285950094608</v>
      </c>
      <c r="N252">
        <v>8.3350568103543008</v>
      </c>
      <c r="O252">
        <v>7.6336183541670497</v>
      </c>
      <c r="P252">
        <v>7.5878185937258298</v>
      </c>
      <c r="Q252">
        <v>8.0218509619538398</v>
      </c>
      <c r="R252">
        <v>8.4466580323149607</v>
      </c>
      <c r="S252">
        <v>8.2610652273343703</v>
      </c>
      <c r="T252">
        <v>7.7227374354223404</v>
      </c>
      <c r="U252">
        <v>7.5619198395196996</v>
      </c>
      <c r="V252">
        <v>7.1795740761670404</v>
      </c>
      <c r="W252">
        <v>5.8396618016669999</v>
      </c>
      <c r="X252">
        <v>4.19922591408461</v>
      </c>
    </row>
    <row r="253" spans="1:24" x14ac:dyDescent="0.25">
      <c r="A253">
        <v>3.92077189160982</v>
      </c>
      <c r="B253">
        <v>3.7874489691032198</v>
      </c>
      <c r="C253">
        <v>3.4415698390613199</v>
      </c>
      <c r="D253">
        <v>3.0479603494046299</v>
      </c>
      <c r="E253">
        <v>2.7142818152664598</v>
      </c>
      <c r="F253">
        <v>2.5914762631010002</v>
      </c>
      <c r="G253">
        <v>3.2456611153028398</v>
      </c>
      <c r="H253">
        <v>4.80515857668136</v>
      </c>
      <c r="I253">
        <v>6.3204012601655597</v>
      </c>
      <c r="J253">
        <v>8.0537152847854205</v>
      </c>
      <c r="K253">
        <v>8.1712557159547199</v>
      </c>
      <c r="L253">
        <v>8.7123507149605803</v>
      </c>
      <c r="M253">
        <v>8.5789292827884793</v>
      </c>
      <c r="N253">
        <v>8.1788691251530601</v>
      </c>
      <c r="O253">
        <v>7.5932666409705796</v>
      </c>
      <c r="P253">
        <v>7.5207997397994601</v>
      </c>
      <c r="Q253">
        <v>8.0617330735889503</v>
      </c>
      <c r="R253">
        <v>8.8523517365858595</v>
      </c>
      <c r="S253">
        <v>8.8048950175089296</v>
      </c>
      <c r="T253">
        <v>8.5901808747906205</v>
      </c>
      <c r="U253">
        <v>9.04956801344062</v>
      </c>
      <c r="V253">
        <v>8.12958411649422</v>
      </c>
      <c r="W253">
        <v>5.9370308395400002</v>
      </c>
      <c r="X253">
        <v>4.0743239458248199</v>
      </c>
    </row>
    <row r="254" spans="1:24" x14ac:dyDescent="0.25">
      <c r="A254">
        <v>3.09674561200513</v>
      </c>
      <c r="B254">
        <v>2.8670792006805299</v>
      </c>
      <c r="C254">
        <v>2.6544124210266702</v>
      </c>
      <c r="D254">
        <v>2.7166076626654498</v>
      </c>
      <c r="E254">
        <v>2.7775292346452001</v>
      </c>
      <c r="F254">
        <v>3.6629842194263502</v>
      </c>
      <c r="G254">
        <v>6.5463936285285698</v>
      </c>
      <c r="H254">
        <v>9.1657931016897596</v>
      </c>
      <c r="I254">
        <v>10.2457483482931</v>
      </c>
      <c r="J254">
        <v>10.7152477718091</v>
      </c>
      <c r="K254">
        <v>10.752500659391499</v>
      </c>
      <c r="L254">
        <v>11.2278044806813</v>
      </c>
      <c r="M254">
        <v>10.878055190732701</v>
      </c>
      <c r="N254">
        <v>10.4617187751161</v>
      </c>
      <c r="O254">
        <v>10.135945226157901</v>
      </c>
      <c r="P254">
        <v>10.168627286745201</v>
      </c>
      <c r="Q254">
        <v>10.3425773765989</v>
      </c>
      <c r="R254">
        <v>10.3445981287439</v>
      </c>
      <c r="S254">
        <v>10.169847276233501</v>
      </c>
      <c r="T254">
        <v>9.5769486301731206</v>
      </c>
      <c r="U254">
        <v>9.4405358709235703</v>
      </c>
      <c r="V254">
        <v>8.4960113247975304</v>
      </c>
      <c r="W254">
        <v>6.24497777628397</v>
      </c>
      <c r="X254">
        <v>4.6293266749163102</v>
      </c>
    </row>
    <row r="255" spans="1:24" x14ac:dyDescent="0.25">
      <c r="A255">
        <v>3.4947061200042802</v>
      </c>
      <c r="B255">
        <v>3.1918452949793301</v>
      </c>
      <c r="C255">
        <v>2.9252822252500001</v>
      </c>
      <c r="D255">
        <v>3.0048432603631401</v>
      </c>
      <c r="E255">
        <v>3.1722524637912199</v>
      </c>
      <c r="F255">
        <v>4.1828828359825199</v>
      </c>
      <c r="G255">
        <v>7.0412820738323303</v>
      </c>
      <c r="H255">
        <v>9.5699730279214403</v>
      </c>
      <c r="I255">
        <v>10.9410953804013</v>
      </c>
      <c r="J255">
        <v>11.078188981536099</v>
      </c>
      <c r="K255">
        <v>11.032782145760001</v>
      </c>
      <c r="L255">
        <v>11.339664897584401</v>
      </c>
      <c r="M255">
        <v>11.142110972188799</v>
      </c>
      <c r="N255">
        <v>10.7403289467135</v>
      </c>
      <c r="O255">
        <v>10.416737942037701</v>
      </c>
      <c r="P255">
        <v>10.4032747239584</v>
      </c>
      <c r="Q255">
        <v>10.8359028481877</v>
      </c>
      <c r="R255">
        <v>10.895015795757001</v>
      </c>
      <c r="S255">
        <v>10.104809708943099</v>
      </c>
      <c r="T255">
        <v>9.0076167776356399</v>
      </c>
      <c r="U255">
        <v>9.1233897636310406</v>
      </c>
      <c r="V255">
        <v>8.4354157836605701</v>
      </c>
      <c r="W255">
        <v>6.2283429494410703</v>
      </c>
      <c r="X255">
        <v>4.2122540054856898</v>
      </c>
    </row>
    <row r="256" spans="1:24" x14ac:dyDescent="0.25">
      <c r="A256">
        <v>3.4265139670988201</v>
      </c>
      <c r="B256">
        <v>3.1830356956983801</v>
      </c>
      <c r="C256">
        <v>2.8905680293599998</v>
      </c>
      <c r="D256">
        <v>2.9977432815194698</v>
      </c>
      <c r="E256">
        <v>3.0925017887177502</v>
      </c>
      <c r="F256">
        <v>3.9482693978327599</v>
      </c>
      <c r="G256">
        <v>6.9123341894838104</v>
      </c>
      <c r="H256">
        <v>9.36228476287876</v>
      </c>
      <c r="I256">
        <v>10.5210968948413</v>
      </c>
      <c r="J256">
        <v>10.769734795908599</v>
      </c>
      <c r="K256">
        <v>10.9019869621062</v>
      </c>
      <c r="L256">
        <v>11.062730917493701</v>
      </c>
      <c r="M256">
        <v>10.823593120158501</v>
      </c>
      <c r="N256">
        <v>10.686874070740499</v>
      </c>
      <c r="O256">
        <v>10.486076162184199</v>
      </c>
      <c r="P256">
        <v>10.2567456314898</v>
      </c>
      <c r="Q256">
        <v>10.218752597454699</v>
      </c>
      <c r="R256">
        <v>9.99787748880542</v>
      </c>
      <c r="S256">
        <v>9.8905478447833204</v>
      </c>
      <c r="T256">
        <v>8.99390638553791</v>
      </c>
      <c r="U256">
        <v>9.2467916473029703</v>
      </c>
      <c r="V256">
        <v>8.3664353497120505</v>
      </c>
      <c r="W256">
        <v>6.1881962439838398</v>
      </c>
      <c r="X256">
        <v>4.2502668114025299</v>
      </c>
    </row>
    <row r="257" spans="1:24" x14ac:dyDescent="0.25">
      <c r="A257">
        <v>3.36998105853533</v>
      </c>
      <c r="B257">
        <v>3.1388145225539201</v>
      </c>
      <c r="C257">
        <v>2.8950774833016699</v>
      </c>
      <c r="D257">
        <v>2.9849842223713798</v>
      </c>
      <c r="E257">
        <v>3.0958011329853701</v>
      </c>
      <c r="F257">
        <v>3.9466433583461402</v>
      </c>
      <c r="G257">
        <v>6.6655362625097601</v>
      </c>
      <c r="H257">
        <v>9.1263498729654398</v>
      </c>
      <c r="I257">
        <v>10.728189858986999</v>
      </c>
      <c r="J257">
        <v>11.2622634917031</v>
      </c>
      <c r="K257">
        <v>11.2006399072286</v>
      </c>
      <c r="L257">
        <v>11.2467545136852</v>
      </c>
      <c r="M257">
        <v>11.0567638411838</v>
      </c>
      <c r="N257">
        <v>10.6542328250598</v>
      </c>
      <c r="O257">
        <v>10.312649098845</v>
      </c>
      <c r="P257">
        <v>10.276626056290601</v>
      </c>
      <c r="Q257">
        <v>10.557387916944499</v>
      </c>
      <c r="R257">
        <v>10.752527692628201</v>
      </c>
      <c r="S257">
        <v>9.7781268500467</v>
      </c>
      <c r="T257">
        <v>8.8669140024605202</v>
      </c>
      <c r="U257">
        <v>9.3236456518115105</v>
      </c>
      <c r="V257">
        <v>8.3793927197736693</v>
      </c>
      <c r="W257">
        <v>6.29619898196247</v>
      </c>
      <c r="X257">
        <v>4.2888781970840499</v>
      </c>
    </row>
    <row r="258" spans="1:24" x14ac:dyDescent="0.25">
      <c r="A258">
        <v>3.4111781983474398</v>
      </c>
      <c r="B258">
        <v>3.18457884557106</v>
      </c>
      <c r="C258">
        <v>2.9246574015404199</v>
      </c>
      <c r="D258">
        <v>2.89866604613667</v>
      </c>
      <c r="E258">
        <v>2.9863475112917701</v>
      </c>
      <c r="F258">
        <v>3.7712052250600001</v>
      </c>
      <c r="G258">
        <v>6.5732244632772501</v>
      </c>
      <c r="H258">
        <v>9.0991965651940294</v>
      </c>
      <c r="I258">
        <v>10.589779311922699</v>
      </c>
      <c r="J258">
        <v>11.0965546461948</v>
      </c>
      <c r="K258">
        <v>11.039958836059199</v>
      </c>
      <c r="L258">
        <v>11.425931589084399</v>
      </c>
      <c r="M258">
        <v>11.203624356856899</v>
      </c>
      <c r="N258">
        <v>10.7957731957693</v>
      </c>
      <c r="O258">
        <v>10.1522060502157</v>
      </c>
      <c r="P258">
        <v>9.6227665981481199</v>
      </c>
      <c r="Q258">
        <v>9.2642035098362001</v>
      </c>
      <c r="R258">
        <v>9.6898008763471992</v>
      </c>
      <c r="S258">
        <v>9.5799158918370395</v>
      </c>
      <c r="T258">
        <v>8.7494678368343699</v>
      </c>
      <c r="U258">
        <v>8.8595273405634707</v>
      </c>
      <c r="V258">
        <v>7.7683100155134603</v>
      </c>
      <c r="W258">
        <v>6.0438208429937799</v>
      </c>
      <c r="X258">
        <v>4.2361042832462799</v>
      </c>
    </row>
    <row r="259" spans="1:24" x14ac:dyDescent="0.25">
      <c r="A259">
        <v>3.67133302232223</v>
      </c>
      <c r="B259">
        <v>3.2888094891814199</v>
      </c>
      <c r="C259">
        <v>2.8707558628145602</v>
      </c>
      <c r="D259">
        <v>2.8027285008240699</v>
      </c>
      <c r="E259">
        <v>2.76109748737167</v>
      </c>
      <c r="F259">
        <v>2.9322887782058999</v>
      </c>
      <c r="G259">
        <v>4.4921836995823501</v>
      </c>
      <c r="H259">
        <v>6.7479323986287003</v>
      </c>
      <c r="I259">
        <v>8.7967377972275393</v>
      </c>
      <c r="J259">
        <v>9.8276193757949599</v>
      </c>
      <c r="K259">
        <v>9.9180267717093695</v>
      </c>
      <c r="L259">
        <v>9.6525542533801492</v>
      </c>
      <c r="M259">
        <v>9.1315218999750698</v>
      </c>
      <c r="N259">
        <v>8.3281935826093996</v>
      </c>
      <c r="O259">
        <v>7.8397402648121401</v>
      </c>
      <c r="P259">
        <v>7.6138953264296498</v>
      </c>
      <c r="Q259">
        <v>8.3322841029541497</v>
      </c>
      <c r="R259">
        <v>9.1002375496174697</v>
      </c>
      <c r="S259">
        <v>8.7227164085379698</v>
      </c>
      <c r="T259">
        <v>8.6757893886502497</v>
      </c>
      <c r="U259">
        <v>8.5126274654621206</v>
      </c>
      <c r="V259">
        <v>7.6500346839713398</v>
      </c>
      <c r="W259">
        <v>5.8611786456798596</v>
      </c>
      <c r="X259">
        <v>4.1695197765118799</v>
      </c>
    </row>
    <row r="260" spans="1:24" x14ac:dyDescent="0.25">
      <c r="A260">
        <v>3.65680399266197</v>
      </c>
      <c r="B260">
        <v>3.31683427139005</v>
      </c>
      <c r="C260">
        <v>2.9468886681941702</v>
      </c>
      <c r="D260">
        <v>2.7935666007605402</v>
      </c>
      <c r="E260">
        <v>2.6437383899025999</v>
      </c>
      <c r="F260">
        <v>2.5998698246968299</v>
      </c>
      <c r="G260">
        <v>3.2510274369252699</v>
      </c>
      <c r="H260">
        <v>4.7303923642315899</v>
      </c>
      <c r="I260">
        <v>6.4948808643656797</v>
      </c>
      <c r="J260">
        <v>7.80762544557067</v>
      </c>
      <c r="K260">
        <v>8.5688492133953105</v>
      </c>
      <c r="L260">
        <v>8.6225804007150906</v>
      </c>
      <c r="M260">
        <v>8.6894881011717295</v>
      </c>
      <c r="N260">
        <v>8.3710598120719499</v>
      </c>
      <c r="O260">
        <v>7.6437474196916204</v>
      </c>
      <c r="P260">
        <v>7.8444525219085799</v>
      </c>
      <c r="Q260">
        <v>8.5698484619146207</v>
      </c>
      <c r="R260">
        <v>9.3548915919406301</v>
      </c>
      <c r="S260">
        <v>9.1140100914011501</v>
      </c>
      <c r="T260">
        <v>8.8237778688008195</v>
      </c>
      <c r="U260">
        <v>9.4221249524531299</v>
      </c>
      <c r="V260">
        <v>8.1803192570196206</v>
      </c>
      <c r="W260">
        <v>6.1621790926281497</v>
      </c>
      <c r="X260">
        <v>4.3096554177946196</v>
      </c>
    </row>
    <row r="261" spans="1:24" x14ac:dyDescent="0.25">
      <c r="A261">
        <v>3.2752415113061302</v>
      </c>
      <c r="B261">
        <v>3.0155181378856399</v>
      </c>
      <c r="C261">
        <v>2.7121202127616701</v>
      </c>
      <c r="D261">
        <v>2.7822124577476499</v>
      </c>
      <c r="E261">
        <v>2.9376250780428701</v>
      </c>
      <c r="F261">
        <v>3.9952739739963001</v>
      </c>
      <c r="G261">
        <v>6.9623896699971901</v>
      </c>
      <c r="H261">
        <v>9.2720184151243004</v>
      </c>
      <c r="I261">
        <v>10.7924191926011</v>
      </c>
      <c r="J261">
        <v>11.2678309994601</v>
      </c>
      <c r="K261">
        <v>11.391747186762601</v>
      </c>
      <c r="L261">
        <v>11.4202769935719</v>
      </c>
      <c r="M261">
        <v>11.111361525593599</v>
      </c>
      <c r="N261">
        <v>10.8879386193169</v>
      </c>
      <c r="O261">
        <v>10.532099420542</v>
      </c>
      <c r="P261">
        <v>10.4425625448013</v>
      </c>
      <c r="Q261">
        <v>10.398377359963799</v>
      </c>
      <c r="R261">
        <v>10.393354700352299</v>
      </c>
      <c r="S261">
        <v>9.7613977504716107</v>
      </c>
      <c r="T261">
        <v>9.0465070201576001</v>
      </c>
      <c r="U261">
        <v>9.6357609789672196</v>
      </c>
      <c r="V261">
        <v>8.4399468422299897</v>
      </c>
      <c r="W261">
        <v>6.3370863696081496</v>
      </c>
      <c r="X261">
        <v>4.4224432467533799</v>
      </c>
    </row>
    <row r="262" spans="1:24" x14ac:dyDescent="0.25">
      <c r="A262">
        <v>3.2968705653861301</v>
      </c>
      <c r="B262">
        <v>3.1306525376585599</v>
      </c>
      <c r="C262">
        <v>2.9337488310716702</v>
      </c>
      <c r="D262">
        <v>2.9460620101595199</v>
      </c>
      <c r="E262">
        <v>3.0267011800817998</v>
      </c>
      <c r="F262">
        <v>3.9781166526412899</v>
      </c>
      <c r="G262">
        <v>6.7868660894149802</v>
      </c>
      <c r="H262">
        <v>9.2957991135186102</v>
      </c>
      <c r="I262">
        <v>10.743541799213</v>
      </c>
      <c r="J262">
        <v>11.061991044002101</v>
      </c>
      <c r="K262">
        <v>11.327529841558899</v>
      </c>
      <c r="L262">
        <v>11.5170662397313</v>
      </c>
      <c r="M262">
        <v>11.4002674340848</v>
      </c>
      <c r="N262">
        <v>11.105494667529101</v>
      </c>
      <c r="O262">
        <v>10.587024003855401</v>
      </c>
      <c r="P262">
        <v>10.529062349389401</v>
      </c>
      <c r="Q262">
        <v>10.584973508473199</v>
      </c>
      <c r="R262">
        <v>10.394643146225</v>
      </c>
      <c r="S262">
        <v>10.653582450571999</v>
      </c>
      <c r="T262">
        <v>9.8692246193581408</v>
      </c>
      <c r="U262">
        <v>9.8368269627322693</v>
      </c>
      <c r="V262">
        <v>8.4719147717707699</v>
      </c>
      <c r="W262">
        <v>6.2225749348972101</v>
      </c>
      <c r="X262">
        <v>4.1525896183736002</v>
      </c>
    </row>
    <row r="263" spans="1:24" x14ac:dyDescent="0.25">
      <c r="A263">
        <v>3.4362267072998902</v>
      </c>
      <c r="B263">
        <v>3.3767482683932601</v>
      </c>
      <c r="C263">
        <v>3.0136967343678198</v>
      </c>
      <c r="D263">
        <v>2.9453781326933299</v>
      </c>
      <c r="E263">
        <v>3.0398684505009501</v>
      </c>
      <c r="F263">
        <v>3.9587275506495301</v>
      </c>
      <c r="G263">
        <v>7.2163998807674297</v>
      </c>
      <c r="H263">
        <v>9.7763320379332708</v>
      </c>
      <c r="I263">
        <v>10.948280568418999</v>
      </c>
      <c r="J263">
        <v>11.125359275434599</v>
      </c>
      <c r="K263">
        <v>11.132533751427401</v>
      </c>
      <c r="L263">
        <v>11.237105135334399</v>
      </c>
      <c r="M263">
        <v>11.144859141756999</v>
      </c>
      <c r="N263">
        <v>11.006442165542699</v>
      </c>
      <c r="O263">
        <v>10.5543773963663</v>
      </c>
      <c r="P263">
        <v>10.0799576302036</v>
      </c>
      <c r="Q263">
        <v>10.769718170579401</v>
      </c>
      <c r="R263">
        <v>10.845612058792099</v>
      </c>
      <c r="S263">
        <v>10.1501235504959</v>
      </c>
      <c r="T263">
        <v>9.4767045526997098</v>
      </c>
      <c r="U263">
        <v>9.6654525630884294</v>
      </c>
      <c r="V263">
        <v>8.6396702044584206</v>
      </c>
      <c r="W263">
        <v>6.2884758682895399</v>
      </c>
      <c r="X263">
        <v>4.3081437779044904</v>
      </c>
    </row>
    <row r="264" spans="1:24" x14ac:dyDescent="0.25">
      <c r="A264">
        <v>3.3343005943363599</v>
      </c>
      <c r="B264">
        <v>3.1276992325540798</v>
      </c>
      <c r="C264">
        <v>2.9792263104816699</v>
      </c>
      <c r="D264">
        <v>3.0170641875255302</v>
      </c>
      <c r="E264">
        <v>3.13685135035103</v>
      </c>
      <c r="F264">
        <v>4.26897835021422</v>
      </c>
      <c r="G264">
        <v>7.2554741428441298</v>
      </c>
      <c r="H264">
        <v>10.043892617143801</v>
      </c>
      <c r="I264">
        <v>11.0805718695016</v>
      </c>
      <c r="J264">
        <v>11.3694210713531</v>
      </c>
      <c r="K264">
        <v>11.2658176441824</v>
      </c>
      <c r="L264">
        <v>11.358160496265301</v>
      </c>
      <c r="M264">
        <v>11.126967209438501</v>
      </c>
      <c r="N264">
        <v>11.2349579866999</v>
      </c>
      <c r="O264">
        <v>10.673395264553299</v>
      </c>
      <c r="P264">
        <v>10.514511789784001</v>
      </c>
      <c r="Q264">
        <v>10.7069638698911</v>
      </c>
      <c r="R264">
        <v>10.772855886026999</v>
      </c>
      <c r="S264">
        <v>10.8572008651908</v>
      </c>
      <c r="T264">
        <v>10.4885303368034</v>
      </c>
      <c r="U264">
        <v>10.0426515072024</v>
      </c>
      <c r="V264">
        <v>8.4137313304029302</v>
      </c>
      <c r="W264">
        <v>6.2914921387108604</v>
      </c>
      <c r="X264">
        <v>4.1087950048066002</v>
      </c>
    </row>
    <row r="265" spans="1:24" x14ac:dyDescent="0.25">
      <c r="A265">
        <v>3.50001148866727</v>
      </c>
      <c r="B265">
        <v>3.28552998779961</v>
      </c>
      <c r="C265">
        <v>2.96009844230311</v>
      </c>
      <c r="D265">
        <v>2.9223505806549999</v>
      </c>
      <c r="E265">
        <v>3.0845898100405802</v>
      </c>
      <c r="F265">
        <v>3.99307706195729</v>
      </c>
      <c r="G265">
        <v>6.7911019195089803</v>
      </c>
      <c r="H265">
        <v>9.3951282619208598</v>
      </c>
      <c r="I265">
        <v>11.136049171838501</v>
      </c>
      <c r="J265">
        <v>11.3834087122856</v>
      </c>
      <c r="K265">
        <v>11.413510052346901</v>
      </c>
      <c r="L265">
        <v>11.1735947844712</v>
      </c>
      <c r="M265">
        <v>10.859128854840099</v>
      </c>
      <c r="N265">
        <v>10.6044385290632</v>
      </c>
      <c r="O265">
        <v>9.9002534112103096</v>
      </c>
      <c r="P265">
        <v>9.5423670855026703</v>
      </c>
      <c r="Q265">
        <v>9.8341273728353098</v>
      </c>
      <c r="R265">
        <v>9.98444755492425</v>
      </c>
      <c r="S265">
        <v>9.9398420204079692</v>
      </c>
      <c r="T265">
        <v>9.4449814018278797</v>
      </c>
      <c r="U265">
        <v>9.3680688977157498</v>
      </c>
      <c r="V265">
        <v>8.0182880789439999</v>
      </c>
      <c r="W265">
        <v>6.30985101943652</v>
      </c>
      <c r="X265">
        <v>4.5253952208083703</v>
      </c>
    </row>
    <row r="266" spans="1:24" x14ac:dyDescent="0.25">
      <c r="A266">
        <v>3.6897493726086501</v>
      </c>
      <c r="B266">
        <v>3.3078103843512299</v>
      </c>
      <c r="C266">
        <v>2.9828488290621502</v>
      </c>
      <c r="D266">
        <v>2.9157159972336402</v>
      </c>
      <c r="E266">
        <v>2.8713076808900002</v>
      </c>
      <c r="F266">
        <v>3.2165078883547</v>
      </c>
      <c r="G266">
        <v>4.6123457418200804</v>
      </c>
      <c r="H266">
        <v>7.0230826981469896</v>
      </c>
      <c r="I266">
        <v>9.0315621751320005</v>
      </c>
      <c r="J266">
        <v>9.8712724729740202</v>
      </c>
      <c r="K266">
        <v>10.0576021991156</v>
      </c>
      <c r="L266">
        <v>9.3931465165800692</v>
      </c>
      <c r="M266">
        <v>9.0294263174505307</v>
      </c>
      <c r="N266">
        <v>8.4600495772765196</v>
      </c>
      <c r="O266">
        <v>7.74929938079966</v>
      </c>
      <c r="P266">
        <v>7.5409217501009902</v>
      </c>
      <c r="Q266">
        <v>8.0267559905193302</v>
      </c>
      <c r="R266">
        <v>8.5685574410837404</v>
      </c>
      <c r="S266">
        <v>8.8945153371869594</v>
      </c>
      <c r="T266">
        <v>8.3736291728755106</v>
      </c>
      <c r="U266">
        <v>8.6218170924823703</v>
      </c>
      <c r="V266">
        <v>7.8409313835053602</v>
      </c>
      <c r="W266">
        <v>6.0248453076991701</v>
      </c>
      <c r="X266">
        <v>4.3975399234107</v>
      </c>
    </row>
    <row r="267" spans="1:24" x14ac:dyDescent="0.25">
      <c r="A267">
        <v>3.6741083004719002</v>
      </c>
      <c r="B267">
        <v>3.35374746212181</v>
      </c>
      <c r="C267">
        <v>2.9063655651426501</v>
      </c>
      <c r="D267">
        <v>2.86935625776173</v>
      </c>
      <c r="E267">
        <v>2.7319436542750002</v>
      </c>
      <c r="F267">
        <v>2.7438790129525201</v>
      </c>
      <c r="G267">
        <v>3.1662255728728899</v>
      </c>
      <c r="H267">
        <v>4.5619423972219604</v>
      </c>
      <c r="I267">
        <v>6.5929847406877702</v>
      </c>
      <c r="J267">
        <v>8.2474355493675997</v>
      </c>
      <c r="K267">
        <v>8.5722064833607607</v>
      </c>
      <c r="L267">
        <v>8.7172319739240596</v>
      </c>
      <c r="M267">
        <v>8.6409127793515008</v>
      </c>
      <c r="N267">
        <v>8.1258698888935399</v>
      </c>
      <c r="O267">
        <v>7.5727795754936604</v>
      </c>
      <c r="P267">
        <v>7.7379041451955999</v>
      </c>
      <c r="Q267">
        <v>8.35488032392972</v>
      </c>
      <c r="R267">
        <v>8.9926187486874394</v>
      </c>
      <c r="S267">
        <v>9.0287840188632504</v>
      </c>
      <c r="T267">
        <v>9.5751221688503101</v>
      </c>
      <c r="U267">
        <v>9.6471646635718802</v>
      </c>
      <c r="V267">
        <v>8.3119277187685103</v>
      </c>
      <c r="W267">
        <v>6.2495121829934996</v>
      </c>
      <c r="X267">
        <v>4.4324221243442503</v>
      </c>
    </row>
    <row r="268" spans="1:24" x14ac:dyDescent="0.25">
      <c r="A268">
        <v>3.2617880987254502</v>
      </c>
      <c r="B268">
        <v>3.0444184559932701</v>
      </c>
      <c r="C268">
        <v>2.8881679506900002</v>
      </c>
      <c r="D268">
        <v>3.03171869628643</v>
      </c>
      <c r="E268">
        <v>3.2150140638992899</v>
      </c>
      <c r="F268">
        <v>4.3921565953783901</v>
      </c>
      <c r="G268">
        <v>7.0093153694505999</v>
      </c>
      <c r="H268">
        <v>9.4180936114730205</v>
      </c>
      <c r="I268">
        <v>11.0475171636481</v>
      </c>
      <c r="J268">
        <v>11.5109521584232</v>
      </c>
      <c r="K268">
        <v>11.451116221989199</v>
      </c>
      <c r="L268">
        <v>11.6392566594219</v>
      </c>
      <c r="M268">
        <v>11.5236833303411</v>
      </c>
      <c r="N268">
        <v>11.293806677435001</v>
      </c>
      <c r="O268">
        <v>11.0500727373692</v>
      </c>
      <c r="P268">
        <v>11.299329059163499</v>
      </c>
      <c r="Q268">
        <v>11.040995306966799</v>
      </c>
      <c r="R268">
        <v>10.898925409140499</v>
      </c>
      <c r="S268">
        <v>10.5249071414082</v>
      </c>
      <c r="T268">
        <v>9.9815171917849401</v>
      </c>
      <c r="U268">
        <v>9.3472527598928803</v>
      </c>
      <c r="V268">
        <v>8.6483289888691299</v>
      </c>
      <c r="W268">
        <v>6.5899698527185002</v>
      </c>
      <c r="X268">
        <v>4.90489073912343</v>
      </c>
    </row>
    <row r="269" spans="1:24" x14ac:dyDescent="0.25">
      <c r="A269">
        <v>3.8664594167023498</v>
      </c>
      <c r="B269">
        <v>3.2371753478139702</v>
      </c>
      <c r="C269">
        <v>3.1061457472541401</v>
      </c>
      <c r="D269">
        <v>3.0854560396916701</v>
      </c>
      <c r="E269">
        <v>3.1561059096775601</v>
      </c>
      <c r="F269">
        <v>4.1195596635985297</v>
      </c>
      <c r="G269">
        <v>7.0056037460608502</v>
      </c>
      <c r="H269">
        <v>9.6020519279260306</v>
      </c>
      <c r="I269">
        <v>11.031159898374</v>
      </c>
      <c r="J269">
        <v>11.498076231680001</v>
      </c>
      <c r="K269">
        <v>11.288880271389299</v>
      </c>
      <c r="L269">
        <v>11.536100130156299</v>
      </c>
      <c r="M269">
        <v>11.1056096625662</v>
      </c>
      <c r="N269">
        <v>11.0491843288178</v>
      </c>
      <c r="O269">
        <v>10.596164495770401</v>
      </c>
      <c r="P269">
        <v>10.424524051337499</v>
      </c>
      <c r="Q269">
        <v>10.709878622726601</v>
      </c>
      <c r="R269">
        <v>10.542330591313499</v>
      </c>
      <c r="S269">
        <v>10.2566775238137</v>
      </c>
      <c r="T269">
        <v>10.598376475478601</v>
      </c>
      <c r="U269">
        <v>10.5075877458608</v>
      </c>
      <c r="V269">
        <v>8.8123080501209099</v>
      </c>
      <c r="W269">
        <v>6.35482366505736</v>
      </c>
      <c r="X269">
        <v>4.2723070004381798</v>
      </c>
    </row>
    <row r="270" spans="1:24" x14ac:dyDescent="0.25">
      <c r="A270">
        <v>3.4292552389253799</v>
      </c>
      <c r="B270">
        <v>3.16232993308786</v>
      </c>
      <c r="C270">
        <v>2.9798828730906002</v>
      </c>
      <c r="D270">
        <v>2.9742448491250002</v>
      </c>
      <c r="E270">
        <v>3.0260574700242402</v>
      </c>
      <c r="F270">
        <v>4.1478729239864203</v>
      </c>
      <c r="G270">
        <v>6.9468350122361597</v>
      </c>
      <c r="H270">
        <v>9.7677773698643797</v>
      </c>
      <c r="I270">
        <v>10.9343462448766</v>
      </c>
      <c r="J270">
        <v>11.0282006343233</v>
      </c>
      <c r="K270">
        <v>11.053929580052399</v>
      </c>
      <c r="L270">
        <v>11.217551888362999</v>
      </c>
      <c r="M270">
        <v>11.2550168398441</v>
      </c>
      <c r="N270">
        <v>11.219674700860701</v>
      </c>
      <c r="O270">
        <v>10.9780643603664</v>
      </c>
      <c r="P270">
        <v>11.202953846390599</v>
      </c>
      <c r="Q270">
        <v>11.6536168088069</v>
      </c>
      <c r="R270">
        <v>11.9282373315594</v>
      </c>
      <c r="S270">
        <v>11.985896439687499</v>
      </c>
      <c r="T270">
        <v>11.464524515233</v>
      </c>
      <c r="U270">
        <v>10.6288586895544</v>
      </c>
      <c r="V270">
        <v>8.9089498406735199</v>
      </c>
      <c r="W270">
        <v>6.4936283908409802</v>
      </c>
      <c r="X270">
        <v>4.4322872825156701</v>
      </c>
    </row>
    <row r="271" spans="1:24" x14ac:dyDescent="0.25">
      <c r="A271">
        <v>3.4922248707432</v>
      </c>
      <c r="B271">
        <v>3.4264765706245601</v>
      </c>
      <c r="C271">
        <v>3.20681590954</v>
      </c>
      <c r="D271">
        <v>3.113820654945</v>
      </c>
      <c r="E271">
        <v>3.2334093467339202</v>
      </c>
      <c r="F271">
        <v>4.5313903322623803</v>
      </c>
      <c r="G271">
        <v>7.4913767619907601</v>
      </c>
      <c r="H271">
        <v>10.2016506593459</v>
      </c>
      <c r="I271">
        <v>11.5936666054598</v>
      </c>
      <c r="J271">
        <v>11.9759051223963</v>
      </c>
      <c r="K271">
        <v>11.956707438098499</v>
      </c>
      <c r="L271">
        <v>12.0064906921094</v>
      </c>
      <c r="M271">
        <v>11.6462478734664</v>
      </c>
      <c r="N271">
        <v>11.2974059571852</v>
      </c>
      <c r="O271">
        <v>11.0677220302245</v>
      </c>
      <c r="P271">
        <v>11.045459824603499</v>
      </c>
      <c r="Q271">
        <v>11.268477913632401</v>
      </c>
      <c r="R271">
        <v>11.5768335048468</v>
      </c>
      <c r="S271">
        <v>11.751422818630999</v>
      </c>
      <c r="T271">
        <v>11.6560895786254</v>
      </c>
      <c r="U271">
        <v>10.5155756875133</v>
      </c>
      <c r="V271">
        <v>8.90981182747384</v>
      </c>
      <c r="W271">
        <v>6.6291991548777096</v>
      </c>
      <c r="X271">
        <v>4.5506866349439399</v>
      </c>
    </row>
    <row r="272" spans="1:24" x14ac:dyDescent="0.25">
      <c r="A272">
        <v>3.7100404357513499</v>
      </c>
      <c r="B272">
        <v>3.5857854458794498</v>
      </c>
      <c r="C272">
        <v>3.4122213431373201</v>
      </c>
      <c r="D272">
        <v>3.25792129286117</v>
      </c>
      <c r="E272">
        <v>3.0818021447766699</v>
      </c>
      <c r="F272">
        <v>4.6932217552902804</v>
      </c>
      <c r="G272">
        <v>7.4225590103942398</v>
      </c>
      <c r="H272">
        <v>10.292888554399299</v>
      </c>
      <c r="I272">
        <v>11.3307960053338</v>
      </c>
      <c r="J272">
        <v>11.638157956238199</v>
      </c>
      <c r="K272">
        <v>11.752173756571899</v>
      </c>
      <c r="L272">
        <v>11.6804553238598</v>
      </c>
      <c r="M272">
        <v>11.053482287110899</v>
      </c>
      <c r="N272">
        <v>10.316197406054799</v>
      </c>
      <c r="O272">
        <v>9.7133538646861997</v>
      </c>
      <c r="P272">
        <v>9.5470398650403006</v>
      </c>
      <c r="Q272">
        <v>9.6387796503770407</v>
      </c>
      <c r="R272">
        <v>9.6934020035083002</v>
      </c>
      <c r="S272">
        <v>9.4427402946871606</v>
      </c>
      <c r="T272">
        <v>9.2779130660008704</v>
      </c>
      <c r="U272">
        <v>9.4583661457691406</v>
      </c>
      <c r="V272">
        <v>8.2509304535456707</v>
      </c>
      <c r="W272">
        <v>6.2340959581820403</v>
      </c>
      <c r="X272">
        <v>4.40891362825925</v>
      </c>
    </row>
    <row r="273" spans="1:24" x14ac:dyDescent="0.25">
      <c r="A273">
        <v>3.8112111920306901</v>
      </c>
      <c r="B273">
        <v>3.4421605821778298</v>
      </c>
      <c r="C273">
        <v>3.1021534811966598</v>
      </c>
      <c r="D273">
        <v>3.0443640143006601</v>
      </c>
      <c r="E273">
        <v>2.9018275213766702</v>
      </c>
      <c r="F273">
        <v>3.2642451844479399</v>
      </c>
      <c r="G273">
        <v>4.6059028758678799</v>
      </c>
      <c r="H273">
        <v>6.9286248676882103</v>
      </c>
      <c r="I273">
        <v>9.0575544218297104</v>
      </c>
      <c r="J273">
        <v>9.7402084600126901</v>
      </c>
      <c r="K273">
        <v>9.6401906381811404</v>
      </c>
      <c r="L273">
        <v>9.3768313568661394</v>
      </c>
      <c r="M273">
        <v>8.9092828937448996</v>
      </c>
      <c r="N273">
        <v>8.1642638203258908</v>
      </c>
      <c r="O273">
        <v>7.4984975371963003</v>
      </c>
      <c r="P273">
        <v>7.1876746046971398</v>
      </c>
      <c r="Q273">
        <v>8.0031025828269406</v>
      </c>
      <c r="R273">
        <v>9.8599422911687498</v>
      </c>
      <c r="S273">
        <v>9.7382006852326999</v>
      </c>
      <c r="T273">
        <v>9.5228943287417298</v>
      </c>
      <c r="U273">
        <v>9.3183923364624306</v>
      </c>
      <c r="V273">
        <v>7.6354020823842301</v>
      </c>
      <c r="W273">
        <v>5.7550389023996704</v>
      </c>
      <c r="X273">
        <v>3.8599396022431698</v>
      </c>
    </row>
    <row r="274" spans="1:24" x14ac:dyDescent="0.25">
      <c r="A274">
        <v>3.5352104455140498</v>
      </c>
      <c r="B274">
        <v>3.28952818837424</v>
      </c>
      <c r="C274">
        <v>2.8411157713882398</v>
      </c>
      <c r="D274">
        <v>2.7397529939921799</v>
      </c>
      <c r="E274">
        <v>2.7030186065850001</v>
      </c>
      <c r="F274">
        <v>2.7278987320422501</v>
      </c>
      <c r="G274">
        <v>3.2403501603198901</v>
      </c>
      <c r="H274">
        <v>4.5399537133040404</v>
      </c>
      <c r="I274">
        <v>6.4581190818235301</v>
      </c>
      <c r="J274">
        <v>8.0153384176798603</v>
      </c>
      <c r="K274">
        <v>8.6776695248313001</v>
      </c>
      <c r="L274">
        <v>9.0876972318990905</v>
      </c>
      <c r="M274">
        <v>8.9639827121864606</v>
      </c>
      <c r="N274">
        <v>8.7546489881954006</v>
      </c>
      <c r="O274">
        <v>7.8184788148666602</v>
      </c>
      <c r="P274">
        <v>7.8124190829707301</v>
      </c>
      <c r="Q274">
        <v>8.3035736295260101</v>
      </c>
      <c r="R274">
        <v>9.0906153314793396</v>
      </c>
      <c r="S274">
        <v>8.9195352268674508</v>
      </c>
      <c r="T274">
        <v>9.2589116411124408</v>
      </c>
      <c r="U274">
        <v>9.7020286022000004</v>
      </c>
      <c r="V274">
        <v>8.1192471570155593</v>
      </c>
      <c r="W274">
        <v>6.1500917645264304</v>
      </c>
      <c r="X274">
        <v>4.3433283239195797</v>
      </c>
    </row>
    <row r="275" spans="1:24" x14ac:dyDescent="0.25">
      <c r="A275">
        <v>3.4427235103990799</v>
      </c>
      <c r="B275">
        <v>3.2269428002206602</v>
      </c>
      <c r="C275">
        <v>2.8987363854749901</v>
      </c>
      <c r="D275">
        <v>2.78096104007333</v>
      </c>
      <c r="E275">
        <v>2.7931971801144901</v>
      </c>
      <c r="F275">
        <v>2.8677161027228402</v>
      </c>
      <c r="G275">
        <v>3.5194239576989799</v>
      </c>
      <c r="H275">
        <v>5.0641944727676202</v>
      </c>
      <c r="I275">
        <v>6.9503838407534699</v>
      </c>
      <c r="J275">
        <v>8.0187450529793907</v>
      </c>
      <c r="K275">
        <v>8.3006709749988907</v>
      </c>
      <c r="L275">
        <v>8.3154895819131092</v>
      </c>
      <c r="M275">
        <v>8.0488609175340606</v>
      </c>
      <c r="N275">
        <v>7.7118666064197496</v>
      </c>
      <c r="O275">
        <v>7.1806259773492798</v>
      </c>
      <c r="P275">
        <v>7.3286374066629199</v>
      </c>
      <c r="Q275">
        <v>8.8124842832755199</v>
      </c>
      <c r="R275">
        <v>10.0247473202022</v>
      </c>
      <c r="S275">
        <v>10.066965492787499</v>
      </c>
      <c r="T275">
        <v>9.9603062746430702</v>
      </c>
      <c r="U275">
        <v>9.9905115200368204</v>
      </c>
      <c r="V275">
        <v>8.4040905248563398</v>
      </c>
      <c r="W275">
        <v>5.9511065947966904</v>
      </c>
      <c r="X275">
        <v>3.8417983584092399</v>
      </c>
    </row>
    <row r="276" spans="1:24" x14ac:dyDescent="0.25">
      <c r="A276">
        <v>3.05585938603839</v>
      </c>
      <c r="B276">
        <v>3.0305934771691199</v>
      </c>
      <c r="C276">
        <v>2.7915953256583301</v>
      </c>
      <c r="D276">
        <v>2.81245190807183</v>
      </c>
      <c r="E276">
        <v>2.9712935887548801</v>
      </c>
      <c r="F276">
        <v>4.3881105150378898</v>
      </c>
      <c r="G276">
        <v>7.4767603307377399</v>
      </c>
      <c r="H276">
        <v>10.032431864622399</v>
      </c>
      <c r="I276">
        <v>10.8744013331831</v>
      </c>
      <c r="J276">
        <v>10.9775665465278</v>
      </c>
      <c r="K276">
        <v>11.1926833097973</v>
      </c>
      <c r="L276">
        <v>11.294673449222801</v>
      </c>
      <c r="M276">
        <v>11.3494840183946</v>
      </c>
      <c r="N276">
        <v>10.954228277316499</v>
      </c>
      <c r="O276">
        <v>10.752034959227</v>
      </c>
      <c r="P276">
        <v>10.4736478727016</v>
      </c>
      <c r="Q276">
        <v>10.8351524449181</v>
      </c>
      <c r="R276">
        <v>11.022008054220001</v>
      </c>
      <c r="S276">
        <v>10.8563200157047</v>
      </c>
      <c r="T276">
        <v>11.468809912071899</v>
      </c>
      <c r="U276">
        <v>11.3740831553954</v>
      </c>
      <c r="V276">
        <v>9.29372780295623</v>
      </c>
      <c r="W276">
        <v>6.7715883972588804</v>
      </c>
      <c r="X276">
        <v>4.5481015611655602</v>
      </c>
    </row>
    <row r="277" spans="1:24" x14ac:dyDescent="0.25">
      <c r="A277">
        <v>4.0872670964962801</v>
      </c>
      <c r="B277">
        <v>3.9874351606754899</v>
      </c>
      <c r="C277">
        <v>3.74422841479503</v>
      </c>
      <c r="D277">
        <v>3.53445707505329</v>
      </c>
      <c r="E277">
        <v>3.2935687306316699</v>
      </c>
      <c r="F277">
        <v>4.3442797858130504</v>
      </c>
      <c r="G277">
        <v>7.0785093809773496</v>
      </c>
      <c r="H277">
        <v>9.4907974190002093</v>
      </c>
      <c r="I277">
        <v>10.5693753650175</v>
      </c>
      <c r="J277">
        <v>10.643558565478701</v>
      </c>
      <c r="K277">
        <v>10.682385336213599</v>
      </c>
      <c r="L277">
        <v>10.5020275144943</v>
      </c>
      <c r="M277">
        <v>10.240666425196601</v>
      </c>
      <c r="N277">
        <v>10.0960991789741</v>
      </c>
      <c r="O277">
        <v>9.9955240434221402</v>
      </c>
      <c r="P277">
        <v>10.1178796925682</v>
      </c>
      <c r="Q277">
        <v>10.4110177648171</v>
      </c>
      <c r="R277">
        <v>10.754996266403101</v>
      </c>
      <c r="S277">
        <v>10.4011288026221</v>
      </c>
      <c r="T277">
        <v>9.7005207106655007</v>
      </c>
      <c r="U277">
        <v>9.3279130088536402</v>
      </c>
      <c r="V277">
        <v>9.4126051069917906</v>
      </c>
      <c r="W277">
        <v>7.3485691754787803</v>
      </c>
      <c r="X277">
        <v>4.97440556894938</v>
      </c>
    </row>
    <row r="278" spans="1:24" x14ac:dyDescent="0.25">
      <c r="A278">
        <v>3.9118910672122098</v>
      </c>
      <c r="B278">
        <v>3.9179020850518298</v>
      </c>
      <c r="C278">
        <v>3.5847611170384601</v>
      </c>
      <c r="D278">
        <v>3.4313814002076701</v>
      </c>
      <c r="E278">
        <v>3.2628166424699998</v>
      </c>
      <c r="F278">
        <v>4.1020098122958899</v>
      </c>
      <c r="G278">
        <v>6.76502930961228</v>
      </c>
      <c r="H278">
        <v>9.4709973562991596</v>
      </c>
      <c r="I278">
        <v>10.6430201246446</v>
      </c>
      <c r="J278">
        <v>10.9315949985748</v>
      </c>
      <c r="K278">
        <v>10.897743638201</v>
      </c>
      <c r="L278">
        <v>10.98449279565</v>
      </c>
      <c r="M278">
        <v>10.8155367168706</v>
      </c>
      <c r="N278">
        <v>10.857838546964899</v>
      </c>
      <c r="O278">
        <v>10.56473682523</v>
      </c>
      <c r="P278">
        <v>10.175499317396101</v>
      </c>
      <c r="Q278">
        <v>10.2986532442337</v>
      </c>
      <c r="R278">
        <v>10.564248181563</v>
      </c>
      <c r="S278">
        <v>10.135820858400001</v>
      </c>
      <c r="T278">
        <v>9.3346264683095796</v>
      </c>
      <c r="U278">
        <v>9.0050865887253408</v>
      </c>
      <c r="V278">
        <v>9.2793123595555294</v>
      </c>
      <c r="W278">
        <v>7.3419894248709303</v>
      </c>
      <c r="X278">
        <v>5.7262102474851098</v>
      </c>
    </row>
    <row r="279" spans="1:24" x14ac:dyDescent="0.25">
      <c r="A279">
        <v>4.2767080841765903</v>
      </c>
      <c r="B279">
        <v>3.96731036679056</v>
      </c>
      <c r="C279">
        <v>3.70948972533765</v>
      </c>
      <c r="D279">
        <v>3.4065191157567298</v>
      </c>
      <c r="E279">
        <v>3.1998098697950002</v>
      </c>
      <c r="F279">
        <v>4.0470492923230301</v>
      </c>
      <c r="G279">
        <v>6.6164635257925397</v>
      </c>
      <c r="H279">
        <v>9.6726082096396304</v>
      </c>
      <c r="I279">
        <v>10.8746119821449</v>
      </c>
      <c r="J279">
        <v>10.890270060915601</v>
      </c>
      <c r="K279">
        <v>10.791692346769</v>
      </c>
      <c r="L279">
        <v>11.019166250331301</v>
      </c>
      <c r="M279">
        <v>10.398359763891101</v>
      </c>
      <c r="N279">
        <v>10.075143770587699</v>
      </c>
      <c r="O279">
        <v>9.7193528698095299</v>
      </c>
      <c r="P279">
        <v>9.1517718855072605</v>
      </c>
      <c r="Q279">
        <v>9.5981351617054198</v>
      </c>
      <c r="R279">
        <v>9.5364781142514694</v>
      </c>
      <c r="S279">
        <v>9.2713055400851694</v>
      </c>
      <c r="T279">
        <v>8.6727591792036005</v>
      </c>
      <c r="U279">
        <v>8.02189676669534</v>
      </c>
      <c r="V279">
        <v>8.27733028770343</v>
      </c>
      <c r="W279">
        <v>6.8754033709729603</v>
      </c>
      <c r="X279">
        <v>4.9555230230662701</v>
      </c>
    </row>
    <row r="280" spans="1:24" x14ac:dyDescent="0.25">
      <c r="A280">
        <v>4.6281813752162497</v>
      </c>
      <c r="B280">
        <v>4.2912218996364704</v>
      </c>
      <c r="C280">
        <v>3.8347787266332798</v>
      </c>
      <c r="D280">
        <v>3.6033708460740401</v>
      </c>
      <c r="E280">
        <v>2.9980376601633298</v>
      </c>
      <c r="F280">
        <v>3.4952028629094101</v>
      </c>
      <c r="G280">
        <v>4.8079745855204603</v>
      </c>
      <c r="H280">
        <v>6.8993913560084303</v>
      </c>
      <c r="I280">
        <v>8.3935940822837303</v>
      </c>
      <c r="J280">
        <v>9.5377857249468807</v>
      </c>
      <c r="K280">
        <v>9.3857914239271203</v>
      </c>
      <c r="L280">
        <v>8.4440089667146001</v>
      </c>
      <c r="M280">
        <v>8.11346684290627</v>
      </c>
      <c r="N280">
        <v>7.7537390080292097</v>
      </c>
      <c r="O280">
        <v>6.9922302067649502</v>
      </c>
      <c r="P280">
        <v>7.0092198893819804</v>
      </c>
      <c r="Q280">
        <v>7.7348602387836598</v>
      </c>
      <c r="R280">
        <v>8.2479109497712795</v>
      </c>
      <c r="S280">
        <v>8.08076211681038</v>
      </c>
      <c r="T280">
        <v>7.4333250144496299</v>
      </c>
      <c r="U280">
        <v>7.2262543413826297</v>
      </c>
      <c r="V280">
        <v>7.5376082974985996</v>
      </c>
      <c r="W280">
        <v>6.3693424353944801</v>
      </c>
      <c r="X280">
        <v>4.8790929856643803</v>
      </c>
    </row>
    <row r="281" spans="1:24" x14ac:dyDescent="0.25">
      <c r="A281">
        <v>4.1306076697391996</v>
      </c>
      <c r="B281">
        <v>3.8279646870291399</v>
      </c>
      <c r="C281">
        <v>3.4586664949424102</v>
      </c>
      <c r="D281">
        <v>3.2490500656202799</v>
      </c>
      <c r="E281">
        <v>2.8977512819200002</v>
      </c>
      <c r="F281">
        <v>2.9017151694434702</v>
      </c>
      <c r="G281">
        <v>3.5176439516381799</v>
      </c>
      <c r="H281">
        <v>4.5288161250994499</v>
      </c>
      <c r="I281">
        <v>5.9524004204562502</v>
      </c>
      <c r="J281">
        <v>7.0468178552540497</v>
      </c>
      <c r="K281">
        <v>7.6462441205018097</v>
      </c>
      <c r="L281">
        <v>7.9007536112939301</v>
      </c>
      <c r="M281">
        <v>8.1120039084282194</v>
      </c>
      <c r="N281">
        <v>7.6609288490210004</v>
      </c>
      <c r="O281">
        <v>7.3319843483658804</v>
      </c>
      <c r="P281">
        <v>7.83918185992556</v>
      </c>
      <c r="Q281">
        <v>9.2695646820604196</v>
      </c>
      <c r="R281">
        <v>10.063438817162501</v>
      </c>
      <c r="S281">
        <v>9.9676058151436902</v>
      </c>
      <c r="T281">
        <v>9.2791831799589506</v>
      </c>
      <c r="U281">
        <v>8.8906578446185502</v>
      </c>
      <c r="V281">
        <v>8.0241094971178804</v>
      </c>
      <c r="W281">
        <v>5.92134421342866</v>
      </c>
      <c r="X281">
        <v>4.3873868921530104</v>
      </c>
    </row>
    <row r="282" spans="1:24" x14ac:dyDescent="0.25">
      <c r="A282">
        <v>3.3378460074313798</v>
      </c>
      <c r="B282">
        <v>3.3341204592206402</v>
      </c>
      <c r="C282">
        <v>3.15350851924069</v>
      </c>
      <c r="D282">
        <v>3.0742138322499999</v>
      </c>
      <c r="E282">
        <v>3.3306374372762901</v>
      </c>
      <c r="F282">
        <v>4.4387847007506798</v>
      </c>
      <c r="G282">
        <v>7.5579885107513398</v>
      </c>
      <c r="H282">
        <v>10.367823577193599</v>
      </c>
      <c r="I282">
        <v>11.293772600552099</v>
      </c>
      <c r="J282">
        <v>11.566990165956</v>
      </c>
      <c r="K282">
        <v>11.6304183107385</v>
      </c>
      <c r="L282">
        <v>11.719351733821901</v>
      </c>
      <c r="M282">
        <v>11.2496622870708</v>
      </c>
      <c r="N282">
        <v>11.300282239266799</v>
      </c>
      <c r="O282">
        <v>10.959613516808499</v>
      </c>
      <c r="P282">
        <v>11.058977296056201</v>
      </c>
      <c r="Q282">
        <v>11.5426703834103</v>
      </c>
      <c r="R282">
        <v>11.302176243510401</v>
      </c>
      <c r="S282">
        <v>11.0051346689959</v>
      </c>
      <c r="T282">
        <v>10.041802944340001</v>
      </c>
      <c r="U282">
        <v>9.3032067658986399</v>
      </c>
      <c r="V282">
        <v>9.4134540060641196</v>
      </c>
      <c r="W282">
        <v>7.5595309837797799</v>
      </c>
      <c r="X282">
        <v>5.2088669129245098</v>
      </c>
    </row>
    <row r="283" spans="1:24" x14ac:dyDescent="0.25">
      <c r="A283">
        <v>4.1927872241639097</v>
      </c>
      <c r="B283">
        <v>4.16426275511476</v>
      </c>
      <c r="C283">
        <v>3.94772304029184</v>
      </c>
      <c r="D283">
        <v>3.47799248922952</v>
      </c>
      <c r="E283">
        <v>3.2655354238099998</v>
      </c>
      <c r="F283">
        <v>4.5229610853657896</v>
      </c>
      <c r="G283">
        <v>7.9268356474616599</v>
      </c>
      <c r="H283">
        <v>10.238442042772901</v>
      </c>
      <c r="I283">
        <v>10.8060929716238</v>
      </c>
      <c r="J283">
        <v>10.672614464956199</v>
      </c>
      <c r="K283">
        <v>10.7506479450933</v>
      </c>
      <c r="L283">
        <v>10.9801714750865</v>
      </c>
      <c r="M283">
        <v>11.1975554104563</v>
      </c>
      <c r="N283">
        <v>10.9188722562512</v>
      </c>
      <c r="O283">
        <v>10.700386609067101</v>
      </c>
      <c r="P283">
        <v>10.568448052992199</v>
      </c>
      <c r="Q283">
        <v>11.1571380948666</v>
      </c>
      <c r="R283">
        <v>11.0793422905284</v>
      </c>
      <c r="S283">
        <v>10.636392878730399</v>
      </c>
      <c r="T283">
        <v>9.93682843377937</v>
      </c>
      <c r="U283">
        <v>9.78230871957917</v>
      </c>
      <c r="V283">
        <v>9.4694960682408205</v>
      </c>
      <c r="W283">
        <v>7.0803587769315701</v>
      </c>
      <c r="X283">
        <v>4.5438780186887398</v>
      </c>
    </row>
    <row r="284" spans="1:24" x14ac:dyDescent="0.25">
      <c r="A284">
        <v>3.85517121179676</v>
      </c>
      <c r="B284">
        <v>3.9923662039439498</v>
      </c>
      <c r="C284">
        <v>3.7353360220360101</v>
      </c>
      <c r="D284">
        <v>3.3800502375120698</v>
      </c>
      <c r="E284">
        <v>3.0980321479066699</v>
      </c>
      <c r="F284">
        <v>4.4110936739831201</v>
      </c>
      <c r="G284">
        <v>7.90569793305907</v>
      </c>
      <c r="H284">
        <v>10.246487081899</v>
      </c>
      <c r="I284">
        <v>10.9218461419447</v>
      </c>
      <c r="J284">
        <v>11.1288031349821</v>
      </c>
      <c r="K284">
        <v>10.946107012189101</v>
      </c>
      <c r="L284">
        <v>11.451064440165601</v>
      </c>
      <c r="M284">
        <v>11.223522684711</v>
      </c>
      <c r="N284">
        <v>11.071602178714899</v>
      </c>
      <c r="O284">
        <v>10.662690765633799</v>
      </c>
      <c r="P284">
        <v>10.6339283104329</v>
      </c>
      <c r="Q284">
        <v>10.818001775113901</v>
      </c>
      <c r="R284">
        <v>10.578145516310601</v>
      </c>
      <c r="S284">
        <v>10.239138202301501</v>
      </c>
      <c r="T284">
        <v>9.6743495974290905</v>
      </c>
      <c r="U284">
        <v>9.4290734502057703</v>
      </c>
      <c r="V284">
        <v>9.2846423877000905</v>
      </c>
      <c r="W284">
        <v>7.4407445276270501</v>
      </c>
      <c r="X284">
        <v>5.0724086933402699</v>
      </c>
    </row>
    <row r="285" spans="1:24" x14ac:dyDescent="0.25">
      <c r="A285">
        <v>4.2082745882269297</v>
      </c>
      <c r="B285">
        <v>4.1151060644943902</v>
      </c>
      <c r="C285">
        <v>3.8683136772697702</v>
      </c>
      <c r="D285">
        <v>3.58738308522021</v>
      </c>
      <c r="E285">
        <v>3.1953942383733298</v>
      </c>
      <c r="F285">
        <v>4.2928583408108203</v>
      </c>
      <c r="G285">
        <v>7.92630846447162</v>
      </c>
      <c r="H285">
        <v>10.194695904742</v>
      </c>
      <c r="I285">
        <v>10.6219942954398</v>
      </c>
      <c r="J285">
        <v>11.0109791106409</v>
      </c>
      <c r="K285">
        <v>11.165715579985401</v>
      </c>
      <c r="L285">
        <v>11.146681800590301</v>
      </c>
      <c r="M285">
        <v>10.6373330188972</v>
      </c>
      <c r="N285">
        <v>10.875643273527</v>
      </c>
      <c r="O285">
        <v>10.731497705913499</v>
      </c>
      <c r="P285">
        <v>10.4557932707667</v>
      </c>
      <c r="Q285">
        <v>10.940745107349301</v>
      </c>
      <c r="R285">
        <v>11.5228207409906</v>
      </c>
      <c r="S285">
        <v>10.7030353802484</v>
      </c>
      <c r="T285">
        <v>9.8052378543698904</v>
      </c>
      <c r="U285">
        <v>9.2223099984870398</v>
      </c>
      <c r="V285">
        <v>9.0510990798082904</v>
      </c>
      <c r="W285">
        <v>7.1755210394814997</v>
      </c>
      <c r="X285">
        <v>5.2681286703618504</v>
      </c>
    </row>
    <row r="286" spans="1:24" x14ac:dyDescent="0.25">
      <c r="A286">
        <v>4.1692863883737497</v>
      </c>
      <c r="B286">
        <v>3.9366522419005299</v>
      </c>
      <c r="C286">
        <v>3.7530334742866098</v>
      </c>
      <c r="D286">
        <v>3.50335040563305</v>
      </c>
      <c r="E286">
        <v>3.1698532361099998</v>
      </c>
      <c r="F286">
        <v>4.2808988055027797</v>
      </c>
      <c r="G286">
        <v>8.0849693140714205</v>
      </c>
      <c r="H286">
        <v>10.306988657475699</v>
      </c>
      <c r="I286">
        <v>10.839526977234</v>
      </c>
      <c r="J286">
        <v>10.9790229980406</v>
      </c>
      <c r="K286">
        <v>10.7775085827298</v>
      </c>
      <c r="L286">
        <v>10.694936796075</v>
      </c>
      <c r="M286">
        <v>10.177474479009801</v>
      </c>
      <c r="N286">
        <v>10.4535314480729</v>
      </c>
      <c r="O286">
        <v>10.0536871934474</v>
      </c>
      <c r="P286">
        <v>9.5024550437889008</v>
      </c>
      <c r="Q286">
        <v>9.9994439869499008</v>
      </c>
      <c r="R286">
        <v>10.0472137982508</v>
      </c>
      <c r="S286">
        <v>9.9092427083845909</v>
      </c>
      <c r="T286">
        <v>9.2752399522962694</v>
      </c>
      <c r="U286">
        <v>8.8572538037632391</v>
      </c>
      <c r="V286">
        <v>8.5545629197424802</v>
      </c>
      <c r="W286">
        <v>6.6828378140937001</v>
      </c>
      <c r="X286">
        <v>4.9110528909658999</v>
      </c>
    </row>
    <row r="287" spans="1:24" x14ac:dyDescent="0.25">
      <c r="A287">
        <v>4.0344528977939396</v>
      </c>
      <c r="B287">
        <v>3.7634162772301298</v>
      </c>
      <c r="C287">
        <v>3.4581708255552099</v>
      </c>
      <c r="D287">
        <v>3.38525931015687</v>
      </c>
      <c r="E287">
        <v>3.1230705993116699</v>
      </c>
      <c r="F287">
        <v>3.6841457789833099</v>
      </c>
      <c r="G287">
        <v>5.4766230266797704</v>
      </c>
      <c r="H287">
        <v>7.4155037067006901</v>
      </c>
      <c r="I287">
        <v>9.2449626962865707</v>
      </c>
      <c r="J287">
        <v>9.7026787335843796</v>
      </c>
      <c r="K287">
        <v>9.1335674277775301</v>
      </c>
      <c r="L287">
        <v>8.5674822478353096</v>
      </c>
      <c r="M287">
        <v>8.0442477790776703</v>
      </c>
      <c r="N287">
        <v>7.6631339707111099</v>
      </c>
      <c r="O287">
        <v>7.0733504286964699</v>
      </c>
      <c r="P287">
        <v>7.5739783585927301</v>
      </c>
      <c r="Q287">
        <v>8.5645730769708894</v>
      </c>
      <c r="R287">
        <v>8.9650556677248492</v>
      </c>
      <c r="S287">
        <v>8.7180844247539007</v>
      </c>
      <c r="T287">
        <v>7.7792261391523896</v>
      </c>
      <c r="U287">
        <v>7.6842227298128298</v>
      </c>
      <c r="V287">
        <v>7.4175010920916202</v>
      </c>
      <c r="W287">
        <v>6.1527964933469699</v>
      </c>
      <c r="X287">
        <v>4.7454983797805301</v>
      </c>
    </row>
    <row r="288" spans="1:24" x14ac:dyDescent="0.25">
      <c r="A288">
        <v>3.8675112266961502</v>
      </c>
      <c r="B288">
        <v>3.60934048505192</v>
      </c>
      <c r="C288">
        <v>3.3422826396400902</v>
      </c>
      <c r="D288">
        <v>3.0599702021900002</v>
      </c>
      <c r="E288">
        <v>3.0960732925674601</v>
      </c>
      <c r="F288">
        <v>3.34059947581683</v>
      </c>
      <c r="G288">
        <v>3.8323953975567702</v>
      </c>
      <c r="H288">
        <v>4.6505923206213797</v>
      </c>
      <c r="I288">
        <v>6.2417783194506997</v>
      </c>
      <c r="J288">
        <v>7.5827660083174697</v>
      </c>
      <c r="K288">
        <v>8.4599357271687108</v>
      </c>
      <c r="L288">
        <v>9.3014429807878294</v>
      </c>
      <c r="M288">
        <v>9.4179797591088601</v>
      </c>
      <c r="N288">
        <v>9.0031796105580604</v>
      </c>
      <c r="O288">
        <v>8.8129091550423198</v>
      </c>
      <c r="P288">
        <v>9.2085522254645902</v>
      </c>
      <c r="Q288">
        <v>10.233215671900201</v>
      </c>
      <c r="R288">
        <v>10.9030424253781</v>
      </c>
      <c r="S288">
        <v>10.523846250107701</v>
      </c>
      <c r="T288">
        <v>9.9056125032316995</v>
      </c>
      <c r="U288">
        <v>9.12325547581211</v>
      </c>
      <c r="V288">
        <v>8.2322818963908695</v>
      </c>
      <c r="W288">
        <v>6.11803130316577</v>
      </c>
      <c r="X288">
        <v>4.30355084991551</v>
      </c>
    </row>
    <row r="289" spans="1:24" x14ac:dyDescent="0.25">
      <c r="A289">
        <v>3.6017910489363199</v>
      </c>
      <c r="B289">
        <v>3.4664745056728798</v>
      </c>
      <c r="C289">
        <v>3.35067355462742</v>
      </c>
      <c r="D289">
        <v>3.2208708707157698</v>
      </c>
      <c r="E289">
        <v>3.1164006631633301</v>
      </c>
      <c r="F289">
        <v>4.2613014848238002</v>
      </c>
      <c r="G289">
        <v>7.6958453568385501</v>
      </c>
      <c r="H289">
        <v>10.160200375352799</v>
      </c>
      <c r="I289">
        <v>11.0308816287043</v>
      </c>
      <c r="J289">
        <v>11.401352341096</v>
      </c>
      <c r="K289">
        <v>11.5556465159691</v>
      </c>
      <c r="L289">
        <v>11.5841625107313</v>
      </c>
      <c r="M289">
        <v>11.163490469477599</v>
      </c>
      <c r="N289">
        <v>11.148579640035299</v>
      </c>
      <c r="O289">
        <v>10.8127975636459</v>
      </c>
      <c r="P289">
        <v>10.891634997902001</v>
      </c>
      <c r="Q289">
        <v>10.9062764732096</v>
      </c>
      <c r="R289">
        <v>10.796991895005</v>
      </c>
      <c r="S289">
        <v>10.555213412252501</v>
      </c>
      <c r="T289">
        <v>9.8525872605722</v>
      </c>
      <c r="U289">
        <v>9.2486141399009707</v>
      </c>
      <c r="V289">
        <v>9.2422756511615702</v>
      </c>
      <c r="W289">
        <v>7.1024659376505097</v>
      </c>
      <c r="X289">
        <v>4.9192068775722397</v>
      </c>
    </row>
    <row r="290" spans="1:24" x14ac:dyDescent="0.25">
      <c r="A290">
        <v>4.0744034758090599</v>
      </c>
      <c r="B290">
        <v>4.0949164107992004</v>
      </c>
      <c r="C290">
        <v>3.61365118128036</v>
      </c>
      <c r="D290">
        <v>3.4432396051839498</v>
      </c>
      <c r="E290">
        <v>3.2227342229499998</v>
      </c>
      <c r="F290">
        <v>4.2809647102793997</v>
      </c>
      <c r="G290">
        <v>7.7152465036992997</v>
      </c>
      <c r="H290">
        <v>9.9689364843143</v>
      </c>
      <c r="I290">
        <v>10.4077761907749</v>
      </c>
      <c r="J290">
        <v>10.674049726924</v>
      </c>
      <c r="K290">
        <v>10.8725666077556</v>
      </c>
      <c r="L290">
        <v>10.9965233685657</v>
      </c>
      <c r="M290">
        <v>10.7514712345037</v>
      </c>
      <c r="N290">
        <v>10.507068145371299</v>
      </c>
      <c r="O290">
        <v>10.120697430617</v>
      </c>
      <c r="P290">
        <v>10.462345504840901</v>
      </c>
      <c r="Q290">
        <v>11.0924709559812</v>
      </c>
      <c r="R290">
        <v>10.654122594001199</v>
      </c>
      <c r="S290">
        <v>10.435028416874401</v>
      </c>
      <c r="T290">
        <v>9.6268917734776096</v>
      </c>
      <c r="U290">
        <v>9.2351786363165704</v>
      </c>
      <c r="V290">
        <v>9.3586201078004407</v>
      </c>
      <c r="W290">
        <v>7.06151458271703</v>
      </c>
      <c r="X290">
        <v>4.6898989077639204</v>
      </c>
    </row>
    <row r="291" spans="1:24" x14ac:dyDescent="0.25">
      <c r="A291">
        <v>3.7087760791572699</v>
      </c>
      <c r="B291">
        <v>3.7373231441163099</v>
      </c>
      <c r="C291">
        <v>3.4901311083978199</v>
      </c>
      <c r="D291">
        <v>3.2315213983089799</v>
      </c>
      <c r="E291">
        <v>3.2259820728849999</v>
      </c>
      <c r="F291">
        <v>4.1279234496884296</v>
      </c>
      <c r="G291">
        <v>7.6369432520871401</v>
      </c>
      <c r="H291">
        <v>10.167692916271699</v>
      </c>
      <c r="I291">
        <v>10.5979958610947</v>
      </c>
      <c r="J291">
        <v>10.616404951052401</v>
      </c>
      <c r="K291">
        <v>10.7703514046735</v>
      </c>
      <c r="L291">
        <v>10.9603688364798</v>
      </c>
      <c r="M291">
        <v>10.6910770218394</v>
      </c>
      <c r="N291">
        <v>10.527887378200999</v>
      </c>
      <c r="O291">
        <v>10.6659251358597</v>
      </c>
      <c r="P291">
        <v>10.712099575381799</v>
      </c>
      <c r="Q291">
        <v>11.2959201175219</v>
      </c>
      <c r="R291">
        <v>11.209251532326</v>
      </c>
      <c r="S291">
        <v>11.1300433672547</v>
      </c>
      <c r="T291">
        <v>10.5100358056837</v>
      </c>
      <c r="U291">
        <v>9.3599517101663707</v>
      </c>
      <c r="V291">
        <v>8.6315695559416703</v>
      </c>
      <c r="W291">
        <v>6.5321422420199804</v>
      </c>
      <c r="X291">
        <v>4.2600826963103797</v>
      </c>
    </row>
    <row r="292" spans="1:24" x14ac:dyDescent="0.25">
      <c r="A292">
        <v>3.9973856326114898</v>
      </c>
      <c r="B292">
        <v>3.9768185445442299</v>
      </c>
      <c r="C292">
        <v>3.7750022379755701</v>
      </c>
      <c r="D292">
        <v>3.4082972787295298</v>
      </c>
      <c r="E292">
        <v>3.16911495255667</v>
      </c>
      <c r="F292">
        <v>4.2858887164383299</v>
      </c>
      <c r="G292">
        <v>7.4084984747530198</v>
      </c>
      <c r="H292">
        <v>9.8483088616881904</v>
      </c>
      <c r="I292">
        <v>10.895442915159199</v>
      </c>
      <c r="J292">
        <v>11.0941056899935</v>
      </c>
      <c r="K292">
        <v>11.155823375497301</v>
      </c>
      <c r="L292">
        <v>11.440061809446901</v>
      </c>
      <c r="M292">
        <v>10.9545764426563</v>
      </c>
      <c r="N292">
        <v>10.786764983200101</v>
      </c>
      <c r="O292">
        <v>10.675488819989701</v>
      </c>
      <c r="P292">
        <v>10.836191414763601</v>
      </c>
      <c r="Q292">
        <v>10.852860146138299</v>
      </c>
      <c r="R292">
        <v>10.5876900148107</v>
      </c>
      <c r="S292">
        <v>10.331817722820899</v>
      </c>
      <c r="T292">
        <v>9.2688909257236496</v>
      </c>
      <c r="U292">
        <v>8.5974630794724103</v>
      </c>
      <c r="V292">
        <v>8.8630249928654194</v>
      </c>
      <c r="W292">
        <v>6.8613269702335904</v>
      </c>
      <c r="X292">
        <v>4.5726902060777599</v>
      </c>
    </row>
    <row r="293" spans="1:24" x14ac:dyDescent="0.25">
      <c r="A293">
        <v>4.1929981280875799</v>
      </c>
      <c r="B293">
        <v>4.0636715088402697</v>
      </c>
      <c r="C293">
        <v>3.8289573728850499</v>
      </c>
      <c r="D293">
        <v>3.6096427869797498</v>
      </c>
      <c r="E293">
        <v>3.11685075001667</v>
      </c>
      <c r="F293">
        <v>3.9531166426604698</v>
      </c>
      <c r="G293">
        <v>7.2808223442191702</v>
      </c>
      <c r="H293">
        <v>10.0039861929518</v>
      </c>
      <c r="I293">
        <v>10.808547744118099</v>
      </c>
      <c r="J293">
        <v>10.8818651930554</v>
      </c>
      <c r="K293">
        <v>10.765960770234599</v>
      </c>
      <c r="L293">
        <v>11.2729559712</v>
      </c>
      <c r="M293">
        <v>11.0042670690113</v>
      </c>
      <c r="N293">
        <v>10.740885250806899</v>
      </c>
      <c r="O293">
        <v>10.322918276211499</v>
      </c>
      <c r="P293">
        <v>9.6949158714951498</v>
      </c>
      <c r="Q293">
        <v>10.151114125759801</v>
      </c>
      <c r="R293">
        <v>10.676880717874001</v>
      </c>
      <c r="S293">
        <v>10.573120654895501</v>
      </c>
      <c r="T293">
        <v>9.7779724219873998</v>
      </c>
      <c r="U293">
        <v>8.9380228538942106</v>
      </c>
      <c r="V293">
        <v>8.6082727557799803</v>
      </c>
      <c r="W293">
        <v>6.9883344698520098</v>
      </c>
      <c r="X293">
        <v>5.1339728646500804</v>
      </c>
    </row>
    <row r="294" spans="1:24" x14ac:dyDescent="0.25">
      <c r="A294">
        <v>4.5316271497223903</v>
      </c>
      <c r="B294">
        <v>4.1234708951878698</v>
      </c>
      <c r="C294">
        <v>3.8735518668445699</v>
      </c>
      <c r="D294">
        <v>3.60780220274173</v>
      </c>
      <c r="E294">
        <v>3.06587865076167</v>
      </c>
      <c r="F294">
        <v>3.5691954224484799</v>
      </c>
      <c r="G294">
        <v>4.7843021849295502</v>
      </c>
      <c r="H294">
        <v>6.8824270770974199</v>
      </c>
      <c r="I294">
        <v>8.6865888563183606</v>
      </c>
      <c r="J294">
        <v>9.7032153435244801</v>
      </c>
      <c r="K294">
        <v>9.7745878252343807</v>
      </c>
      <c r="L294">
        <v>9.3124818544786105</v>
      </c>
      <c r="M294">
        <v>8.6498334495648805</v>
      </c>
      <c r="N294">
        <v>8.0716173530326696</v>
      </c>
      <c r="O294">
        <v>7.6894808326475301</v>
      </c>
      <c r="P294">
        <v>7.77691064994176</v>
      </c>
      <c r="Q294">
        <v>8.3879039342492394</v>
      </c>
      <c r="R294">
        <v>9.2858427308805602</v>
      </c>
      <c r="S294">
        <v>9.4414189938669502</v>
      </c>
      <c r="T294">
        <v>8.4731028849389105</v>
      </c>
      <c r="U294">
        <v>7.6386505471608199</v>
      </c>
      <c r="V294">
        <v>7.6877587820416</v>
      </c>
      <c r="W294">
        <v>6.2662687699553796</v>
      </c>
      <c r="X294">
        <v>4.8651309504026701</v>
      </c>
    </row>
    <row r="295" spans="1:24" x14ac:dyDescent="0.25">
      <c r="A295">
        <v>4.4237956472074398</v>
      </c>
      <c r="B295">
        <v>4.1447505676518102</v>
      </c>
      <c r="C295">
        <v>3.5679135986431199</v>
      </c>
      <c r="D295">
        <v>3.38373028619838</v>
      </c>
      <c r="E295">
        <v>2.8949179981333302</v>
      </c>
      <c r="F295">
        <v>3.01946652463511</v>
      </c>
      <c r="G295">
        <v>3.9307094455628802</v>
      </c>
      <c r="H295">
        <v>5.2960319022337101</v>
      </c>
      <c r="I295">
        <v>7.1955500689915599</v>
      </c>
      <c r="J295">
        <v>8.1696754172064097</v>
      </c>
      <c r="K295">
        <v>8.7578363547598901</v>
      </c>
      <c r="L295">
        <v>8.9038497782888495</v>
      </c>
      <c r="M295">
        <v>8.7310017005207197</v>
      </c>
      <c r="N295">
        <v>8.3614900843876505</v>
      </c>
      <c r="O295">
        <v>8.1478755065004496</v>
      </c>
      <c r="P295">
        <v>8.2942045867115404</v>
      </c>
      <c r="Q295">
        <v>9.0374516938632397</v>
      </c>
      <c r="R295">
        <v>9.2248370518218792</v>
      </c>
      <c r="S295">
        <v>8.8938075257260394</v>
      </c>
      <c r="T295">
        <v>8.3685254302108696</v>
      </c>
      <c r="U295">
        <v>8.0885522941558197</v>
      </c>
      <c r="V295">
        <v>8.0362136902980499</v>
      </c>
      <c r="W295">
        <v>6.43330943076728</v>
      </c>
      <c r="X295">
        <v>4.5302589112401899</v>
      </c>
    </row>
    <row r="296" spans="1:24" x14ac:dyDescent="0.25">
      <c r="A296">
        <v>3.4513976906908699</v>
      </c>
      <c r="B296">
        <v>3.4067272343012398</v>
      </c>
      <c r="C296">
        <v>3.2466978264259798</v>
      </c>
      <c r="D296">
        <v>3.1477768601674199</v>
      </c>
      <c r="E296">
        <v>3.0076683095066699</v>
      </c>
      <c r="F296">
        <v>3.8554803218479501</v>
      </c>
      <c r="G296">
        <v>7.2902731013560098</v>
      </c>
      <c r="H296">
        <v>10.0498825764075</v>
      </c>
      <c r="I296">
        <v>10.5765025645611</v>
      </c>
      <c r="J296">
        <v>10.7345664178024</v>
      </c>
      <c r="K296">
        <v>10.791181478880899</v>
      </c>
      <c r="L296">
        <v>10.8979131615075</v>
      </c>
      <c r="M296">
        <v>10.9333723801461</v>
      </c>
      <c r="N296">
        <v>10.7000911327862</v>
      </c>
      <c r="O296">
        <v>10.076942952201501</v>
      </c>
      <c r="P296">
        <v>10.152445283331801</v>
      </c>
      <c r="Q296">
        <v>10.8738481571876</v>
      </c>
      <c r="R296">
        <v>10.9329334408026</v>
      </c>
      <c r="S296">
        <v>11.411865402953101</v>
      </c>
      <c r="T296">
        <v>10.628463363392401</v>
      </c>
      <c r="U296">
        <v>9.6857309198736896</v>
      </c>
      <c r="V296">
        <v>9.0229073757287406</v>
      </c>
      <c r="W296">
        <v>6.8287685783623298</v>
      </c>
      <c r="X296">
        <v>4.5876348769147697</v>
      </c>
    </row>
    <row r="297" spans="1:24" x14ac:dyDescent="0.25">
      <c r="A297">
        <v>3.6521391196431101</v>
      </c>
      <c r="B297">
        <v>3.5907509150235901</v>
      </c>
      <c r="C297">
        <v>3.3897404924388002</v>
      </c>
      <c r="D297">
        <v>3.3761272740493502</v>
      </c>
      <c r="E297">
        <v>3.2082399993416701</v>
      </c>
      <c r="F297">
        <v>4.3860788333755902</v>
      </c>
      <c r="G297">
        <v>7.30849500742959</v>
      </c>
      <c r="H297">
        <v>9.9667038975145505</v>
      </c>
      <c r="I297">
        <v>10.5059684554267</v>
      </c>
      <c r="J297">
        <v>10.7082146819236</v>
      </c>
      <c r="K297">
        <v>10.770133603134999</v>
      </c>
      <c r="L297">
        <v>11.754529542765599</v>
      </c>
      <c r="M297">
        <v>10.5433505195018</v>
      </c>
      <c r="N297">
        <v>10.3672070787265</v>
      </c>
      <c r="O297">
        <v>10.0909122146765</v>
      </c>
      <c r="P297">
        <v>10.1419924497617</v>
      </c>
      <c r="Q297">
        <v>10.490419532496</v>
      </c>
      <c r="R297">
        <v>10.2152025398535</v>
      </c>
      <c r="S297">
        <v>9.8087925207902895</v>
      </c>
      <c r="T297">
        <v>9.0197282756749999</v>
      </c>
      <c r="U297">
        <v>8.1198576040156798</v>
      </c>
      <c r="V297">
        <v>8.0785223582620809</v>
      </c>
      <c r="W297">
        <v>6.0660093179318997</v>
      </c>
      <c r="X297">
        <v>3.9436874856977502</v>
      </c>
    </row>
    <row r="298" spans="1:24" x14ac:dyDescent="0.25">
      <c r="A298">
        <v>3.6962026125309899</v>
      </c>
      <c r="B298">
        <v>3.6210465278224802</v>
      </c>
      <c r="C298">
        <v>3.4066941604065599</v>
      </c>
      <c r="D298">
        <v>3.1536695320155199</v>
      </c>
      <c r="E298">
        <v>2.8338321607200001</v>
      </c>
      <c r="F298">
        <v>3.8735347823666402</v>
      </c>
      <c r="G298">
        <v>6.7960126533469998</v>
      </c>
      <c r="H298">
        <v>8.9725060549845299</v>
      </c>
      <c r="I298">
        <v>9.5146151511092896</v>
      </c>
      <c r="J298">
        <v>9.9009190867468106</v>
      </c>
      <c r="K298">
        <v>13.604648822462501</v>
      </c>
      <c r="L298">
        <v>10.949595874608599</v>
      </c>
      <c r="M298">
        <v>10.710473903768399</v>
      </c>
      <c r="N298">
        <v>10.291239681440199</v>
      </c>
      <c r="O298">
        <v>9.9994920363866697</v>
      </c>
      <c r="P298">
        <v>10.501303969116901</v>
      </c>
      <c r="Q298">
        <v>10.8464960359717</v>
      </c>
      <c r="R298">
        <v>10.515301054413101</v>
      </c>
      <c r="S298">
        <v>10.133949344996401</v>
      </c>
      <c r="T298">
        <v>9.2856296908425797</v>
      </c>
      <c r="U298">
        <v>8.5802794522078294</v>
      </c>
      <c r="V298">
        <v>8.4686461156006008</v>
      </c>
      <c r="W298">
        <v>7.0766048502894003</v>
      </c>
      <c r="X298">
        <v>5.2016699887783702</v>
      </c>
    </row>
    <row r="299" spans="1:24" x14ac:dyDescent="0.25">
      <c r="A299">
        <v>4.1225676296330303</v>
      </c>
      <c r="B299">
        <v>3.7551190552987599</v>
      </c>
      <c r="C299">
        <v>3.4028131022307502</v>
      </c>
      <c r="D299">
        <v>3.14578327096</v>
      </c>
      <c r="E299">
        <v>3.2637858838611802</v>
      </c>
      <c r="F299">
        <v>4.1271757708230803</v>
      </c>
      <c r="G299">
        <v>7.2692426024780001</v>
      </c>
      <c r="H299">
        <v>9.6829989737931594</v>
      </c>
      <c r="I299">
        <v>10.2499325560267</v>
      </c>
      <c r="J299">
        <v>10.550186277381</v>
      </c>
      <c r="K299">
        <v>10.6283397434732</v>
      </c>
      <c r="L299">
        <v>10.5713248605401</v>
      </c>
      <c r="M299">
        <v>10.4101806048605</v>
      </c>
      <c r="N299">
        <v>10.36889717993</v>
      </c>
      <c r="O299">
        <v>10.1679567324288</v>
      </c>
      <c r="P299">
        <v>10.2522423174188</v>
      </c>
      <c r="Q299">
        <v>10.7093195335844</v>
      </c>
      <c r="R299">
        <v>10.511197922315199</v>
      </c>
      <c r="S299">
        <v>10.0165693039785</v>
      </c>
      <c r="T299">
        <v>9.5116750084429107</v>
      </c>
      <c r="U299">
        <v>8.7511813369626399</v>
      </c>
      <c r="V299">
        <v>8.6746838750709294</v>
      </c>
      <c r="W299">
        <v>6.5884198772290903</v>
      </c>
      <c r="X299">
        <v>4.6388403277690298</v>
      </c>
    </row>
    <row r="300" spans="1:24" x14ac:dyDescent="0.25">
      <c r="A300">
        <v>3.7927555159120798</v>
      </c>
      <c r="B300">
        <v>3.5567093297558601</v>
      </c>
      <c r="C300">
        <v>3.3240741070977702</v>
      </c>
      <c r="D300">
        <v>3.1133704717316699</v>
      </c>
      <c r="E300">
        <v>3.11711269570942</v>
      </c>
      <c r="F300">
        <v>4.37715767994706</v>
      </c>
      <c r="G300">
        <v>7.5031848174629703</v>
      </c>
      <c r="H300">
        <v>9.9879586472636603</v>
      </c>
      <c r="I300">
        <v>10.698324147526201</v>
      </c>
      <c r="J300">
        <v>10.8389503881656</v>
      </c>
      <c r="K300">
        <v>10.6809686140514</v>
      </c>
      <c r="L300">
        <v>10.715274152433601</v>
      </c>
      <c r="M300">
        <v>10.233292282628</v>
      </c>
      <c r="N300">
        <v>9.9151863869036099</v>
      </c>
      <c r="O300">
        <v>9.5532876890970595</v>
      </c>
      <c r="P300">
        <v>9.03480814743628</v>
      </c>
      <c r="Q300">
        <v>9.7762936239039195</v>
      </c>
      <c r="R300">
        <v>10.078678748480399</v>
      </c>
      <c r="S300">
        <v>9.9844216218263906</v>
      </c>
      <c r="T300">
        <v>9.2970810428677702</v>
      </c>
      <c r="U300">
        <v>8.5632379425760998</v>
      </c>
      <c r="V300">
        <v>8.2192330474522493</v>
      </c>
      <c r="W300">
        <v>6.6593704941943699</v>
      </c>
      <c r="X300">
        <v>5.1169276139755402</v>
      </c>
    </row>
    <row r="301" spans="1:24" x14ac:dyDescent="0.25">
      <c r="A301">
        <v>4.1338027183976704</v>
      </c>
      <c r="B301">
        <v>3.6265306144595901</v>
      </c>
      <c r="C301">
        <v>3.1831073410130402</v>
      </c>
      <c r="D301">
        <v>3.3030860647686699</v>
      </c>
      <c r="E301">
        <v>3.1642647964216701</v>
      </c>
      <c r="F301">
        <v>3.5626730143046599</v>
      </c>
      <c r="G301">
        <v>4.9222389410406997</v>
      </c>
      <c r="H301">
        <v>7.1647130933328196</v>
      </c>
      <c r="I301">
        <v>9.1604546709832508</v>
      </c>
      <c r="J301">
        <v>9.9413511086999993</v>
      </c>
      <c r="K301">
        <v>9.70243033977248</v>
      </c>
      <c r="L301">
        <v>9.2126889159990704</v>
      </c>
      <c r="M301">
        <v>8.4794257174888195</v>
      </c>
      <c r="N301">
        <v>7.8332394215618999</v>
      </c>
      <c r="O301">
        <v>7.1189884629632001</v>
      </c>
      <c r="P301">
        <v>6.9715759198362903</v>
      </c>
      <c r="Q301">
        <v>7.6648133563640899</v>
      </c>
      <c r="R301">
        <v>8.3532998203230004</v>
      </c>
      <c r="S301">
        <v>8.1108080631289798</v>
      </c>
      <c r="T301">
        <v>7.4563733748056</v>
      </c>
      <c r="U301">
        <v>6.7106198378926898</v>
      </c>
      <c r="V301">
        <v>6.9080534633777999</v>
      </c>
      <c r="W301">
        <v>5.9733114910717298</v>
      </c>
      <c r="X301">
        <v>4.6536207486096197</v>
      </c>
    </row>
    <row r="302" spans="1:24" x14ac:dyDescent="0.25">
      <c r="A302">
        <v>4.2106932901500098</v>
      </c>
      <c r="B302">
        <v>3.7936175576490498</v>
      </c>
      <c r="C302">
        <v>3.2303606150638302</v>
      </c>
      <c r="D302">
        <v>3.09965160068902</v>
      </c>
      <c r="E302">
        <v>3.01085188598333</v>
      </c>
      <c r="F302">
        <v>3.3072098544944502</v>
      </c>
      <c r="G302">
        <v>3.7453398476197699</v>
      </c>
      <c r="H302">
        <v>4.8608282421619302</v>
      </c>
      <c r="I302">
        <v>6.6796491130388196</v>
      </c>
      <c r="J302">
        <v>8.2715538221398699</v>
      </c>
      <c r="K302">
        <v>8.7309482575814492</v>
      </c>
      <c r="L302">
        <v>8.7969393427437499</v>
      </c>
      <c r="M302">
        <v>8.6374327829309596</v>
      </c>
      <c r="N302">
        <v>8.0375353601446502</v>
      </c>
      <c r="O302">
        <v>7.5100609499336599</v>
      </c>
      <c r="P302">
        <v>7.6380140005248798</v>
      </c>
      <c r="Q302">
        <v>8.2951206343850092</v>
      </c>
      <c r="R302">
        <v>8.7037464013024302</v>
      </c>
      <c r="S302">
        <v>8.7206428080954392</v>
      </c>
      <c r="T302">
        <v>8.2290252692131407</v>
      </c>
      <c r="U302">
        <v>7.9494598835809498</v>
      </c>
      <c r="V302">
        <v>7.9569971514532103</v>
      </c>
      <c r="W302">
        <v>6.7057960573536199</v>
      </c>
      <c r="X302">
        <v>4.8293213468187197</v>
      </c>
    </row>
    <row r="303" spans="1:24" x14ac:dyDescent="0.25">
      <c r="A303">
        <v>3.5628717169689499</v>
      </c>
      <c r="B303">
        <v>3.3441552955464098</v>
      </c>
      <c r="C303">
        <v>3.1564677991913999</v>
      </c>
      <c r="D303">
        <v>3.06534333081167</v>
      </c>
      <c r="E303">
        <v>3.2965526467877901</v>
      </c>
      <c r="F303">
        <v>4.2084954184480301</v>
      </c>
      <c r="G303">
        <v>7.1468748526628696</v>
      </c>
      <c r="H303">
        <v>9.8806154453998296</v>
      </c>
      <c r="I303">
        <v>10.7525959631584</v>
      </c>
      <c r="J303">
        <v>11.202282495469101</v>
      </c>
      <c r="K303">
        <v>11.2090561955828</v>
      </c>
      <c r="L303">
        <v>11.3224329291219</v>
      </c>
      <c r="M303">
        <v>10.972884095065799</v>
      </c>
      <c r="N303">
        <v>10.8963129445187</v>
      </c>
      <c r="O303">
        <v>10.7262395132871</v>
      </c>
      <c r="P303">
        <v>10.863524252735001</v>
      </c>
      <c r="Q303">
        <v>10.935068316578</v>
      </c>
      <c r="R303">
        <v>10.9486957665132</v>
      </c>
      <c r="S303">
        <v>10.404176533174899</v>
      </c>
      <c r="T303">
        <v>9.7412058652927893</v>
      </c>
      <c r="U303">
        <v>8.9664704407941596</v>
      </c>
      <c r="V303">
        <v>8.8404925125607896</v>
      </c>
      <c r="W303">
        <v>7.2358539903640597</v>
      </c>
      <c r="X303">
        <v>5.4103909608485097</v>
      </c>
    </row>
    <row r="304" spans="1:24" x14ac:dyDescent="0.25">
      <c r="A304">
        <v>4.43326191519769</v>
      </c>
      <c r="B304">
        <v>3.9873999346579998</v>
      </c>
      <c r="C304">
        <v>3.7079608860131801</v>
      </c>
      <c r="D304">
        <v>3.56736372635558</v>
      </c>
      <c r="E304">
        <v>3.1831018876066701</v>
      </c>
      <c r="F304">
        <v>3.94866330659646</v>
      </c>
      <c r="G304">
        <v>7.0329358636667596</v>
      </c>
      <c r="H304">
        <v>9.01396327507919</v>
      </c>
      <c r="I304">
        <v>9.8703828575965407</v>
      </c>
      <c r="J304">
        <v>9.9429807605333895</v>
      </c>
      <c r="K304">
        <v>10.1774323921084</v>
      </c>
      <c r="L304">
        <v>10.658088792951601</v>
      </c>
      <c r="M304">
        <v>10.563087426217701</v>
      </c>
      <c r="N304">
        <v>10.950983096854101</v>
      </c>
      <c r="O304">
        <v>10.857525001146801</v>
      </c>
      <c r="P304">
        <v>11.1209114500566</v>
      </c>
      <c r="Q304">
        <v>11.880953318231301</v>
      </c>
      <c r="R304">
        <v>11.828513310794801</v>
      </c>
      <c r="S304">
        <v>11.411940367506499</v>
      </c>
      <c r="T304">
        <v>10.4923641974072</v>
      </c>
      <c r="U304">
        <v>9.2748339825784107</v>
      </c>
      <c r="V304">
        <v>8.7164995205932208</v>
      </c>
      <c r="W304">
        <v>6.9788886383147304</v>
      </c>
      <c r="X304">
        <v>5.2469448981757303</v>
      </c>
    </row>
    <row r="305" spans="1:24" x14ac:dyDescent="0.25">
      <c r="A305">
        <v>4.1443910859641901</v>
      </c>
      <c r="B305">
        <v>3.9085747800265098</v>
      </c>
      <c r="C305">
        <v>3.5901188184983899</v>
      </c>
      <c r="D305">
        <v>3.4622762902305499</v>
      </c>
      <c r="E305">
        <v>3.1399719840500002</v>
      </c>
      <c r="F305">
        <v>4.2590004121590797</v>
      </c>
      <c r="G305">
        <v>7.3938223542693997</v>
      </c>
      <c r="H305">
        <v>9.8830245736035405</v>
      </c>
      <c r="I305">
        <v>10.1044945173608</v>
      </c>
      <c r="J305">
        <v>10.292157694439901</v>
      </c>
      <c r="K305">
        <v>10.835173994431999</v>
      </c>
      <c r="L305">
        <v>10.863046304556599</v>
      </c>
      <c r="M305">
        <v>10.6860465429721</v>
      </c>
      <c r="N305">
        <v>10.678014913092101</v>
      </c>
      <c r="O305">
        <v>10.442106665115499</v>
      </c>
      <c r="P305">
        <v>10.588451014696499</v>
      </c>
      <c r="Q305">
        <v>10.928184641446901</v>
      </c>
      <c r="R305">
        <v>10.422619116896101</v>
      </c>
      <c r="S305">
        <v>10.070896200196801</v>
      </c>
      <c r="T305">
        <v>9.4452332774284002</v>
      </c>
      <c r="U305">
        <v>8.6681632299279308</v>
      </c>
      <c r="V305">
        <v>8.5492045497970199</v>
      </c>
      <c r="W305">
        <v>6.8437400910812398</v>
      </c>
      <c r="X305">
        <v>4.7469248051621999</v>
      </c>
    </row>
    <row r="306" spans="1:24" x14ac:dyDescent="0.25">
      <c r="A306">
        <v>3.9039569992774701</v>
      </c>
      <c r="B306">
        <v>3.8789110570014098</v>
      </c>
      <c r="C306">
        <v>3.6259448691568599</v>
      </c>
      <c r="D306">
        <v>3.5099817201566599</v>
      </c>
      <c r="E306">
        <v>3.1704322392600002</v>
      </c>
      <c r="F306">
        <v>4.25379315962088</v>
      </c>
      <c r="G306">
        <v>7.20293514527566</v>
      </c>
      <c r="H306">
        <v>9.6572819780127794</v>
      </c>
      <c r="I306">
        <v>10.442094258294601</v>
      </c>
      <c r="J306">
        <v>10.379106173504599</v>
      </c>
      <c r="K306">
        <v>10.149582275378201</v>
      </c>
      <c r="L306">
        <v>10.608913328341799</v>
      </c>
      <c r="M306">
        <v>10.5436876638638</v>
      </c>
      <c r="N306">
        <v>10.6022551703576</v>
      </c>
      <c r="O306">
        <v>10.3868290136363</v>
      </c>
      <c r="P306">
        <v>10.5150411100081</v>
      </c>
      <c r="Q306">
        <v>10.782132069437001</v>
      </c>
      <c r="R306">
        <v>10.794021853106299</v>
      </c>
      <c r="S306">
        <v>10.278101585593999</v>
      </c>
      <c r="T306">
        <v>9.2960437370131803</v>
      </c>
      <c r="U306">
        <v>8.5517589498806394</v>
      </c>
      <c r="V306">
        <v>8.8772516527958807</v>
      </c>
      <c r="W306">
        <v>7.3770002481442001</v>
      </c>
      <c r="X306">
        <v>4.8473738931609098</v>
      </c>
    </row>
    <row r="307" spans="1:24" x14ac:dyDescent="0.25">
      <c r="A307">
        <v>4.12587210982604</v>
      </c>
      <c r="B307">
        <v>3.9633184384568199</v>
      </c>
      <c r="C307">
        <v>3.7210705730240701</v>
      </c>
      <c r="D307">
        <v>3.44182484206552</v>
      </c>
      <c r="E307">
        <v>3.1672525305666701</v>
      </c>
      <c r="F307">
        <v>4.2344321319429401</v>
      </c>
      <c r="G307">
        <v>7.4765056693515204</v>
      </c>
      <c r="H307">
        <v>9.8471430659248202</v>
      </c>
      <c r="I307">
        <v>10.680389420753</v>
      </c>
      <c r="J307">
        <v>10.7520878791382</v>
      </c>
      <c r="K307">
        <v>10.5796604901567</v>
      </c>
      <c r="L307">
        <v>10.759861226846899</v>
      </c>
      <c r="M307">
        <v>10.2251994766269</v>
      </c>
      <c r="N307">
        <v>9.8841687916938206</v>
      </c>
      <c r="O307">
        <v>9.4707637430683107</v>
      </c>
      <c r="P307">
        <v>8.9985981259642394</v>
      </c>
      <c r="Q307">
        <v>9.5829836250454292</v>
      </c>
      <c r="R307">
        <v>9.3488279470578206</v>
      </c>
      <c r="S307">
        <v>9.0669494942492594</v>
      </c>
      <c r="T307">
        <v>8.2109910581751695</v>
      </c>
      <c r="U307">
        <v>7.7461097091260402</v>
      </c>
      <c r="V307">
        <v>7.7287826256138796</v>
      </c>
      <c r="W307">
        <v>6.2719949702945001</v>
      </c>
      <c r="X307">
        <v>4.6144711684427797</v>
      </c>
    </row>
    <row r="308" spans="1:24" x14ac:dyDescent="0.25">
      <c r="A308">
        <v>4.2491034185793701</v>
      </c>
      <c r="B308">
        <v>3.4604999686548901</v>
      </c>
      <c r="C308">
        <v>3.4252275945269899</v>
      </c>
      <c r="D308">
        <v>3.2295142880719898</v>
      </c>
      <c r="E308">
        <v>2.9739504157916699</v>
      </c>
      <c r="F308">
        <v>3.5223799822900399</v>
      </c>
      <c r="G308">
        <v>4.8470620392938502</v>
      </c>
      <c r="H308">
        <v>6.8844716642952397</v>
      </c>
      <c r="I308">
        <v>8.7121537238922002</v>
      </c>
      <c r="J308">
        <v>9.2626914281311397</v>
      </c>
      <c r="K308">
        <v>9.2643142356875003</v>
      </c>
      <c r="L308">
        <v>8.6671372329047305</v>
      </c>
      <c r="M308">
        <v>7.9915457612113299</v>
      </c>
      <c r="N308">
        <v>7.71822003165948</v>
      </c>
      <c r="O308">
        <v>7.1085402748436399</v>
      </c>
      <c r="P308">
        <v>7.0733493597308401</v>
      </c>
      <c r="Q308">
        <v>7.8455563164116899</v>
      </c>
      <c r="R308">
        <v>8.3706255105504201</v>
      </c>
      <c r="S308">
        <v>8.3610209991978195</v>
      </c>
      <c r="T308">
        <v>7.8191383442040703</v>
      </c>
      <c r="U308">
        <v>7.0284919263190497</v>
      </c>
      <c r="V308">
        <v>7.13689879312924</v>
      </c>
      <c r="W308">
        <v>6.15800089946472</v>
      </c>
      <c r="X308">
        <v>4.8905503937392103</v>
      </c>
    </row>
    <row r="309" spans="1:24" x14ac:dyDescent="0.25">
      <c r="A309">
        <v>3.83639423743351</v>
      </c>
      <c r="B309">
        <v>3.4160465768320698</v>
      </c>
      <c r="C309">
        <v>3.0316002298455502</v>
      </c>
      <c r="D309">
        <v>2.848889554995</v>
      </c>
      <c r="E309">
        <v>3.1225594791947802</v>
      </c>
      <c r="F309">
        <v>3.39077108892804</v>
      </c>
      <c r="G309">
        <v>4.21544256915743</v>
      </c>
      <c r="H309">
        <v>5.00985004199668</v>
      </c>
      <c r="I309">
        <v>6.4364380220437196</v>
      </c>
      <c r="J309">
        <v>7.6444187845146603</v>
      </c>
      <c r="K309">
        <v>7.9596640610659399</v>
      </c>
      <c r="L309">
        <v>8.1490423165331691</v>
      </c>
      <c r="M309">
        <v>8.0927977680324492</v>
      </c>
      <c r="N309">
        <v>7.8422128054102398</v>
      </c>
      <c r="O309">
        <v>7.5523569425983004</v>
      </c>
      <c r="P309">
        <v>7.8704300720713603</v>
      </c>
      <c r="Q309">
        <v>8.7262145236055897</v>
      </c>
      <c r="R309">
        <v>9.1077006338312501</v>
      </c>
      <c r="S309">
        <v>8.9117681772657793</v>
      </c>
      <c r="T309">
        <v>8.4237208167530504</v>
      </c>
      <c r="U309">
        <v>8.0862476789070303</v>
      </c>
      <c r="V309">
        <v>7.9030666961220701</v>
      </c>
      <c r="W309">
        <v>6.4377270504578199</v>
      </c>
      <c r="X309">
        <v>4.5483446194847703</v>
      </c>
    </row>
    <row r="310" spans="1:24" x14ac:dyDescent="0.25">
      <c r="A310">
        <v>3.46074141052202</v>
      </c>
      <c r="B310">
        <v>3.3481582689074401</v>
      </c>
      <c r="C310">
        <v>3.1085270314044902</v>
      </c>
      <c r="D310">
        <v>3.0983170455481299</v>
      </c>
      <c r="E310">
        <v>2.9671636832933301</v>
      </c>
      <c r="F310">
        <v>4.0611832269385797</v>
      </c>
      <c r="G310">
        <v>7.1924597246102904</v>
      </c>
      <c r="H310">
        <v>9.6713481052665404</v>
      </c>
      <c r="I310">
        <v>10.403684430237</v>
      </c>
      <c r="J310">
        <v>10.758064767671099</v>
      </c>
      <c r="K310">
        <v>10.982958551589601</v>
      </c>
      <c r="L310">
        <v>11.2254932885906</v>
      </c>
      <c r="M310">
        <v>10.888362955770001</v>
      </c>
      <c r="N310">
        <v>10.9135588299039</v>
      </c>
      <c r="O310">
        <v>10.683974740402199</v>
      </c>
      <c r="P310">
        <v>10.651682783357399</v>
      </c>
      <c r="Q310">
        <v>10.834010515501699</v>
      </c>
      <c r="R310">
        <v>10.4989586299703</v>
      </c>
      <c r="S310">
        <v>10.1988108964993</v>
      </c>
      <c r="T310">
        <v>9.6577477167544998</v>
      </c>
      <c r="U310">
        <v>8.8694819742551996</v>
      </c>
      <c r="V310">
        <v>8.7990153390596806</v>
      </c>
      <c r="W310">
        <v>7.1447281102721103</v>
      </c>
      <c r="X310">
        <v>4.9707219707058901</v>
      </c>
    </row>
    <row r="311" spans="1:24" x14ac:dyDescent="0.25">
      <c r="A311">
        <v>3.9934350584089402</v>
      </c>
      <c r="B311">
        <v>3.6409792740940499</v>
      </c>
      <c r="C311">
        <v>3.4878574896591701</v>
      </c>
      <c r="D311">
        <v>3.26571442377554</v>
      </c>
      <c r="E311">
        <v>3.10314133578167</v>
      </c>
      <c r="F311">
        <v>4.1317393755680101</v>
      </c>
      <c r="G311">
        <v>7.0466752398595203</v>
      </c>
      <c r="H311">
        <v>9.1786245007199607</v>
      </c>
      <c r="I311">
        <v>10.125994754404701</v>
      </c>
      <c r="J311">
        <v>10.1952866892853</v>
      </c>
      <c r="K311">
        <v>10.4570411342161</v>
      </c>
      <c r="L311">
        <v>10.636344482537099</v>
      </c>
      <c r="M311">
        <v>10.3711587009269</v>
      </c>
      <c r="N311">
        <v>12.0909618756094</v>
      </c>
      <c r="O311">
        <v>9.9824781590598199</v>
      </c>
      <c r="P311">
        <v>10.3874542862262</v>
      </c>
      <c r="Q311">
        <v>10.498857411241399</v>
      </c>
      <c r="R311">
        <v>10.198976997213</v>
      </c>
      <c r="S311">
        <v>9.9318727702299299</v>
      </c>
      <c r="T311">
        <v>9.2093688651653007</v>
      </c>
      <c r="U311">
        <v>8.8702377383816309</v>
      </c>
      <c r="V311">
        <v>8.1844997539078594</v>
      </c>
      <c r="W311">
        <v>5.9053566454868198</v>
      </c>
      <c r="X311">
        <v>4.0962987805394304</v>
      </c>
    </row>
    <row r="312" spans="1:24" x14ac:dyDescent="0.25">
      <c r="A312">
        <v>3.6952821387199002</v>
      </c>
      <c r="B312">
        <v>3.41374390458085</v>
      </c>
      <c r="C312">
        <v>3.2575359265192301</v>
      </c>
      <c r="D312">
        <v>3.1337005789789099</v>
      </c>
      <c r="E312">
        <v>2.8205593723816702</v>
      </c>
      <c r="F312">
        <v>3.8836332108710199</v>
      </c>
      <c r="G312">
        <v>7.1164901816225097</v>
      </c>
      <c r="H312">
        <v>9.3341031734675894</v>
      </c>
      <c r="I312">
        <v>9.9152569626531299</v>
      </c>
      <c r="J312">
        <v>10.0580179673112</v>
      </c>
      <c r="K312">
        <v>12.309654396187501</v>
      </c>
      <c r="L312">
        <v>10.5445853145642</v>
      </c>
      <c r="M312">
        <v>10.285059214209101</v>
      </c>
      <c r="N312">
        <v>10.2311011107215</v>
      </c>
      <c r="O312">
        <v>10.1528832471207</v>
      </c>
      <c r="P312">
        <v>10.2892920673277</v>
      </c>
      <c r="Q312">
        <v>10.523293483135101</v>
      </c>
      <c r="R312">
        <v>10.4125995668784</v>
      </c>
      <c r="S312">
        <v>9.9394763781291395</v>
      </c>
      <c r="T312">
        <v>9.1400060156799796</v>
      </c>
      <c r="U312">
        <v>8.7538742315058204</v>
      </c>
      <c r="V312">
        <v>8.6966920773600407</v>
      </c>
      <c r="W312">
        <v>6.8277691437339998</v>
      </c>
      <c r="X312">
        <v>5.0951788380973602</v>
      </c>
    </row>
    <row r="313" spans="1:24" x14ac:dyDescent="0.25">
      <c r="A313">
        <v>3.74812736895842</v>
      </c>
      <c r="B313">
        <v>3.6146996847296702</v>
      </c>
      <c r="C313">
        <v>3.33908238316977</v>
      </c>
      <c r="D313">
        <v>3.0780371574883301</v>
      </c>
      <c r="E313">
        <v>3.11729543073944</v>
      </c>
      <c r="F313">
        <v>4.2025402119309296</v>
      </c>
      <c r="G313">
        <v>7.31735944991983</v>
      </c>
      <c r="H313">
        <v>9.8917336061109093</v>
      </c>
      <c r="I313">
        <v>10.6681911580181</v>
      </c>
      <c r="J313">
        <v>11.0997921494242</v>
      </c>
      <c r="K313">
        <v>11.177356693172101</v>
      </c>
      <c r="L313">
        <v>11.4320395960375</v>
      </c>
      <c r="M313">
        <v>11.0947766044836</v>
      </c>
      <c r="N313">
        <v>11.053023549926801</v>
      </c>
      <c r="O313">
        <v>10.735479490682801</v>
      </c>
      <c r="P313">
        <v>10.5077539651503</v>
      </c>
      <c r="Q313">
        <v>10.499009307926499</v>
      </c>
      <c r="R313">
        <v>10.317961540025699</v>
      </c>
      <c r="S313">
        <v>9.9520563563496296</v>
      </c>
      <c r="T313">
        <v>8.9786230393483404</v>
      </c>
      <c r="U313">
        <v>8.77720053715543</v>
      </c>
      <c r="V313">
        <v>8.8068890846228207</v>
      </c>
      <c r="W313">
        <v>6.90167387190517</v>
      </c>
      <c r="X313">
        <v>5.2124453566437099</v>
      </c>
    </row>
    <row r="314" spans="1:24" x14ac:dyDescent="0.25">
      <c r="A314">
        <v>4.1382282883557098</v>
      </c>
      <c r="B314">
        <v>4.0122784883219902</v>
      </c>
      <c r="C314">
        <v>3.6802047529554001</v>
      </c>
      <c r="D314">
        <v>3.5765838140768098</v>
      </c>
      <c r="E314">
        <v>3.4147869353033302</v>
      </c>
      <c r="F314">
        <v>4.0633716407379898</v>
      </c>
      <c r="G314">
        <v>7.09628404186601</v>
      </c>
      <c r="H314">
        <v>9.8843612504210796</v>
      </c>
      <c r="I314">
        <v>11.006248768659299</v>
      </c>
      <c r="J314">
        <v>11.2828528357875</v>
      </c>
      <c r="K314">
        <v>11.2659771618641</v>
      </c>
      <c r="L314">
        <v>11.1517838439509</v>
      </c>
      <c r="M314">
        <v>10.622581288265801</v>
      </c>
      <c r="N314">
        <v>10.1586923773898</v>
      </c>
      <c r="O314">
        <v>9.5783744984071699</v>
      </c>
      <c r="P314">
        <v>9.2740878929288009</v>
      </c>
      <c r="Q314">
        <v>9.4715620044975708</v>
      </c>
      <c r="R314">
        <v>9.7894693962079096</v>
      </c>
      <c r="S314">
        <v>9.9564592699266399</v>
      </c>
      <c r="T314">
        <v>9.2514129515960501</v>
      </c>
      <c r="U314">
        <v>8.3315966448366705</v>
      </c>
      <c r="V314">
        <v>7.7791896723751899</v>
      </c>
      <c r="W314">
        <v>6.2151574323782004</v>
      </c>
      <c r="X314">
        <v>4.5154229475328398</v>
      </c>
    </row>
    <row r="315" spans="1:24" x14ac:dyDescent="0.25">
      <c r="A315">
        <v>4.9949149121545897</v>
      </c>
      <c r="B315">
        <v>4.3436352324958998</v>
      </c>
      <c r="C315">
        <v>4.02151848615103</v>
      </c>
      <c r="D315">
        <v>4.0331951200516603</v>
      </c>
      <c r="E315">
        <v>3.05591694860833</v>
      </c>
      <c r="F315">
        <v>3.1125028851061902</v>
      </c>
      <c r="G315">
        <v>4.65457022821563</v>
      </c>
      <c r="H315">
        <v>7.1097157535298701</v>
      </c>
      <c r="I315">
        <v>9.1176934099206708</v>
      </c>
      <c r="J315">
        <v>9.6520799997187492</v>
      </c>
      <c r="K315">
        <v>9.4577842840834201</v>
      </c>
      <c r="L315">
        <v>9.0942715021112601</v>
      </c>
      <c r="M315">
        <v>8.4169964819416005</v>
      </c>
      <c r="N315">
        <v>7.9387086217369198</v>
      </c>
      <c r="O315">
        <v>7.1646946782562004</v>
      </c>
      <c r="P315">
        <v>7.36348591984562</v>
      </c>
      <c r="Q315">
        <v>8.5474453382862894</v>
      </c>
      <c r="R315">
        <v>9.2216509368113897</v>
      </c>
      <c r="S315">
        <v>8.83090808756128</v>
      </c>
      <c r="T315">
        <v>7.9639872829128597</v>
      </c>
      <c r="U315">
        <v>7.0837357910816001</v>
      </c>
      <c r="V315">
        <v>7.1773605891756302</v>
      </c>
      <c r="W315">
        <v>5.9495769626410198</v>
      </c>
      <c r="X315">
        <v>4.3850121004061799</v>
      </c>
    </row>
    <row r="316" spans="1:24" x14ac:dyDescent="0.25">
      <c r="A316">
        <v>4.1783267471901198</v>
      </c>
      <c r="B316">
        <v>3.67275802833182</v>
      </c>
      <c r="C316">
        <v>3.3184909586193201</v>
      </c>
      <c r="D316">
        <v>3.1784418918050101</v>
      </c>
      <c r="E316">
        <v>2.6977524000900002</v>
      </c>
      <c r="F316">
        <v>2.8987673795274702</v>
      </c>
      <c r="G316">
        <v>3.6899446318267599</v>
      </c>
      <c r="H316">
        <v>5.02393568940062</v>
      </c>
      <c r="I316">
        <v>6.5423821375533802</v>
      </c>
      <c r="J316">
        <v>7.9279154770906404</v>
      </c>
      <c r="K316">
        <v>8.4595223366261205</v>
      </c>
      <c r="L316">
        <v>8.6583514539417106</v>
      </c>
      <c r="M316">
        <v>8.6446015776118301</v>
      </c>
      <c r="N316">
        <v>8.0579140720440403</v>
      </c>
      <c r="O316">
        <v>7.5940644790740901</v>
      </c>
      <c r="P316">
        <v>8.0171717758138996</v>
      </c>
      <c r="Q316">
        <v>9.0908684487104594</v>
      </c>
      <c r="R316">
        <v>9.4631946283531292</v>
      </c>
      <c r="S316">
        <v>8.9853291903339603</v>
      </c>
      <c r="T316">
        <v>8.4935837957019604</v>
      </c>
      <c r="U316">
        <v>8.4156874588475006</v>
      </c>
      <c r="V316">
        <v>8.0594480219375395</v>
      </c>
      <c r="W316">
        <v>6.1038288487881402</v>
      </c>
      <c r="X316">
        <v>4.2772519641038196</v>
      </c>
    </row>
    <row r="317" spans="1:24" x14ac:dyDescent="0.25">
      <c r="A317">
        <v>3.2377272089086402</v>
      </c>
      <c r="B317">
        <v>3.1329015437008598</v>
      </c>
      <c r="C317">
        <v>2.9100664930876698</v>
      </c>
      <c r="D317">
        <v>2.8594837039633298</v>
      </c>
      <c r="E317">
        <v>2.8635429070343399</v>
      </c>
      <c r="F317">
        <v>3.9845622888424401</v>
      </c>
      <c r="G317">
        <v>7.0649069858776299</v>
      </c>
      <c r="H317">
        <v>9.6245254179342705</v>
      </c>
      <c r="I317">
        <v>10.4634186937223</v>
      </c>
      <c r="J317">
        <v>10.7492289462188</v>
      </c>
      <c r="K317">
        <v>10.769951119063</v>
      </c>
      <c r="L317">
        <v>10.8419913726226</v>
      </c>
      <c r="M317">
        <v>10.397251545934401</v>
      </c>
      <c r="N317">
        <v>10.487138004927299</v>
      </c>
      <c r="O317">
        <v>10.2111496118643</v>
      </c>
      <c r="P317">
        <v>10.4208411169963</v>
      </c>
      <c r="Q317">
        <v>10.8456513353375</v>
      </c>
      <c r="R317">
        <v>10.679012659137401</v>
      </c>
      <c r="S317">
        <v>10.126205929291199</v>
      </c>
      <c r="T317">
        <v>9.34581012122554</v>
      </c>
      <c r="U317">
        <v>8.83329936285892</v>
      </c>
      <c r="V317">
        <v>8.7797837828889893</v>
      </c>
      <c r="W317">
        <v>6.7267397996892004</v>
      </c>
      <c r="X317">
        <v>5.47754778296241</v>
      </c>
    </row>
    <row r="318" spans="1:24" x14ac:dyDescent="0.25">
      <c r="A318">
        <v>4.3851985543218301</v>
      </c>
      <c r="B318">
        <v>4.18117006336022</v>
      </c>
      <c r="C318">
        <v>3.9901628186395901</v>
      </c>
      <c r="D318">
        <v>3.8678937556850301</v>
      </c>
      <c r="E318">
        <v>3.20669142454833</v>
      </c>
      <c r="F318">
        <v>3.83750390412977</v>
      </c>
      <c r="G318">
        <v>7.05583219404794</v>
      </c>
      <c r="H318">
        <v>9.7321422045726091</v>
      </c>
      <c r="I318">
        <v>10.514470212879999</v>
      </c>
      <c r="J318">
        <v>10.6962648783216</v>
      </c>
      <c r="K318">
        <v>10.8105359176642</v>
      </c>
      <c r="L318">
        <v>10.926318768062499</v>
      </c>
      <c r="M318">
        <v>10.437422772807601</v>
      </c>
      <c r="N318">
        <v>10.5104753168087</v>
      </c>
      <c r="O318">
        <v>10.441733188825699</v>
      </c>
      <c r="P318">
        <v>10.551686716056</v>
      </c>
      <c r="Q318">
        <v>10.8873364806749</v>
      </c>
      <c r="R318">
        <v>10.506999326572499</v>
      </c>
      <c r="S318">
        <v>10.422132597733601</v>
      </c>
      <c r="T318">
        <v>9.6063439661554408</v>
      </c>
      <c r="U318">
        <v>9.1425768175926105</v>
      </c>
      <c r="V318">
        <v>8.5775327057716702</v>
      </c>
      <c r="W318">
        <v>6.5549071245095201</v>
      </c>
      <c r="X318">
        <v>4.7889385050901598</v>
      </c>
    </row>
    <row r="319" spans="1:24" x14ac:dyDescent="0.25">
      <c r="A319">
        <v>3.9702871568417901</v>
      </c>
      <c r="B319">
        <v>3.4081338611663901</v>
      </c>
      <c r="C319">
        <v>3.12940619789175</v>
      </c>
      <c r="D319">
        <v>3.1034722609552601</v>
      </c>
      <c r="E319">
        <v>3.01767006396167</v>
      </c>
      <c r="F319">
        <v>4.0737966200514402</v>
      </c>
      <c r="G319">
        <v>7.4012194364076098</v>
      </c>
      <c r="H319">
        <v>10.222212328617699</v>
      </c>
      <c r="I319">
        <v>10.731408171218501</v>
      </c>
      <c r="J319">
        <v>10.723092192715701</v>
      </c>
      <c r="K319">
        <v>10.4684874282629</v>
      </c>
      <c r="L319">
        <v>10.4863906614431</v>
      </c>
      <c r="M319">
        <v>10.370011038294599</v>
      </c>
      <c r="N319">
        <v>10.259538751805501</v>
      </c>
      <c r="O319">
        <v>10.011427955197799</v>
      </c>
      <c r="P319">
        <v>10.5055932218484</v>
      </c>
      <c r="Q319">
        <v>10.8314074478156</v>
      </c>
      <c r="R319">
        <v>10.721572891587901</v>
      </c>
      <c r="S319">
        <v>10.411692151096</v>
      </c>
      <c r="T319">
        <v>9.8991708130903202</v>
      </c>
      <c r="U319">
        <v>9.0710573611072896</v>
      </c>
      <c r="V319">
        <v>8.6338003982915108</v>
      </c>
      <c r="W319">
        <v>6.7769347889509701</v>
      </c>
      <c r="X319">
        <v>4.9222496456224398</v>
      </c>
    </row>
    <row r="320" spans="1:24" x14ac:dyDescent="0.25">
      <c r="A320">
        <v>4.3691855387465504</v>
      </c>
      <c r="B320">
        <v>3.6894158426040198</v>
      </c>
      <c r="C320">
        <v>3.5081695384369702</v>
      </c>
      <c r="D320">
        <v>3.3183591710112199</v>
      </c>
      <c r="E320">
        <v>3.1897486264233299</v>
      </c>
      <c r="F320">
        <v>4.2351598031585302</v>
      </c>
      <c r="G320">
        <v>7.4413617570175203</v>
      </c>
      <c r="H320">
        <v>9.9220837492649903</v>
      </c>
      <c r="I320">
        <v>10.605342842712</v>
      </c>
      <c r="J320">
        <v>10.857425320328099</v>
      </c>
      <c r="K320">
        <v>10.833128428633</v>
      </c>
      <c r="L320">
        <v>10.8012791415289</v>
      </c>
      <c r="M320">
        <v>10.152823557447901</v>
      </c>
      <c r="N320">
        <v>10.198685501877099</v>
      </c>
      <c r="O320">
        <v>10.115089333435099</v>
      </c>
      <c r="P320">
        <v>10.388599996437501</v>
      </c>
      <c r="Q320">
        <v>10.6893336415918</v>
      </c>
      <c r="R320">
        <v>10.4512379384618</v>
      </c>
      <c r="S320">
        <v>9.9734468267672796</v>
      </c>
      <c r="T320">
        <v>9.0892451252846609</v>
      </c>
      <c r="U320">
        <v>8.4920632834558702</v>
      </c>
      <c r="V320">
        <v>8.5806909179734507</v>
      </c>
      <c r="W320">
        <v>6.5705407849245399</v>
      </c>
      <c r="X320">
        <v>4.8217227407746304</v>
      </c>
    </row>
    <row r="321" spans="1:24" x14ac:dyDescent="0.25">
      <c r="A321">
        <v>4.0451281871802696</v>
      </c>
      <c r="B321">
        <v>3.8390544219805198</v>
      </c>
      <c r="C321">
        <v>3.4701840833585398</v>
      </c>
      <c r="D321">
        <v>3.0961415260596801</v>
      </c>
      <c r="E321">
        <v>2.908383110325</v>
      </c>
      <c r="F321">
        <v>4.1073143797207399</v>
      </c>
      <c r="G321">
        <v>7.4795182100956099</v>
      </c>
      <c r="H321">
        <v>9.93042156079051</v>
      </c>
      <c r="I321">
        <v>10.6239422728706</v>
      </c>
      <c r="J321">
        <v>10.4839141026261</v>
      </c>
      <c r="K321">
        <v>10.6627809847186</v>
      </c>
      <c r="L321">
        <v>10.8813310619406</v>
      </c>
      <c r="M321">
        <v>10.3943561043871</v>
      </c>
      <c r="N321">
        <v>10.0371653850148</v>
      </c>
      <c r="O321">
        <v>9.5604327967314493</v>
      </c>
      <c r="P321">
        <v>9.1918974560864193</v>
      </c>
      <c r="Q321">
        <v>9.7547840101004208</v>
      </c>
      <c r="R321">
        <v>9.6421237864874403</v>
      </c>
      <c r="S321">
        <v>9.4087991514511096</v>
      </c>
      <c r="T321">
        <v>8.6578159844225606</v>
      </c>
      <c r="U321">
        <v>8.1423146450847401</v>
      </c>
      <c r="V321">
        <v>7.9558929076940901</v>
      </c>
      <c r="W321">
        <v>6.6460936951433398</v>
      </c>
      <c r="X321">
        <v>5.06463325671871</v>
      </c>
    </row>
    <row r="322" spans="1:24" x14ac:dyDescent="0.25">
      <c r="A322">
        <v>4.6853603433997204</v>
      </c>
      <c r="B322">
        <v>4.0998889872052997</v>
      </c>
      <c r="C322">
        <v>3.5275303642543698</v>
      </c>
      <c r="D322">
        <v>3.3985363800127799</v>
      </c>
      <c r="E322">
        <v>2.9957371937103199</v>
      </c>
      <c r="F322">
        <v>2.9759903877733298</v>
      </c>
      <c r="G322">
        <v>4.3879216815185602</v>
      </c>
      <c r="H322">
        <v>6.7330589617353898</v>
      </c>
      <c r="I322">
        <v>8.7180967603278603</v>
      </c>
      <c r="J322">
        <v>9.9968684943562494</v>
      </c>
      <c r="K322">
        <v>10.3468710873</v>
      </c>
      <c r="L322">
        <v>9.9133181104155099</v>
      </c>
      <c r="M322">
        <v>9.4540895209735396</v>
      </c>
      <c r="N322">
        <v>8.4340741672637591</v>
      </c>
      <c r="O322">
        <v>7.6429003137961402</v>
      </c>
      <c r="P322">
        <v>7.4544826749557496</v>
      </c>
      <c r="Q322">
        <v>8.0301954615870699</v>
      </c>
      <c r="R322">
        <v>8.5433280194476495</v>
      </c>
      <c r="S322">
        <v>8.2898652825700907</v>
      </c>
      <c r="T322">
        <v>7.6076568338957999</v>
      </c>
      <c r="U322">
        <v>7.38249296707016</v>
      </c>
      <c r="V322">
        <v>7.1189191323573802</v>
      </c>
      <c r="W322">
        <v>5.8450952921415897</v>
      </c>
      <c r="X322">
        <v>4.5001845064977699</v>
      </c>
    </row>
    <row r="323" spans="1:24" x14ac:dyDescent="0.25">
      <c r="A323">
        <v>3.96981228594171</v>
      </c>
      <c r="B323">
        <v>3.5942640158491401</v>
      </c>
      <c r="C323">
        <v>3.1291678336420401</v>
      </c>
      <c r="D323">
        <v>2.96445874171823</v>
      </c>
      <c r="E323">
        <v>2.8255456209566701</v>
      </c>
      <c r="F323">
        <v>3.00820775364173</v>
      </c>
      <c r="G323">
        <v>3.59755156890491</v>
      </c>
      <c r="H323">
        <v>4.6006438202290303</v>
      </c>
      <c r="I323">
        <v>6.2250188570096698</v>
      </c>
      <c r="J323">
        <v>7.7059410166387003</v>
      </c>
      <c r="K323">
        <v>8.5222799557190303</v>
      </c>
      <c r="L323">
        <v>8.9689661375029299</v>
      </c>
      <c r="M323">
        <v>9.1775128626266707</v>
      </c>
      <c r="N323">
        <v>8.6068442419239695</v>
      </c>
      <c r="O323">
        <v>8.1924906690596195</v>
      </c>
      <c r="P323">
        <v>8.5838229098317598</v>
      </c>
      <c r="Q323">
        <v>9.2425521813172899</v>
      </c>
      <c r="R323">
        <v>9.6725026744354601</v>
      </c>
      <c r="S323">
        <v>9.78000683560313</v>
      </c>
      <c r="T323">
        <v>9.2718837796975393</v>
      </c>
      <c r="U323">
        <v>8.8777413633503706</v>
      </c>
      <c r="V323">
        <v>8.0088086966954908</v>
      </c>
      <c r="W323">
        <v>6.2276521716005302</v>
      </c>
      <c r="X323">
        <v>4.26587140992903</v>
      </c>
    </row>
    <row r="324" spans="1:24" x14ac:dyDescent="0.25">
      <c r="A324">
        <v>3.1919520695401702</v>
      </c>
      <c r="B324">
        <v>3.0833796611237401</v>
      </c>
      <c r="C324">
        <v>3.0309801182309299</v>
      </c>
      <c r="D324">
        <v>3.1196030465087801</v>
      </c>
      <c r="E324">
        <v>2.9853425888366698</v>
      </c>
      <c r="F324">
        <v>3.7825417093596898</v>
      </c>
      <c r="G324">
        <v>7.02963187375539</v>
      </c>
      <c r="H324">
        <v>9.7383406956486898</v>
      </c>
      <c r="I324">
        <v>10.8793375711845</v>
      </c>
      <c r="J324">
        <v>11.0713704104007</v>
      </c>
      <c r="K324">
        <v>11.2842643300462</v>
      </c>
      <c r="L324">
        <v>11.485655210225399</v>
      </c>
      <c r="M324">
        <v>11.3299546646499</v>
      </c>
      <c r="N324">
        <v>11.499434788806299</v>
      </c>
      <c r="O324">
        <v>11.1465618031533</v>
      </c>
      <c r="P324">
        <v>11.0231828603567</v>
      </c>
      <c r="Q324">
        <v>11.1273463107194</v>
      </c>
      <c r="R324">
        <v>11.088210446715401</v>
      </c>
      <c r="S324">
        <v>11.2390415896081</v>
      </c>
      <c r="T324">
        <v>10.667417226546</v>
      </c>
      <c r="U324">
        <v>9.8746050109241192</v>
      </c>
      <c r="V324">
        <v>9.0826154227791704</v>
      </c>
      <c r="W324">
        <v>6.70169667043041</v>
      </c>
      <c r="X324">
        <v>5.1106783754682299</v>
      </c>
    </row>
    <row r="325" spans="1:24" x14ac:dyDescent="0.25">
      <c r="A325">
        <v>3.9612949630002299</v>
      </c>
      <c r="B325">
        <v>3.7781816456730901</v>
      </c>
      <c r="C325">
        <v>3.65202542887315</v>
      </c>
      <c r="D325">
        <v>3.5054587953379501</v>
      </c>
      <c r="E325">
        <v>3.4207378505300001</v>
      </c>
      <c r="F325">
        <v>4.2976450132897703</v>
      </c>
      <c r="G325">
        <v>7.2878652026127604</v>
      </c>
      <c r="H325">
        <v>9.8197420219005096</v>
      </c>
      <c r="I325">
        <v>10.8842978067042</v>
      </c>
      <c r="J325">
        <v>11.0769560283633</v>
      </c>
      <c r="K325">
        <v>11.194037609375499</v>
      </c>
      <c r="L325">
        <v>11.4047422960969</v>
      </c>
      <c r="M325">
        <v>10.9642852963736</v>
      </c>
      <c r="N325">
        <v>10.893591234502599</v>
      </c>
      <c r="O325">
        <v>10.629555542567999</v>
      </c>
      <c r="P325">
        <v>10.5394407482639</v>
      </c>
      <c r="Q325">
        <v>10.944171525203</v>
      </c>
      <c r="R325">
        <v>10.9509099482091</v>
      </c>
      <c r="S325">
        <v>10.439864214115699</v>
      </c>
      <c r="T325">
        <v>9.7568808609351496</v>
      </c>
      <c r="U325">
        <v>8.97642130946838</v>
      </c>
      <c r="V325">
        <v>8.7044863921762907</v>
      </c>
      <c r="W325">
        <v>6.4374911002928901</v>
      </c>
      <c r="X325">
        <v>4.0874693887163902</v>
      </c>
    </row>
    <row r="326" spans="1:24" x14ac:dyDescent="0.25">
      <c r="A326">
        <v>3.6492103176852102</v>
      </c>
      <c r="B326">
        <v>3.38455850335043</v>
      </c>
      <c r="C326">
        <v>3.20031199848383</v>
      </c>
      <c r="D326">
        <v>3.00909891690833</v>
      </c>
      <c r="E326">
        <v>3.1214224572966098</v>
      </c>
      <c r="F326">
        <v>4.1924913870127298</v>
      </c>
      <c r="G326">
        <v>7.4524717883342504</v>
      </c>
      <c r="H326">
        <v>9.9051513042936499</v>
      </c>
      <c r="I326">
        <v>10.4098602134284</v>
      </c>
      <c r="J326">
        <v>10.6315912701755</v>
      </c>
      <c r="K326">
        <v>10.6744984965667</v>
      </c>
      <c r="L326">
        <v>11.077887185567</v>
      </c>
      <c r="M326">
        <v>10.900202466182501</v>
      </c>
      <c r="N326">
        <v>11.2167199488732</v>
      </c>
      <c r="O326">
        <v>11.0529533632784</v>
      </c>
      <c r="P326">
        <v>11.125733532707599</v>
      </c>
      <c r="Q326">
        <v>11.390168869842</v>
      </c>
      <c r="R326">
        <v>11.398842246068799</v>
      </c>
      <c r="S326">
        <v>11.288702435987499</v>
      </c>
      <c r="T326">
        <v>10.742468632860399</v>
      </c>
      <c r="U326">
        <v>9.9054834220243606</v>
      </c>
      <c r="V326">
        <v>8.9070386433854605</v>
      </c>
      <c r="W326">
        <v>6.5112574719548499</v>
      </c>
      <c r="X326">
        <v>5.0961179121399001</v>
      </c>
    </row>
    <row r="327" spans="1:24" x14ac:dyDescent="0.25">
      <c r="A327">
        <v>4.3653604210561703</v>
      </c>
      <c r="B327">
        <v>3.8578036406177798</v>
      </c>
      <c r="C327">
        <v>3.45196732527392</v>
      </c>
      <c r="D327">
        <v>3.2831879819204199</v>
      </c>
      <c r="E327">
        <v>3.2322334693733299</v>
      </c>
      <c r="F327">
        <v>4.29275534231191</v>
      </c>
      <c r="G327">
        <v>7.6631573370430797</v>
      </c>
      <c r="H327">
        <v>10.178766620966099</v>
      </c>
      <c r="I327">
        <v>10.728463508485</v>
      </c>
      <c r="J327">
        <v>11.0744282700784</v>
      </c>
      <c r="K327">
        <v>11.044511177716499</v>
      </c>
      <c r="L327">
        <v>11.0527432821648</v>
      </c>
      <c r="M327">
        <v>10.9445618989485</v>
      </c>
      <c r="N327">
        <v>10.767139870510301</v>
      </c>
      <c r="O327">
        <v>10.4822419966294</v>
      </c>
      <c r="P327">
        <v>10.718039182038</v>
      </c>
      <c r="Q327">
        <v>11.694948757043701</v>
      </c>
      <c r="R327">
        <v>11.513234454002401</v>
      </c>
      <c r="S327">
        <v>10.815014730537801</v>
      </c>
      <c r="T327">
        <v>9.7396529067256896</v>
      </c>
      <c r="U327">
        <v>8.9019133391642793</v>
      </c>
      <c r="V327">
        <v>8.7392732840167202</v>
      </c>
      <c r="W327">
        <v>6.6295001533732396</v>
      </c>
      <c r="X327">
        <v>4.9149815981358902</v>
      </c>
    </row>
    <row r="328" spans="1:24" x14ac:dyDescent="0.25">
      <c r="A328">
        <v>4.0961651494665396</v>
      </c>
      <c r="B328">
        <v>4.1653579175194997</v>
      </c>
      <c r="C328">
        <v>4.0888200913435302</v>
      </c>
      <c r="D328">
        <v>3.33010460215288</v>
      </c>
      <c r="E328">
        <v>3.1907813004833301</v>
      </c>
      <c r="F328">
        <v>4.0833795729872397</v>
      </c>
      <c r="G328">
        <v>7.3371907106250696</v>
      </c>
      <c r="H328">
        <v>9.9253034892592904</v>
      </c>
      <c r="I328">
        <v>10.8555750052896</v>
      </c>
      <c r="J328">
        <v>10.9396961683969</v>
      </c>
      <c r="K328">
        <v>10.866713502993999</v>
      </c>
      <c r="L328">
        <v>10.771043480751199</v>
      </c>
      <c r="M328">
        <v>10.4144229294069</v>
      </c>
      <c r="N328">
        <v>10.046385307196299</v>
      </c>
      <c r="O328">
        <v>9.7519689444989499</v>
      </c>
      <c r="P328">
        <v>9.3851085513268906</v>
      </c>
      <c r="Q328">
        <v>9.5911885112036401</v>
      </c>
      <c r="R328">
        <v>9.5764560921627506</v>
      </c>
      <c r="S328">
        <v>10.057174744079299</v>
      </c>
      <c r="T328">
        <v>9.7942028953331803</v>
      </c>
      <c r="U328">
        <v>9.0372875814936808</v>
      </c>
      <c r="V328">
        <v>8.0533660009107102</v>
      </c>
      <c r="W328">
        <v>6.2648401114029397</v>
      </c>
      <c r="X328">
        <v>4.4507535465668697</v>
      </c>
    </row>
    <row r="329" spans="1:24" x14ac:dyDescent="0.25">
      <c r="A329">
        <v>4.3719382933461697</v>
      </c>
      <c r="B329">
        <v>4.3363352547295797</v>
      </c>
      <c r="C329">
        <v>3.79680051487043</v>
      </c>
      <c r="D329">
        <v>3.4443927233465699</v>
      </c>
      <c r="E329">
        <v>2.9314034567766698</v>
      </c>
      <c r="F329">
        <v>3.0323809392230201</v>
      </c>
      <c r="G329">
        <v>4.7298164016165103</v>
      </c>
      <c r="H329">
        <v>7.0100768581322797</v>
      </c>
      <c r="I329">
        <v>8.9710098051936402</v>
      </c>
      <c r="J329">
        <v>9.5586762517468795</v>
      </c>
      <c r="K329">
        <v>9.4502486105245396</v>
      </c>
      <c r="L329">
        <v>8.8643238806426599</v>
      </c>
      <c r="M329">
        <v>8.3675808329991401</v>
      </c>
      <c r="N329">
        <v>7.7391757829272798</v>
      </c>
      <c r="O329">
        <v>7.10722898710873</v>
      </c>
      <c r="P329">
        <v>7.1226902442776403</v>
      </c>
      <c r="Q329">
        <v>7.9669068854712499</v>
      </c>
      <c r="R329">
        <v>8.6242202647766693</v>
      </c>
      <c r="S329">
        <v>8.3637295533530001</v>
      </c>
      <c r="T329">
        <v>7.6573615560680501</v>
      </c>
      <c r="U329">
        <v>7.3244041976675298</v>
      </c>
      <c r="V329">
        <v>7.3741095123165703</v>
      </c>
      <c r="W329">
        <v>6.0113105140776497</v>
      </c>
      <c r="X329">
        <v>4.4759077867137398</v>
      </c>
    </row>
    <row r="330" spans="1:24" x14ac:dyDescent="0.25">
      <c r="A330">
        <v>4.3027153382207404</v>
      </c>
      <c r="B330">
        <v>3.60431822389388</v>
      </c>
      <c r="C330">
        <v>3.1313183051196698</v>
      </c>
      <c r="D330">
        <v>2.9553670376935801</v>
      </c>
      <c r="E330">
        <v>2.7757934205649999</v>
      </c>
      <c r="F330">
        <v>3.08579209577388</v>
      </c>
      <c r="G330">
        <v>3.87170489915873</v>
      </c>
      <c r="H330">
        <v>5.0638193200018202</v>
      </c>
      <c r="I330">
        <v>6.5296620593682198</v>
      </c>
      <c r="J330">
        <v>7.9268923194973997</v>
      </c>
      <c r="K330">
        <v>8.2495628489622597</v>
      </c>
      <c r="L330">
        <v>8.6422210157507493</v>
      </c>
      <c r="M330">
        <v>8.5097939544269998</v>
      </c>
      <c r="N330">
        <v>7.7807117271002202</v>
      </c>
      <c r="O330">
        <v>7.2855934348345501</v>
      </c>
      <c r="P330">
        <v>7.4470159504142597</v>
      </c>
      <c r="Q330">
        <v>8.2241498912109492</v>
      </c>
      <c r="R330">
        <v>8.8032161076750004</v>
      </c>
      <c r="S330">
        <v>8.71912748260646</v>
      </c>
      <c r="T330">
        <v>8.0945421052898308</v>
      </c>
      <c r="U330">
        <v>8.0756123112593698</v>
      </c>
      <c r="V330">
        <v>8.1890376519786692</v>
      </c>
      <c r="W330">
        <v>6.1780370678682903</v>
      </c>
      <c r="X330">
        <v>4.1871436619637796</v>
      </c>
    </row>
    <row r="331" spans="1:24" x14ac:dyDescent="0.25">
      <c r="A331">
        <v>3.06777383394755</v>
      </c>
      <c r="B331">
        <v>3.0637331993685502</v>
      </c>
      <c r="C331">
        <v>3.0441733222342302</v>
      </c>
      <c r="D331">
        <v>2.9727071683649999</v>
      </c>
      <c r="E331">
        <v>2.99090086106904</v>
      </c>
      <c r="F331">
        <v>3.8179484559069801</v>
      </c>
      <c r="G331">
        <v>6.1538141048114401</v>
      </c>
      <c r="H331">
        <v>8.78314125271271</v>
      </c>
      <c r="I331">
        <v>10.3660276068236</v>
      </c>
      <c r="J331">
        <v>10.4487915464205</v>
      </c>
      <c r="K331">
        <v>10.464519788813799</v>
      </c>
      <c r="L331">
        <v>10.7243890882906</v>
      </c>
      <c r="M331">
        <v>10.417175316871701</v>
      </c>
      <c r="N331">
        <v>10.0823560243046</v>
      </c>
      <c r="O331">
        <v>10.0480454643189</v>
      </c>
      <c r="P331">
        <v>10.2348353796813</v>
      </c>
      <c r="Q331">
        <v>10.185386720484001</v>
      </c>
      <c r="R331">
        <v>10.315229912965901</v>
      </c>
      <c r="S331">
        <v>9.9945431146619299</v>
      </c>
      <c r="T331">
        <v>9.0445241732781803</v>
      </c>
      <c r="U331">
        <v>8.99082616668945</v>
      </c>
      <c r="V331">
        <v>8.7216712242144503</v>
      </c>
      <c r="W331">
        <v>6.7192213172669399</v>
      </c>
      <c r="X331">
        <v>5.0333252613766204</v>
      </c>
    </row>
    <row r="332" spans="1:24" x14ac:dyDescent="0.25">
      <c r="A332">
        <v>4.3057666962004202</v>
      </c>
      <c r="B332">
        <v>4.1992575138256099</v>
      </c>
      <c r="C332">
        <v>3.6178075134245802</v>
      </c>
      <c r="D332">
        <v>3.3620047702537099</v>
      </c>
      <c r="E332">
        <v>3.1572592557916699</v>
      </c>
      <c r="F332">
        <v>3.90783970756666</v>
      </c>
      <c r="G332">
        <v>6.3852204683512301</v>
      </c>
      <c r="H332">
        <v>8.9737721295022599</v>
      </c>
      <c r="I332">
        <v>10.6126298289393</v>
      </c>
      <c r="J332">
        <v>10.6298873256961</v>
      </c>
      <c r="K332">
        <v>10.6227866312367</v>
      </c>
      <c r="L332">
        <v>10.667652611378101</v>
      </c>
      <c r="M332">
        <v>10.282876938033899</v>
      </c>
      <c r="N332">
        <v>10.262058590731</v>
      </c>
      <c r="O332">
        <v>10.1779150219937</v>
      </c>
      <c r="P332">
        <v>10.2176395929962</v>
      </c>
      <c r="Q332">
        <v>10.3996332448766</v>
      </c>
      <c r="R332">
        <v>10.3817871932331</v>
      </c>
      <c r="S332">
        <v>10.156014729886801</v>
      </c>
      <c r="T332">
        <v>9.2701763197598002</v>
      </c>
      <c r="U332">
        <v>8.8838707030111497</v>
      </c>
      <c r="V332">
        <v>8.7877051120720004</v>
      </c>
      <c r="W332">
        <v>6.7364630891867998</v>
      </c>
      <c r="X332">
        <v>4.8218028156628998</v>
      </c>
    </row>
    <row r="333" spans="1:24" x14ac:dyDescent="0.25">
      <c r="A333">
        <v>3.8311033435320301</v>
      </c>
      <c r="B333">
        <v>3.6890539566256901</v>
      </c>
      <c r="C333">
        <v>3.4735190875512298</v>
      </c>
      <c r="D333">
        <v>3.3941862366316702</v>
      </c>
      <c r="E333">
        <v>3.4192917657417001</v>
      </c>
      <c r="F333">
        <v>4.2015166101738899</v>
      </c>
      <c r="G333">
        <v>6.36579193605934</v>
      </c>
      <c r="H333">
        <v>9.2964142002859802</v>
      </c>
      <c r="I333">
        <v>10.811713637944999</v>
      </c>
      <c r="J333">
        <v>11.2301388485178</v>
      </c>
      <c r="K333">
        <v>11.219164513726099</v>
      </c>
      <c r="L333">
        <v>11.2389851365</v>
      </c>
      <c r="M333">
        <v>10.8748660927019</v>
      </c>
      <c r="N333">
        <v>10.846266659506201</v>
      </c>
      <c r="O333">
        <v>10.498896640547899</v>
      </c>
      <c r="P333">
        <v>10.41764423677</v>
      </c>
      <c r="Q333">
        <v>10.1870971449974</v>
      </c>
      <c r="R333">
        <v>10.2273542010187</v>
      </c>
      <c r="S333">
        <v>9.8268805938260009</v>
      </c>
      <c r="T333">
        <v>9.0263032743858709</v>
      </c>
      <c r="U333">
        <v>8.6647399542941805</v>
      </c>
      <c r="V333">
        <v>8.5145601795746</v>
      </c>
      <c r="W333">
        <v>6.4389883550192897</v>
      </c>
      <c r="X333">
        <v>4.3553042578115004</v>
      </c>
    </row>
    <row r="334" spans="1:24" x14ac:dyDescent="0.25">
      <c r="A334">
        <v>3.3968381454699998</v>
      </c>
      <c r="B334">
        <v>3.52160811443327</v>
      </c>
      <c r="C334">
        <v>3.6247335213354201</v>
      </c>
      <c r="D334">
        <v>3.4982589655413801</v>
      </c>
      <c r="E334">
        <v>3.4835679775669401</v>
      </c>
      <c r="F334">
        <v>4.1260905665720298</v>
      </c>
      <c r="G334">
        <v>6.09494112608024</v>
      </c>
      <c r="H334">
        <v>8.8739721292202294</v>
      </c>
      <c r="I334">
        <v>10.3507451331133</v>
      </c>
      <c r="J334">
        <v>10.6344848556421</v>
      </c>
      <c r="K334">
        <v>10.678660665711201</v>
      </c>
      <c r="L334">
        <v>10.723355642346901</v>
      </c>
      <c r="M334">
        <v>10.467855065578799</v>
      </c>
      <c r="N334">
        <v>10.537868037388799</v>
      </c>
      <c r="O334">
        <v>10.395040986649301</v>
      </c>
      <c r="P334">
        <v>10.3364185147027</v>
      </c>
      <c r="Q334">
        <v>10.3236590523323</v>
      </c>
      <c r="R334">
        <v>10.216211848393799</v>
      </c>
      <c r="S334">
        <v>9.6847738213328007</v>
      </c>
      <c r="T334">
        <v>9.1046918896007991</v>
      </c>
      <c r="U334">
        <v>9.1506303174320003</v>
      </c>
      <c r="V334">
        <v>8.83637694401361</v>
      </c>
      <c r="W334">
        <v>6.5537565543294498</v>
      </c>
      <c r="X334">
        <v>4.74582763801748</v>
      </c>
    </row>
    <row r="335" spans="1:24" x14ac:dyDescent="0.25">
      <c r="A335">
        <v>4.1922749348643498</v>
      </c>
      <c r="B335">
        <v>4.0004573232902096</v>
      </c>
      <c r="C335">
        <v>3.5469045731060702</v>
      </c>
      <c r="D335">
        <v>3.4392240970952299</v>
      </c>
      <c r="E335">
        <v>3.4312990537466699</v>
      </c>
      <c r="F335">
        <v>4.0833880040530399</v>
      </c>
      <c r="G335">
        <v>6.3751136563784199</v>
      </c>
      <c r="H335">
        <v>9.0841135546217995</v>
      </c>
      <c r="I335">
        <v>10.691691032303799</v>
      </c>
      <c r="J335">
        <v>10.9371999202046</v>
      </c>
      <c r="K335">
        <v>10.927575946408799</v>
      </c>
      <c r="L335">
        <v>11.032586397868799</v>
      </c>
      <c r="M335">
        <v>10.430344239258201</v>
      </c>
      <c r="N335">
        <v>9.9578702036810007</v>
      </c>
      <c r="O335">
        <v>9.4337411562423892</v>
      </c>
      <c r="P335">
        <v>8.4520884131344207</v>
      </c>
      <c r="Q335">
        <v>9.1621553723983205</v>
      </c>
      <c r="R335">
        <v>9.1968192216551401</v>
      </c>
      <c r="S335">
        <v>9.0719061129025391</v>
      </c>
      <c r="T335">
        <v>8.5111410158401704</v>
      </c>
      <c r="U335">
        <v>8.2853033481813902</v>
      </c>
      <c r="V335">
        <v>7.7693732444489303</v>
      </c>
      <c r="W335">
        <v>6.1959551786484202</v>
      </c>
      <c r="X335">
        <v>4.7332751501886801</v>
      </c>
    </row>
    <row r="336" spans="1:24" x14ac:dyDescent="0.25">
      <c r="A336">
        <v>4.4998733397364798</v>
      </c>
      <c r="B336">
        <v>4.1238144498112099</v>
      </c>
      <c r="C336">
        <v>3.6585751126400798</v>
      </c>
      <c r="D336">
        <v>3.5188509574614799</v>
      </c>
      <c r="E336">
        <v>3.2891663955516699</v>
      </c>
      <c r="F336">
        <v>3.68815243282849</v>
      </c>
      <c r="G336">
        <v>4.6993621386626803</v>
      </c>
      <c r="H336">
        <v>6.5612638062243498</v>
      </c>
      <c r="I336">
        <v>8.4406037978401898</v>
      </c>
      <c r="J336">
        <v>9.1548096928062499</v>
      </c>
      <c r="K336">
        <v>9.0704344902597107</v>
      </c>
      <c r="L336">
        <v>8.6324077839969906</v>
      </c>
      <c r="M336">
        <v>7.9045752928466504</v>
      </c>
      <c r="N336">
        <v>7.30973644446183</v>
      </c>
      <c r="O336">
        <v>6.68921138262965</v>
      </c>
      <c r="P336">
        <v>6.6306157543552198</v>
      </c>
      <c r="Q336">
        <v>7.4901754474517901</v>
      </c>
      <c r="R336">
        <v>8.2247567586048902</v>
      </c>
      <c r="S336">
        <v>8.2669892248043109</v>
      </c>
      <c r="T336">
        <v>7.9527769102383301</v>
      </c>
      <c r="U336">
        <v>7.9124474184686502</v>
      </c>
      <c r="V336">
        <v>7.5955262802179702</v>
      </c>
      <c r="W336">
        <v>5.7461982071247304</v>
      </c>
      <c r="X336">
        <v>3.3962774567562399</v>
      </c>
    </row>
    <row r="337" spans="1:24" x14ac:dyDescent="0.25">
      <c r="A337">
        <v>3.8528872212532601</v>
      </c>
      <c r="B337">
        <v>3.5353307989793801</v>
      </c>
      <c r="C337">
        <v>3.1438981327735802</v>
      </c>
      <c r="D337">
        <v>3.0260602111233199</v>
      </c>
      <c r="E337">
        <v>2.7721161556733298</v>
      </c>
      <c r="F337">
        <v>3.1411261941227302</v>
      </c>
      <c r="G337">
        <v>3.7669897449813901</v>
      </c>
      <c r="H337">
        <v>4.5926058345321596</v>
      </c>
      <c r="I337">
        <v>6.1583653573545201</v>
      </c>
      <c r="J337">
        <v>7.5526835383823698</v>
      </c>
      <c r="K337">
        <v>7.9556207542542401</v>
      </c>
      <c r="L337">
        <v>8.2950401813423298</v>
      </c>
      <c r="M337">
        <v>8.3197669624237403</v>
      </c>
      <c r="N337">
        <v>7.8423386033250004</v>
      </c>
      <c r="O337">
        <v>7.3689771667911304</v>
      </c>
      <c r="P337">
        <v>7.5703280785388003</v>
      </c>
      <c r="Q337">
        <v>8.2299363263451593</v>
      </c>
      <c r="R337">
        <v>8.8466256026156191</v>
      </c>
      <c r="S337">
        <v>8.6970742019958802</v>
      </c>
      <c r="T337">
        <v>8.3139271235315597</v>
      </c>
      <c r="U337">
        <v>8.3201772865772305</v>
      </c>
      <c r="V337">
        <v>8.0920075475525195</v>
      </c>
      <c r="W337">
        <v>5.9506198672410902</v>
      </c>
      <c r="X337">
        <v>4.2301716685203203</v>
      </c>
    </row>
    <row r="338" spans="1:24" x14ac:dyDescent="0.25">
      <c r="A338">
        <v>3.33502711950349</v>
      </c>
      <c r="B338">
        <v>3.1676090771543501</v>
      </c>
      <c r="C338">
        <v>3.0057795480188401</v>
      </c>
      <c r="D338">
        <v>2.9854046593983301</v>
      </c>
      <c r="E338">
        <v>3.0660443025704098</v>
      </c>
      <c r="F338">
        <v>3.9336141760371799</v>
      </c>
      <c r="G338">
        <v>6.2371109138221597</v>
      </c>
      <c r="H338">
        <v>8.8382701900752192</v>
      </c>
      <c r="I338">
        <v>10.2537347362556</v>
      </c>
      <c r="J338">
        <v>10.686161627618599</v>
      </c>
      <c r="K338">
        <v>10.9116328288672</v>
      </c>
      <c r="L338">
        <v>11.13620422805</v>
      </c>
      <c r="M338">
        <v>11.097788469942801</v>
      </c>
      <c r="N338">
        <v>11.0420681558334</v>
      </c>
      <c r="O338">
        <v>10.8942654971791</v>
      </c>
      <c r="P338">
        <v>10.7197823817038</v>
      </c>
      <c r="Q338">
        <v>10.336700429273201</v>
      </c>
      <c r="R338">
        <v>9.9694786898324192</v>
      </c>
      <c r="S338">
        <v>9.66191457664873</v>
      </c>
      <c r="T338">
        <v>9.0602767931274304</v>
      </c>
      <c r="U338">
        <v>9.3666827781798805</v>
      </c>
      <c r="V338">
        <v>8.9278113693864096</v>
      </c>
      <c r="W338">
        <v>6.7987415115248799</v>
      </c>
      <c r="X338">
        <v>5.2451977098356402</v>
      </c>
    </row>
    <row r="339" spans="1:24" x14ac:dyDescent="0.25">
      <c r="A339">
        <v>4.0373994565504603</v>
      </c>
      <c r="B339">
        <v>3.85530662047743</v>
      </c>
      <c r="C339">
        <v>3.5943825176328801</v>
      </c>
      <c r="D339">
        <v>3.2542424539754</v>
      </c>
      <c r="E339">
        <v>3.038634648775</v>
      </c>
      <c r="F339">
        <v>3.9517989139262699</v>
      </c>
      <c r="G339">
        <v>6.4301292057869297</v>
      </c>
      <c r="H339">
        <v>9.0648575084719099</v>
      </c>
      <c r="I339">
        <v>10.377693138952701</v>
      </c>
      <c r="J339">
        <v>10.813943831771301</v>
      </c>
      <c r="K339">
        <v>10.998710250569101</v>
      </c>
      <c r="L339">
        <v>11.3903273269156</v>
      </c>
      <c r="M339">
        <v>11.1220718681755</v>
      </c>
      <c r="N339">
        <v>10.920504688667</v>
      </c>
      <c r="O339">
        <v>10.808527029845401</v>
      </c>
      <c r="P339">
        <v>10.607160329466801</v>
      </c>
      <c r="Q339">
        <v>10.691763799678499</v>
      </c>
      <c r="R339">
        <v>10.7779225569248</v>
      </c>
      <c r="S339">
        <v>10.3115169838018</v>
      </c>
      <c r="T339">
        <v>10.1037660402963</v>
      </c>
      <c r="U339">
        <v>9.9421443476510607</v>
      </c>
      <c r="V339">
        <v>9.1951055205000394</v>
      </c>
      <c r="W339">
        <v>7.2205541934444701</v>
      </c>
      <c r="X339">
        <v>5.2512598460490896</v>
      </c>
    </row>
    <row r="340" spans="1:24" x14ac:dyDescent="0.25">
      <c r="A340">
        <v>3.8868295386698</v>
      </c>
      <c r="B340">
        <v>3.6574443496803601</v>
      </c>
      <c r="C340">
        <v>3.3853971138899999</v>
      </c>
      <c r="D340">
        <v>3.72720258227594</v>
      </c>
      <c r="E340">
        <v>3.7318168492388302</v>
      </c>
      <c r="F340">
        <v>4.2913063411613503</v>
      </c>
      <c r="G340">
        <v>6.2816047417693301</v>
      </c>
      <c r="H340">
        <v>8.9278507773437408</v>
      </c>
      <c r="I340">
        <v>10.317692055758901</v>
      </c>
      <c r="J340">
        <v>10.7327250548054</v>
      </c>
      <c r="K340">
        <v>11.112679773065199</v>
      </c>
      <c r="L340">
        <v>11.429081720443801</v>
      </c>
      <c r="M340">
        <v>11.3196000124926</v>
      </c>
      <c r="N340">
        <v>11.035086464815</v>
      </c>
      <c r="O340">
        <v>10.9503043828737</v>
      </c>
      <c r="P340">
        <v>10.6801749446646</v>
      </c>
      <c r="Q340">
        <v>10.4751130746249</v>
      </c>
      <c r="R340">
        <v>9.1809827551407892</v>
      </c>
      <c r="S340">
        <v>9.03082899681017</v>
      </c>
      <c r="T340">
        <v>8.4375684179459007</v>
      </c>
      <c r="U340">
        <v>8.5495542689448101</v>
      </c>
      <c r="V340">
        <v>8.3616608310644693</v>
      </c>
      <c r="W340">
        <v>6.02064921963545</v>
      </c>
      <c r="X340">
        <v>4.3321839691582502</v>
      </c>
    </row>
    <row r="341" spans="1:24" x14ac:dyDescent="0.25">
      <c r="A341">
        <v>3.7475905205442901</v>
      </c>
      <c r="B341">
        <v>3.5428728458154901</v>
      </c>
      <c r="C341">
        <v>3.2742891333434399</v>
      </c>
      <c r="D341">
        <v>3.2641802743183299</v>
      </c>
      <c r="E341">
        <v>3.5692433575952802</v>
      </c>
      <c r="F341">
        <v>4.2858506269427199</v>
      </c>
      <c r="G341">
        <v>6.1719126791763204</v>
      </c>
      <c r="H341">
        <v>8.5464504300540298</v>
      </c>
      <c r="I341">
        <v>9.9226135165166802</v>
      </c>
      <c r="J341">
        <v>10.460572731853899</v>
      </c>
      <c r="K341">
        <v>10.684462031593499</v>
      </c>
      <c r="L341">
        <v>11.1366129675969</v>
      </c>
      <c r="M341">
        <v>10.781174378667201</v>
      </c>
      <c r="N341">
        <v>10.6161180359155</v>
      </c>
      <c r="O341">
        <v>10.5554445332999</v>
      </c>
      <c r="P341">
        <v>10.486782027239601</v>
      </c>
      <c r="Q341">
        <v>10.4867533101879</v>
      </c>
      <c r="R341">
        <v>10.0488312952392</v>
      </c>
      <c r="S341">
        <v>10.112397513100399</v>
      </c>
      <c r="T341">
        <v>9.1031731550997197</v>
      </c>
      <c r="U341">
        <v>8.6413476011170491</v>
      </c>
      <c r="V341">
        <v>8.2935232171506197</v>
      </c>
      <c r="W341">
        <v>6.3752594139864502</v>
      </c>
      <c r="X341">
        <v>4.67529058708761</v>
      </c>
    </row>
    <row r="342" spans="1:24" x14ac:dyDescent="0.25">
      <c r="A342">
        <v>4.18863365806346</v>
      </c>
      <c r="B342">
        <v>3.95354963201539</v>
      </c>
      <c r="C342">
        <v>3.7591082325235301</v>
      </c>
      <c r="D342">
        <v>3.6760598840733199</v>
      </c>
      <c r="E342">
        <v>3.24256492358333</v>
      </c>
      <c r="F342">
        <v>3.9322985276128599</v>
      </c>
      <c r="G342">
        <v>6.44423590053308</v>
      </c>
      <c r="H342">
        <v>8.8448544804755809</v>
      </c>
      <c r="I342">
        <v>10.517147843027001</v>
      </c>
      <c r="J342">
        <v>10.6079987902969</v>
      </c>
      <c r="K342">
        <v>10.5077842901523</v>
      </c>
      <c r="L342">
        <v>10.481079477288899</v>
      </c>
      <c r="M342">
        <v>10.095899777297401</v>
      </c>
      <c r="N342">
        <v>9.7343565092539208</v>
      </c>
      <c r="O342">
        <v>9.3133606058357099</v>
      </c>
      <c r="P342">
        <v>8.7587788454970905</v>
      </c>
      <c r="Q342">
        <v>8.8562549647376301</v>
      </c>
      <c r="R342">
        <v>8.6688853876543792</v>
      </c>
      <c r="S342">
        <v>8.4388463629570492</v>
      </c>
      <c r="T342">
        <v>7.9509632666441199</v>
      </c>
      <c r="U342">
        <v>8.14865469420252</v>
      </c>
      <c r="V342">
        <v>7.8168428194195103</v>
      </c>
      <c r="W342">
        <v>6.4223390615906402</v>
      </c>
      <c r="X342">
        <v>4.7667443959559499</v>
      </c>
    </row>
    <row r="343" spans="1:24" x14ac:dyDescent="0.25">
      <c r="A343">
        <v>4.5122462101227301</v>
      </c>
      <c r="B343">
        <v>4.5447685822653501</v>
      </c>
      <c r="C343">
        <v>4.2067187772781596</v>
      </c>
      <c r="D343">
        <v>4.0021301089204799</v>
      </c>
      <c r="E343">
        <v>3.7776180230610099</v>
      </c>
      <c r="F343">
        <v>3.0139940115999999</v>
      </c>
      <c r="G343">
        <v>4.4129083664638902</v>
      </c>
      <c r="H343">
        <v>6.5538662349695596</v>
      </c>
      <c r="I343">
        <v>8.37372007398608</v>
      </c>
      <c r="J343">
        <v>9.2669872620875005</v>
      </c>
      <c r="K343">
        <v>9.1703591561036699</v>
      </c>
      <c r="L343">
        <v>8.7034671274410602</v>
      </c>
      <c r="M343">
        <v>8.1205631637907896</v>
      </c>
      <c r="N343">
        <v>7.2837133795258699</v>
      </c>
      <c r="O343">
        <v>6.7917740102891297</v>
      </c>
      <c r="P343">
        <v>6.8362796006293003</v>
      </c>
      <c r="Q343">
        <v>7.6344808027098701</v>
      </c>
      <c r="R343">
        <v>8.1407593199982102</v>
      </c>
      <c r="S343">
        <v>8.1708158691757298</v>
      </c>
      <c r="T343">
        <v>7.6096305823340797</v>
      </c>
      <c r="U343">
        <v>7.5479547651435102</v>
      </c>
      <c r="V343">
        <v>7.0324781081019196</v>
      </c>
      <c r="W343">
        <v>5.4468592762895103</v>
      </c>
      <c r="X343">
        <v>4.0687166332006299</v>
      </c>
    </row>
    <row r="344" spans="1:24" x14ac:dyDescent="0.25">
      <c r="A344">
        <v>3.7124080027946298</v>
      </c>
      <c r="B344">
        <v>3.1036404628657102</v>
      </c>
      <c r="C344">
        <v>2.8502137028683801</v>
      </c>
      <c r="D344">
        <v>2.8709777867169102</v>
      </c>
      <c r="E344">
        <v>2.7250986868783298</v>
      </c>
      <c r="F344">
        <v>2.98100565094694</v>
      </c>
      <c r="G344">
        <v>3.74090932619302</v>
      </c>
      <c r="H344">
        <v>4.5096003616978297</v>
      </c>
      <c r="I344">
        <v>5.9928080160144503</v>
      </c>
      <c r="J344">
        <v>7.3226416883278498</v>
      </c>
      <c r="K344">
        <v>7.7776494559271203</v>
      </c>
      <c r="L344">
        <v>8.29711988783626</v>
      </c>
      <c r="M344">
        <v>8.4173104715269194</v>
      </c>
      <c r="N344">
        <v>7.7821166450333203</v>
      </c>
      <c r="O344">
        <v>7.1840277621983404</v>
      </c>
      <c r="P344">
        <v>7.4292416115153701</v>
      </c>
      <c r="Q344">
        <v>8.3798742467638494</v>
      </c>
      <c r="R344">
        <v>8.9797029231593797</v>
      </c>
      <c r="S344">
        <v>8.1225329695048298</v>
      </c>
      <c r="T344">
        <v>8.0221404466947703</v>
      </c>
      <c r="U344">
        <v>8.22007206979338</v>
      </c>
      <c r="V344">
        <v>7.46301427799854</v>
      </c>
      <c r="W344">
        <v>5.51459293397774</v>
      </c>
      <c r="X344">
        <v>3.77852658597349</v>
      </c>
    </row>
    <row r="345" spans="1:24" x14ac:dyDescent="0.25">
      <c r="A345">
        <v>3.1931020506744301</v>
      </c>
      <c r="B345">
        <v>3.0993734901733001</v>
      </c>
      <c r="C345">
        <v>2.8927138111483299</v>
      </c>
      <c r="D345">
        <v>2.8413717458683299</v>
      </c>
      <c r="E345">
        <v>2.9825002120847102</v>
      </c>
      <c r="F345">
        <v>3.6644544463311601</v>
      </c>
      <c r="G345">
        <v>6.0294869980461696</v>
      </c>
      <c r="H345">
        <v>8.4171120029823996</v>
      </c>
      <c r="I345">
        <v>9.7618866471085095</v>
      </c>
      <c r="J345">
        <v>9.9203569583466304</v>
      </c>
      <c r="K345">
        <v>10.5885937142339</v>
      </c>
      <c r="L345">
        <v>10.660967656453099</v>
      </c>
      <c r="M345">
        <v>10.419003760292201</v>
      </c>
      <c r="N345">
        <v>10.160601140791</v>
      </c>
      <c r="O345">
        <v>9.8688439382408006</v>
      </c>
      <c r="P345">
        <v>9.9999503847440092</v>
      </c>
      <c r="Q345">
        <v>10.4526591864546</v>
      </c>
      <c r="R345">
        <v>10.6178982911463</v>
      </c>
      <c r="S345">
        <v>10.1560499661565</v>
      </c>
      <c r="T345">
        <v>9.5196954243694307</v>
      </c>
      <c r="U345">
        <v>9.6264627763238497</v>
      </c>
      <c r="V345">
        <v>8.4118685948559797</v>
      </c>
      <c r="W345">
        <v>6.7437823195203803</v>
      </c>
      <c r="X345">
        <v>5.0374227958031996</v>
      </c>
    </row>
    <row r="346" spans="1:24" x14ac:dyDescent="0.25">
      <c r="A346">
        <v>3.4037267113796701</v>
      </c>
      <c r="B346">
        <v>3.2606489881349998</v>
      </c>
      <c r="C346">
        <v>3.3477744858379501</v>
      </c>
      <c r="D346">
        <v>3.4252360900688701</v>
      </c>
      <c r="E346">
        <v>3.4877778085284099</v>
      </c>
      <c r="F346">
        <v>4.1486386882920598</v>
      </c>
      <c r="G346">
        <v>6.5270245766024004</v>
      </c>
      <c r="H346">
        <v>8.8839757093206302</v>
      </c>
      <c r="I346">
        <v>9.9391104694103394</v>
      </c>
      <c r="J346">
        <v>10.3680594179173</v>
      </c>
      <c r="K346">
        <v>10.256262787419701</v>
      </c>
      <c r="L346">
        <v>10.5298194957312</v>
      </c>
      <c r="M346">
        <v>10.328671425725</v>
      </c>
      <c r="N346">
        <v>10.007689595438899</v>
      </c>
      <c r="O346">
        <v>9.7470250783832295</v>
      </c>
      <c r="P346">
        <v>9.8125103818603403</v>
      </c>
      <c r="Q346">
        <v>10.140138157730499</v>
      </c>
      <c r="R346">
        <v>10.2465242625894</v>
      </c>
      <c r="S346">
        <v>9.8309071851551302</v>
      </c>
      <c r="T346">
        <v>9.1003892832983801</v>
      </c>
      <c r="U346">
        <v>9.3480887828042807</v>
      </c>
      <c r="V346">
        <v>8.2758081083952799</v>
      </c>
      <c r="W346">
        <v>6.3403948213016399</v>
      </c>
      <c r="X346">
        <v>4.7778692015433597</v>
      </c>
    </row>
    <row r="347" spans="1:24" x14ac:dyDescent="0.25">
      <c r="A347">
        <v>3.6575802944287101</v>
      </c>
      <c r="B347">
        <v>3.24509646138333</v>
      </c>
      <c r="C347">
        <v>3.2819255156905398</v>
      </c>
      <c r="D347">
        <v>3.3285158951717202</v>
      </c>
      <c r="E347">
        <v>3.4344735530238899</v>
      </c>
      <c r="F347">
        <v>4.1869414836600196</v>
      </c>
      <c r="G347">
        <v>6.3700740293620797</v>
      </c>
      <c r="H347">
        <v>8.6925803159867598</v>
      </c>
      <c r="I347">
        <v>9.9230652031807196</v>
      </c>
      <c r="J347">
        <v>10.1574764347647</v>
      </c>
      <c r="K347">
        <v>10.3036621347034</v>
      </c>
      <c r="L347">
        <v>10.5283872021969</v>
      </c>
      <c r="M347">
        <v>10.3733159322316</v>
      </c>
      <c r="N347">
        <v>10.054169028691</v>
      </c>
      <c r="O347">
        <v>9.8410733487837305</v>
      </c>
      <c r="P347">
        <v>9.9357112374731908</v>
      </c>
      <c r="Q347">
        <v>10.300382985153901</v>
      </c>
      <c r="R347">
        <v>10.493928442625499</v>
      </c>
      <c r="S347">
        <v>10.438541320974499</v>
      </c>
      <c r="T347">
        <v>9.7021857509831406</v>
      </c>
      <c r="U347">
        <v>9.7324883679103902</v>
      </c>
      <c r="V347">
        <v>8.3281333976242902</v>
      </c>
      <c r="W347">
        <v>6.4146977466052402</v>
      </c>
      <c r="X347">
        <v>4.4146391051739302</v>
      </c>
    </row>
    <row r="348" spans="1:24" x14ac:dyDescent="0.25">
      <c r="A348">
        <v>4.2402166702893096</v>
      </c>
      <c r="B348">
        <v>3.9756522824700702</v>
      </c>
      <c r="C348">
        <v>3.1701703117969799</v>
      </c>
      <c r="D348">
        <v>3.0970589373349999</v>
      </c>
      <c r="E348">
        <v>3.2020380589174602</v>
      </c>
      <c r="F348">
        <v>3.94370967659412</v>
      </c>
      <c r="G348">
        <v>6.4216726843944398</v>
      </c>
      <c r="H348">
        <v>8.9328606081726907</v>
      </c>
      <c r="I348">
        <v>10.177449224593801</v>
      </c>
      <c r="J348">
        <v>10.4987648213267</v>
      </c>
      <c r="K348">
        <v>10.606862135987001</v>
      </c>
      <c r="L348">
        <v>10.7354126221031</v>
      </c>
      <c r="M348">
        <v>10.386591375870101</v>
      </c>
      <c r="N348">
        <v>10.290251175573999</v>
      </c>
      <c r="O348">
        <v>10.0231377670141</v>
      </c>
      <c r="P348">
        <v>10.122532222423599</v>
      </c>
      <c r="Q348">
        <v>10.601746632129601</v>
      </c>
      <c r="R348">
        <v>10.380553691328799</v>
      </c>
      <c r="S348">
        <v>10.0364367663928</v>
      </c>
      <c r="T348">
        <v>9.3953509854193502</v>
      </c>
      <c r="U348">
        <v>9.3471011106042106</v>
      </c>
      <c r="V348">
        <v>8.4778654521501497</v>
      </c>
      <c r="W348">
        <v>6.5163824160375503</v>
      </c>
      <c r="X348">
        <v>5.0642435441992202</v>
      </c>
    </row>
    <row r="349" spans="1:24" x14ac:dyDescent="0.25">
      <c r="A349">
        <v>3.5081183394561899</v>
      </c>
      <c r="B349">
        <v>3.0570933454666198</v>
      </c>
      <c r="C349">
        <v>3.0806428451013699</v>
      </c>
      <c r="D349">
        <v>3.04622178223</v>
      </c>
      <c r="E349">
        <v>3.1266612944781</v>
      </c>
      <c r="F349">
        <v>3.89307688628196</v>
      </c>
      <c r="G349">
        <v>6.3600217715540701</v>
      </c>
      <c r="H349">
        <v>8.6096845061171905</v>
      </c>
      <c r="I349">
        <v>10.100866041703</v>
      </c>
      <c r="J349">
        <v>10.373565728873199</v>
      </c>
      <c r="K349">
        <v>10.343764143278401</v>
      </c>
      <c r="L349">
        <v>10.539351381762501</v>
      </c>
      <c r="M349">
        <v>10.1253813725562</v>
      </c>
      <c r="N349">
        <v>9.6938553944881605</v>
      </c>
      <c r="O349">
        <v>9.3155282561732893</v>
      </c>
      <c r="P349">
        <v>8.9251710377831692</v>
      </c>
      <c r="Q349">
        <v>9.4519271591874006</v>
      </c>
      <c r="R349">
        <v>9.7608988900151807</v>
      </c>
      <c r="S349">
        <v>9.2138684415590397</v>
      </c>
      <c r="T349">
        <v>8.2398074571752193</v>
      </c>
      <c r="U349">
        <v>8.5885848581645003</v>
      </c>
      <c r="V349">
        <v>7.77749915673391</v>
      </c>
      <c r="W349">
        <v>6.0662867207972901</v>
      </c>
      <c r="X349">
        <v>4.26851919307268</v>
      </c>
    </row>
    <row r="350" spans="1:24" x14ac:dyDescent="0.25">
      <c r="A350">
        <v>3.2081068203422398</v>
      </c>
      <c r="B350">
        <v>3.08472127385705</v>
      </c>
      <c r="C350">
        <v>3.0203062768266702</v>
      </c>
      <c r="D350">
        <v>3.0887667002705799</v>
      </c>
      <c r="E350">
        <v>3.0374031864659998</v>
      </c>
      <c r="F350">
        <v>3.3802254928694699</v>
      </c>
      <c r="G350">
        <v>4.5151027718505103</v>
      </c>
      <c r="H350">
        <v>6.3725306293564996</v>
      </c>
      <c r="I350">
        <v>7.7587730641836501</v>
      </c>
      <c r="J350">
        <v>8.1730481715936403</v>
      </c>
      <c r="K350">
        <v>8.0198095952840802</v>
      </c>
      <c r="L350">
        <v>7.7112490610049802</v>
      </c>
      <c r="M350">
        <v>7.27967444792547</v>
      </c>
      <c r="N350">
        <v>6.8285875950534098</v>
      </c>
      <c r="O350">
        <v>6.9005565888190201</v>
      </c>
      <c r="P350">
        <v>7.2408894450134902</v>
      </c>
      <c r="Q350">
        <v>8.2953069578973704</v>
      </c>
      <c r="R350">
        <v>8.9266771519062509</v>
      </c>
      <c r="S350">
        <v>8.6238376041744402</v>
      </c>
      <c r="T350">
        <v>8.2098394853339407</v>
      </c>
      <c r="U350">
        <v>8.4571592738045993</v>
      </c>
      <c r="V350">
        <v>7.4844321397473097</v>
      </c>
      <c r="W350">
        <v>5.8375199774951101</v>
      </c>
      <c r="X350">
        <v>4.2991747366612296</v>
      </c>
    </row>
    <row r="351" spans="1:24" x14ac:dyDescent="0.25">
      <c r="A351">
        <v>3.8419767672106899</v>
      </c>
      <c r="B351">
        <v>3.55682337835115</v>
      </c>
      <c r="C351">
        <v>3.26937596967913</v>
      </c>
      <c r="D351">
        <v>2.86291477416597</v>
      </c>
      <c r="E351">
        <v>2.7552377688549998</v>
      </c>
      <c r="F351">
        <v>2.7686763398115599</v>
      </c>
      <c r="G351">
        <v>3.5117748571507201</v>
      </c>
      <c r="H351">
        <v>4.6061243461290404</v>
      </c>
      <c r="I351">
        <v>6.12431978855449</v>
      </c>
      <c r="J351">
        <v>7.3088862138797301</v>
      </c>
      <c r="K351">
        <v>7.8173930525938902</v>
      </c>
      <c r="L351">
        <v>8.2817217391470894</v>
      </c>
      <c r="M351">
        <v>8.6236532443179694</v>
      </c>
      <c r="N351">
        <v>8.1569803492316808</v>
      </c>
      <c r="O351">
        <v>7.7044862268796601</v>
      </c>
      <c r="P351">
        <v>7.8124205482039697</v>
      </c>
      <c r="Q351">
        <v>8.6260122699029402</v>
      </c>
      <c r="R351">
        <v>9.2444271602718704</v>
      </c>
      <c r="S351">
        <v>8.7042058454175404</v>
      </c>
      <c r="T351">
        <v>8.5276186287204201</v>
      </c>
      <c r="U351">
        <v>8.7907829775615394</v>
      </c>
      <c r="V351">
        <v>7.6429502757538197</v>
      </c>
      <c r="W351">
        <v>5.8301694825985901</v>
      </c>
      <c r="X351">
        <v>3.8104143425309598</v>
      </c>
    </row>
    <row r="352" spans="1:24" x14ac:dyDescent="0.25">
      <c r="A352">
        <v>2.9195141194763301</v>
      </c>
      <c r="B352">
        <v>3.0475461607812901</v>
      </c>
      <c r="C352">
        <v>2.8348445901966199</v>
      </c>
      <c r="D352">
        <v>2.825427645535</v>
      </c>
      <c r="E352">
        <v>2.9834243960884699</v>
      </c>
      <c r="F352">
        <v>3.9616647194531298</v>
      </c>
      <c r="G352">
        <v>6.5301199787479698</v>
      </c>
      <c r="H352">
        <v>8.8568267344803893</v>
      </c>
      <c r="I352">
        <v>10.1586759964514</v>
      </c>
      <c r="J352">
        <v>10.468457317991801</v>
      </c>
      <c r="K352">
        <v>10.591921373635</v>
      </c>
      <c r="L352">
        <v>10.6166208478529</v>
      </c>
      <c r="M352">
        <v>10.1888251681046</v>
      </c>
      <c r="N352">
        <v>10.1957898141059</v>
      </c>
      <c r="O352">
        <v>10.0516037868473</v>
      </c>
      <c r="P352">
        <v>10.025276191775101</v>
      </c>
      <c r="Q352">
        <v>10.3559952763474</v>
      </c>
      <c r="R352">
        <v>10.8262595653781</v>
      </c>
      <c r="S352">
        <v>10.7468718380645</v>
      </c>
      <c r="T352">
        <v>10.113184360848299</v>
      </c>
      <c r="U352">
        <v>10.095966575722301</v>
      </c>
      <c r="V352">
        <v>8.5772965972599593</v>
      </c>
      <c r="W352">
        <v>6.6752770310663401</v>
      </c>
      <c r="X352">
        <v>5.1731931007498604</v>
      </c>
    </row>
    <row r="353" spans="1:24" x14ac:dyDescent="0.25">
      <c r="A353">
        <v>3.6188892204480601</v>
      </c>
      <c r="B353">
        <v>3.4748712804239199</v>
      </c>
      <c r="C353">
        <v>3.3410364349132</v>
      </c>
      <c r="D353">
        <v>3.2341506920983298</v>
      </c>
      <c r="E353">
        <v>3.4098549021487199</v>
      </c>
      <c r="F353">
        <v>4.1953984028239804</v>
      </c>
      <c r="G353">
        <v>6.9199150799203499</v>
      </c>
      <c r="H353">
        <v>9.1807380140612693</v>
      </c>
      <c r="I353">
        <v>10.5506205566899</v>
      </c>
      <c r="J353">
        <v>10.738067738723799</v>
      </c>
      <c r="K353">
        <v>10.9848453569457</v>
      </c>
      <c r="L353">
        <v>11.232621153221899</v>
      </c>
      <c r="M353">
        <v>10.9269199944977</v>
      </c>
      <c r="N353">
        <v>10.704560455074001</v>
      </c>
      <c r="O353">
        <v>10.4311089977422</v>
      </c>
      <c r="P353">
        <v>10.2196138538953</v>
      </c>
      <c r="Q353">
        <v>10.572155660666199</v>
      </c>
      <c r="R353">
        <v>10.287380079823301</v>
      </c>
      <c r="S353">
        <v>9.6985736625608201</v>
      </c>
      <c r="T353">
        <v>8.9546447394614592</v>
      </c>
      <c r="U353">
        <v>9.5727829142097303</v>
      </c>
      <c r="V353">
        <v>8.4252635147039001</v>
      </c>
      <c r="W353">
        <v>6.4367340738413796</v>
      </c>
      <c r="X353">
        <v>4.8136852340438701</v>
      </c>
    </row>
    <row r="354" spans="1:24" x14ac:dyDescent="0.25">
      <c r="A354">
        <v>4.2938893191588603</v>
      </c>
      <c r="B354">
        <v>4.1343312750227099</v>
      </c>
      <c r="C354">
        <v>3.4647936074140699</v>
      </c>
      <c r="D354">
        <v>3.22131083050333</v>
      </c>
      <c r="E354">
        <v>3.37696453896499</v>
      </c>
      <c r="F354">
        <v>4.2518498885864204</v>
      </c>
      <c r="G354">
        <v>6.8365570497759203</v>
      </c>
      <c r="H354">
        <v>9.1278379997369399</v>
      </c>
      <c r="I354">
        <v>10.4039776273467</v>
      </c>
      <c r="J354">
        <v>10.454072966457799</v>
      </c>
      <c r="K354">
        <v>10.520678491727701</v>
      </c>
      <c r="L354">
        <v>10.671237894089201</v>
      </c>
      <c r="M354">
        <v>10.3997159101304</v>
      </c>
      <c r="N354">
        <v>10.1256030824095</v>
      </c>
      <c r="O354">
        <v>9.71063341278861</v>
      </c>
      <c r="P354">
        <v>10.0293509892897</v>
      </c>
      <c r="Q354">
        <v>10.5418761407382</v>
      </c>
      <c r="R354">
        <v>10.903761333712501</v>
      </c>
      <c r="S354">
        <v>10.590836706452899</v>
      </c>
      <c r="T354">
        <v>9.7660213051504208</v>
      </c>
      <c r="U354">
        <v>9.5639227923486807</v>
      </c>
      <c r="V354">
        <v>8.3570080954392996</v>
      </c>
      <c r="W354">
        <v>6.4176428972228301</v>
      </c>
      <c r="X354">
        <v>4.4597200780131798</v>
      </c>
    </row>
    <row r="355" spans="1:24" x14ac:dyDescent="0.25">
      <c r="A355">
        <v>4.10561622818219</v>
      </c>
      <c r="B355">
        <v>3.7850217152048602</v>
      </c>
      <c r="C355">
        <v>3.4308384629772899</v>
      </c>
      <c r="D355">
        <v>2.9467029113866698</v>
      </c>
      <c r="E355">
        <v>3.10932298406671</v>
      </c>
      <c r="F355">
        <v>3.8711493929351399</v>
      </c>
      <c r="G355">
        <v>6.7456593708919002</v>
      </c>
      <c r="H355">
        <v>9.3423343979618192</v>
      </c>
      <c r="I355">
        <v>10.631219939951601</v>
      </c>
      <c r="J355">
        <v>10.9579753959739</v>
      </c>
      <c r="K355">
        <v>11.331751051199999</v>
      </c>
      <c r="L355">
        <v>11.6716836011531</v>
      </c>
      <c r="M355">
        <v>11.501076846416201</v>
      </c>
      <c r="N355">
        <v>11.1634006777818</v>
      </c>
      <c r="O355">
        <v>10.9114862839312</v>
      </c>
      <c r="P355">
        <v>10.5667840478014</v>
      </c>
      <c r="Q355">
        <v>10.694424840324899</v>
      </c>
      <c r="R355">
        <v>11.3461649892745</v>
      </c>
      <c r="S355">
        <v>10.8972571388842</v>
      </c>
      <c r="T355">
        <v>10.405439630823301</v>
      </c>
      <c r="U355">
        <v>10.085243128665599</v>
      </c>
      <c r="V355">
        <v>8.6516678590325906</v>
      </c>
      <c r="W355">
        <v>6.7321813520290101</v>
      </c>
      <c r="X355">
        <v>5.1234072214587796</v>
      </c>
    </row>
    <row r="356" spans="1:24" x14ac:dyDescent="0.25">
      <c r="A356">
        <v>3.85244082421324</v>
      </c>
      <c r="B356">
        <v>4.0399303592116098</v>
      </c>
      <c r="C356">
        <v>3.83942923435785</v>
      </c>
      <c r="D356">
        <v>3.6763673806933301</v>
      </c>
      <c r="E356">
        <v>3.2673734319233301</v>
      </c>
      <c r="F356">
        <v>4.1786438333537097</v>
      </c>
      <c r="G356">
        <v>6.8188819784247796</v>
      </c>
      <c r="H356">
        <v>9.5827703405685103</v>
      </c>
      <c r="I356">
        <v>10.980156731156301</v>
      </c>
      <c r="J356">
        <v>10.8682772028464</v>
      </c>
      <c r="K356">
        <v>10.9089923191023</v>
      </c>
      <c r="L356">
        <v>10.9025850214265</v>
      </c>
      <c r="M356">
        <v>10.503695869127499</v>
      </c>
      <c r="N356">
        <v>9.8416778077923901</v>
      </c>
      <c r="O356">
        <v>9.3131250858910501</v>
      </c>
      <c r="P356">
        <v>8.7551209798893002</v>
      </c>
      <c r="Q356">
        <v>8.7866306981702298</v>
      </c>
      <c r="R356">
        <v>9.0505678492908608</v>
      </c>
      <c r="S356">
        <v>8.9793570396163407</v>
      </c>
      <c r="T356">
        <v>8.5111428322928706</v>
      </c>
      <c r="U356">
        <v>8.9233077848921898</v>
      </c>
      <c r="V356">
        <v>7.7603134888510699</v>
      </c>
      <c r="W356">
        <v>5.8634961124658398</v>
      </c>
      <c r="X356">
        <v>3.7845174031866402</v>
      </c>
    </row>
    <row r="357" spans="1:24" x14ac:dyDescent="0.25">
      <c r="A357">
        <v>3.21934077896328</v>
      </c>
      <c r="B357">
        <v>3.1812925654892701</v>
      </c>
      <c r="C357">
        <v>3.0357504561266699</v>
      </c>
      <c r="D357">
        <v>3.1051253018426999</v>
      </c>
      <c r="E357">
        <v>3.0406320216878999</v>
      </c>
      <c r="F357">
        <v>3.23205273284914</v>
      </c>
      <c r="G357">
        <v>4.0989935911535298</v>
      </c>
      <c r="H357">
        <v>6.2766584270175496</v>
      </c>
      <c r="I357">
        <v>8.1803977951174005</v>
      </c>
      <c r="J357">
        <v>8.95684631610313</v>
      </c>
      <c r="K357">
        <v>8.8489263714917001</v>
      </c>
      <c r="L357">
        <v>8.7392273676335499</v>
      </c>
      <c r="M357">
        <v>8.1509741738292405</v>
      </c>
      <c r="N357">
        <v>8.1114814605829793</v>
      </c>
      <c r="O357">
        <v>7.5816411686652598</v>
      </c>
      <c r="P357">
        <v>7.4196804369280498</v>
      </c>
      <c r="Q357">
        <v>7.9036049952370702</v>
      </c>
      <c r="R357">
        <v>8.6433250134253505</v>
      </c>
      <c r="S357">
        <v>8.6261661395866494</v>
      </c>
      <c r="T357">
        <v>8.6069021893000102</v>
      </c>
      <c r="U357">
        <v>8.5362573164434199</v>
      </c>
      <c r="V357">
        <v>7.48546907977759</v>
      </c>
      <c r="W357">
        <v>5.8242835876274501</v>
      </c>
      <c r="X357">
        <v>3.9040478838562001</v>
      </c>
    </row>
    <row r="358" spans="1:24" x14ac:dyDescent="0.25">
      <c r="A358">
        <v>3.4652797945532701</v>
      </c>
      <c r="B358">
        <v>3.2642721651920499</v>
      </c>
      <c r="C358">
        <v>3.2667624651639802</v>
      </c>
      <c r="D358">
        <v>3.0758490234846199</v>
      </c>
      <c r="E358">
        <v>2.8749936061366701</v>
      </c>
      <c r="F358">
        <v>3.0581773803451902</v>
      </c>
      <c r="G358">
        <v>3.6238433354045001</v>
      </c>
      <c r="H358">
        <v>4.56168374459837</v>
      </c>
      <c r="I358">
        <v>5.8347386202034697</v>
      </c>
      <c r="J358">
        <v>7.17439717903786</v>
      </c>
      <c r="K358">
        <v>8.0180287948623299</v>
      </c>
      <c r="L358">
        <v>8.4378112430230896</v>
      </c>
      <c r="M358">
        <v>8.36432096369672</v>
      </c>
      <c r="N358">
        <v>7.8086114842844498</v>
      </c>
      <c r="O358">
        <v>7.2459736332295899</v>
      </c>
      <c r="P358">
        <v>7.3627208305865102</v>
      </c>
      <c r="Q358">
        <v>8.0866300850750701</v>
      </c>
      <c r="R358">
        <v>8.6631114003550191</v>
      </c>
      <c r="S358">
        <v>8.4924173646645507</v>
      </c>
      <c r="T358">
        <v>8.4910558267584708</v>
      </c>
      <c r="U358">
        <v>9.1342705111281308</v>
      </c>
      <c r="V358">
        <v>7.8792917214928</v>
      </c>
      <c r="W358">
        <v>5.69604429575765</v>
      </c>
      <c r="X358">
        <v>4.0182240366130602</v>
      </c>
    </row>
    <row r="359" spans="1:24" x14ac:dyDescent="0.25">
      <c r="A359">
        <v>3.2232059733932599</v>
      </c>
      <c r="B359">
        <v>3.23544122349255</v>
      </c>
      <c r="C359">
        <v>3.0008415447816699</v>
      </c>
      <c r="D359">
        <v>3.0192387820501301</v>
      </c>
      <c r="E359">
        <v>3.0202227584281598</v>
      </c>
      <c r="F359">
        <v>3.7443342360776399</v>
      </c>
      <c r="G359">
        <v>6.2136559931684596</v>
      </c>
      <c r="H359">
        <v>9.0573390194249992</v>
      </c>
      <c r="I359">
        <v>10.3356913127535</v>
      </c>
      <c r="J359">
        <v>10.565941380182499</v>
      </c>
      <c r="K359">
        <v>10.672566505742999</v>
      </c>
      <c r="L359">
        <v>10.7905386699688</v>
      </c>
      <c r="M359">
        <v>10.4034406973089</v>
      </c>
      <c r="N359">
        <v>10.382008745842599</v>
      </c>
      <c r="O359">
        <v>10.1471378750732</v>
      </c>
      <c r="P359">
        <v>10.161832821964101</v>
      </c>
      <c r="Q359">
        <v>10.249451488650701</v>
      </c>
      <c r="R359">
        <v>10.2845697870889</v>
      </c>
      <c r="S359">
        <v>10.157845545802701</v>
      </c>
      <c r="T359">
        <v>10.132319015559601</v>
      </c>
      <c r="U359">
        <v>10.171366277223299</v>
      </c>
      <c r="V359">
        <v>8.6538395162576496</v>
      </c>
      <c r="W359">
        <v>6.8335098769493499</v>
      </c>
      <c r="X359">
        <v>5.0682709607534902</v>
      </c>
    </row>
    <row r="360" spans="1:24" x14ac:dyDescent="0.25">
      <c r="A360">
        <v>4.2306565391354001</v>
      </c>
      <c r="B360">
        <v>3.8970295293436101</v>
      </c>
      <c r="C360">
        <v>3.4708529689243699</v>
      </c>
      <c r="D360">
        <v>3.2823994409433301</v>
      </c>
      <c r="E360">
        <v>3.3537021820155801</v>
      </c>
      <c r="F360">
        <v>4.20991010092128</v>
      </c>
      <c r="G360">
        <v>6.6350917276131796</v>
      </c>
      <c r="H360">
        <v>9.1408791327067007</v>
      </c>
      <c r="I360">
        <v>10.5807063574034</v>
      </c>
      <c r="J360">
        <v>10.900773025764799</v>
      </c>
      <c r="K360">
        <v>11.1225045184965</v>
      </c>
      <c r="L360">
        <v>11.1529655034775</v>
      </c>
      <c r="M360">
        <v>11.183464185540799</v>
      </c>
      <c r="N360">
        <v>11.070071601859199</v>
      </c>
      <c r="O360">
        <v>10.9683260281468</v>
      </c>
      <c r="P360">
        <v>10.766550589634299</v>
      </c>
      <c r="Q360">
        <v>10.823850083959</v>
      </c>
      <c r="R360">
        <v>11.215859439124999</v>
      </c>
      <c r="S360">
        <v>11.1007533059318</v>
      </c>
      <c r="T360">
        <v>10.4275721202872</v>
      </c>
      <c r="U360">
        <v>10.049441215017</v>
      </c>
      <c r="V360">
        <v>8.6796653802063499</v>
      </c>
      <c r="W360">
        <v>6.4220621091612502</v>
      </c>
      <c r="X360">
        <v>4.6336024220423804</v>
      </c>
    </row>
    <row r="361" spans="1:24" x14ac:dyDescent="0.25">
      <c r="A361">
        <v>4.0495768103434502</v>
      </c>
      <c r="B361">
        <v>3.8386474120041099</v>
      </c>
      <c r="C361">
        <v>3.6218471006238899</v>
      </c>
      <c r="D361">
        <v>3.5607426905233099</v>
      </c>
      <c r="E361">
        <v>3.4702892607716702</v>
      </c>
      <c r="F361">
        <v>4.2342104051918099</v>
      </c>
      <c r="G361">
        <v>6.6185863328490999</v>
      </c>
      <c r="H361">
        <v>9.36238433510227</v>
      </c>
      <c r="I361">
        <v>10.590520434409999</v>
      </c>
      <c r="J361">
        <v>10.7674079081504</v>
      </c>
      <c r="K361">
        <v>10.9984772946523</v>
      </c>
      <c r="L361">
        <v>11.2466326174125</v>
      </c>
      <c r="M361">
        <v>10.6560173879631</v>
      </c>
      <c r="N361">
        <v>10.7017576017273</v>
      </c>
      <c r="O361">
        <v>10.4921899599117</v>
      </c>
      <c r="P361">
        <v>10.3639018011442</v>
      </c>
      <c r="Q361">
        <v>10.2278429882679</v>
      </c>
      <c r="R361">
        <v>10.1879823990449</v>
      </c>
      <c r="S361">
        <v>9.9409864015856098</v>
      </c>
      <c r="T361">
        <v>9.8328187206783593</v>
      </c>
      <c r="U361">
        <v>10.0892696148412</v>
      </c>
      <c r="V361">
        <v>8.5581874136624805</v>
      </c>
      <c r="W361">
        <v>6.2026292729364298</v>
      </c>
      <c r="X361">
        <v>4.4211565081286404</v>
      </c>
    </row>
    <row r="362" spans="1:24" x14ac:dyDescent="0.25">
      <c r="A362">
        <v>4.0161339379602898</v>
      </c>
      <c r="B362">
        <v>4.0334629757347402</v>
      </c>
      <c r="C362">
        <v>3.67140438776222</v>
      </c>
      <c r="D362">
        <v>3.4897843373658399</v>
      </c>
      <c r="E362">
        <v>3.44582744366667</v>
      </c>
      <c r="F362">
        <v>4.0679275234543004</v>
      </c>
      <c r="G362">
        <v>6.4261316390307499</v>
      </c>
      <c r="H362">
        <v>8.95437085784266</v>
      </c>
      <c r="I362">
        <v>10.5805767349386</v>
      </c>
      <c r="J362">
        <v>11.4089396523781</v>
      </c>
      <c r="K362">
        <v>11.375248993859699</v>
      </c>
      <c r="L362">
        <v>11.2207336707626</v>
      </c>
      <c r="M362">
        <v>10.701273896739201</v>
      </c>
      <c r="N362">
        <v>10.388461996787999</v>
      </c>
      <c r="O362">
        <v>9.9356074294383401</v>
      </c>
      <c r="P362">
        <v>9.9643794376961008</v>
      </c>
      <c r="Q362">
        <v>10.243853557161399</v>
      </c>
      <c r="R362">
        <v>10.358853797753101</v>
      </c>
      <c r="S362">
        <v>10.042345161279799</v>
      </c>
      <c r="T362">
        <v>9.9413966742568896</v>
      </c>
      <c r="U362">
        <v>10.148767003494401</v>
      </c>
      <c r="V362">
        <v>8.51696699249195</v>
      </c>
      <c r="W362">
        <v>6.4389498278566002</v>
      </c>
      <c r="X362">
        <v>4.5450599532516698</v>
      </c>
    </row>
    <row r="363" spans="1:24" x14ac:dyDescent="0.25">
      <c r="A363">
        <v>3.6812432667589499</v>
      </c>
      <c r="B363">
        <v>3.7596617891814201</v>
      </c>
      <c r="C363">
        <v>3.6375988682654299</v>
      </c>
      <c r="D363">
        <v>3.48178971033667</v>
      </c>
      <c r="E363">
        <v>3.5685905851692001</v>
      </c>
      <c r="F363">
        <v>4.3916115501256003</v>
      </c>
      <c r="G363">
        <v>6.5660691356198804</v>
      </c>
      <c r="H363">
        <v>9.0546195823890496</v>
      </c>
      <c r="I363">
        <v>10.6690072112434</v>
      </c>
      <c r="J363">
        <v>11.1704855665197</v>
      </c>
      <c r="K363">
        <v>11.530372978575</v>
      </c>
      <c r="L363">
        <v>11.3996117227593</v>
      </c>
      <c r="M363">
        <v>10.782877764135399</v>
      </c>
      <c r="N363">
        <v>10.653739394580199</v>
      </c>
      <c r="O363">
        <v>10.018596981802499</v>
      </c>
      <c r="P363">
        <v>9.4227235526505808</v>
      </c>
      <c r="Q363">
        <v>9.65557970094555</v>
      </c>
      <c r="R363">
        <v>9.6249341680396103</v>
      </c>
      <c r="S363">
        <v>9.38651229528136</v>
      </c>
      <c r="T363">
        <v>9.0941648816124196</v>
      </c>
      <c r="U363">
        <v>8.8823098250705304</v>
      </c>
      <c r="V363">
        <v>7.6346986095967697</v>
      </c>
      <c r="W363">
        <v>5.9647872646237499</v>
      </c>
      <c r="X363">
        <v>4.26207237295153</v>
      </c>
    </row>
    <row r="364" spans="1:24" x14ac:dyDescent="0.25">
      <c r="A364">
        <v>4.2051246766229804</v>
      </c>
      <c r="B364">
        <v>3.9645902737025902</v>
      </c>
      <c r="C364">
        <v>3.9630347860269501</v>
      </c>
      <c r="D364">
        <v>3.7277583405207801</v>
      </c>
      <c r="E364">
        <v>3.1061483191749999</v>
      </c>
      <c r="F364">
        <v>3.4994367327612399</v>
      </c>
      <c r="G364">
        <v>4.5766024395131302</v>
      </c>
      <c r="H364">
        <v>6.2457075152610999</v>
      </c>
      <c r="I364">
        <v>8.1070603288763898</v>
      </c>
      <c r="J364">
        <v>8.8388182885606597</v>
      </c>
      <c r="K364">
        <v>8.6581619956999294</v>
      </c>
      <c r="L364">
        <v>8.5268199603920092</v>
      </c>
      <c r="M364">
        <v>8.3020157299146096</v>
      </c>
      <c r="N364">
        <v>8.0107811900063108</v>
      </c>
      <c r="O364">
        <v>7.3379388321240704</v>
      </c>
      <c r="P364">
        <v>7.3136064396709397</v>
      </c>
      <c r="Q364">
        <v>8.04338565575822</v>
      </c>
      <c r="R364">
        <v>9.3696445737812493</v>
      </c>
      <c r="S364">
        <v>9.0774995947821893</v>
      </c>
      <c r="T364">
        <v>9.0604191614768794</v>
      </c>
      <c r="U364">
        <v>8.7157763736840703</v>
      </c>
      <c r="V364">
        <v>7.4458426629572596</v>
      </c>
      <c r="W364">
        <v>5.7584208946391504</v>
      </c>
      <c r="X364">
        <v>4.1676366629496702</v>
      </c>
    </row>
    <row r="365" spans="1:24" x14ac:dyDescent="0.25">
      <c r="A365">
        <v>3.8892002889337798</v>
      </c>
      <c r="B365">
        <v>3.5489829368046202</v>
      </c>
      <c r="C365">
        <v>3.3683048359125798</v>
      </c>
      <c r="D365">
        <v>3.0902490731647099</v>
      </c>
      <c r="E365">
        <v>2.76046241073167</v>
      </c>
      <c r="F365">
        <v>2.9050858208897798</v>
      </c>
      <c r="G365">
        <v>3.4900936981274602</v>
      </c>
      <c r="H365">
        <v>4.7195863085607002</v>
      </c>
      <c r="I365">
        <v>6.28803104264375</v>
      </c>
      <c r="J365">
        <v>7.6215291560902401</v>
      </c>
      <c r="K365">
        <v>8.1593772298763092</v>
      </c>
      <c r="L365">
        <v>8.60892000331018</v>
      </c>
      <c r="M365">
        <v>8.5375288184525893</v>
      </c>
      <c r="N365">
        <v>7.99369025470435</v>
      </c>
      <c r="O365">
        <v>7.9664112520053303</v>
      </c>
      <c r="P365">
        <v>8.0456157196912894</v>
      </c>
      <c r="Q365">
        <v>8.5929514830084504</v>
      </c>
      <c r="R365">
        <v>8.9412224504968805</v>
      </c>
      <c r="S365">
        <v>8.4127862214043496</v>
      </c>
      <c r="T365">
        <v>8.5534817933018203</v>
      </c>
      <c r="U365">
        <v>8.7468263404249296</v>
      </c>
      <c r="V365">
        <v>7.4577588025768602</v>
      </c>
      <c r="W365">
        <v>6.0669216871332496</v>
      </c>
      <c r="X365">
        <v>4.7564197465545304</v>
      </c>
    </row>
    <row r="366" spans="1:24" x14ac:dyDescent="0.25">
      <c r="A366">
        <v>3.6276978205770001</v>
      </c>
      <c r="B366">
        <v>3.2883041813028502</v>
      </c>
      <c r="C366">
        <v>2.93232538758939</v>
      </c>
      <c r="D366">
        <v>2.93326389673642</v>
      </c>
      <c r="E366">
        <v>2.8098666738999998</v>
      </c>
      <c r="F366">
        <v>2.96825498221965</v>
      </c>
      <c r="G366">
        <v>3.3560886746876899</v>
      </c>
      <c r="H366">
        <v>4.51321364204356</v>
      </c>
      <c r="I366">
        <v>6.2831032167174996</v>
      </c>
      <c r="J366">
        <v>7.2853043143587302</v>
      </c>
      <c r="K366">
        <v>7.6115270654691596</v>
      </c>
      <c r="L366">
        <v>7.6335294770686097</v>
      </c>
      <c r="M366">
        <v>7.6199625219410096</v>
      </c>
      <c r="N366">
        <v>7.3035566701792796</v>
      </c>
      <c r="O366">
        <v>7.0490503252604304</v>
      </c>
      <c r="P366">
        <v>7.45583237525216</v>
      </c>
      <c r="Q366">
        <v>8.7571327722060204</v>
      </c>
      <c r="R366">
        <v>9.4773770971546298</v>
      </c>
      <c r="S366">
        <v>9.47429024262407</v>
      </c>
      <c r="T366">
        <v>9.6241324680187503</v>
      </c>
      <c r="U366">
        <v>9.1594254312124104</v>
      </c>
      <c r="V366">
        <v>7.7406620712744596</v>
      </c>
      <c r="W366">
        <v>5.7710016112793703</v>
      </c>
      <c r="X366">
        <v>4.1724178314184304</v>
      </c>
    </row>
    <row r="367" spans="1:24" x14ac:dyDescent="0.25">
      <c r="A367">
        <v>3.1276876697078202</v>
      </c>
      <c r="B367">
        <v>3.1514258030335198</v>
      </c>
      <c r="C367">
        <v>2.9000382074572699</v>
      </c>
      <c r="D367">
        <v>2.8457328000566702</v>
      </c>
      <c r="E367">
        <v>2.98585067236389</v>
      </c>
      <c r="F367">
        <v>4.0701345202079402</v>
      </c>
      <c r="G367">
        <v>6.4001769579689602</v>
      </c>
      <c r="H367">
        <v>8.7938410927863107</v>
      </c>
      <c r="I367">
        <v>10.172123649646201</v>
      </c>
      <c r="J367">
        <v>10.4595982131365</v>
      </c>
      <c r="K367">
        <v>10.6670824939343</v>
      </c>
      <c r="L367">
        <v>11.040291978789</v>
      </c>
      <c r="M367">
        <v>11.0177779892031</v>
      </c>
      <c r="N367">
        <v>10.8133232823883</v>
      </c>
      <c r="O367">
        <v>10.650383158985001</v>
      </c>
      <c r="P367">
        <v>10.590934345211201</v>
      </c>
      <c r="Q367">
        <v>10.916277978751699</v>
      </c>
      <c r="R367">
        <v>11.237914918464799</v>
      </c>
      <c r="S367">
        <v>11.543524168790601</v>
      </c>
      <c r="T367">
        <v>11.4691939353309</v>
      </c>
      <c r="U367">
        <v>10.4396820359344</v>
      </c>
      <c r="V367">
        <v>8.8143158260906702</v>
      </c>
      <c r="W367">
        <v>6.9093948660169104</v>
      </c>
      <c r="X367">
        <v>5.36694214933752</v>
      </c>
    </row>
    <row r="368" spans="1:24" x14ac:dyDescent="0.25">
      <c r="A368">
        <v>3.64567891320916</v>
      </c>
      <c r="B368">
        <v>3.6348551848042598</v>
      </c>
      <c r="C368">
        <v>3.4087192799366699</v>
      </c>
      <c r="D368">
        <v>3.4621081986375901</v>
      </c>
      <c r="E368">
        <v>3.72695822266807</v>
      </c>
      <c r="F368">
        <v>4.5700870211813003</v>
      </c>
      <c r="G368">
        <v>6.8285839675608297</v>
      </c>
      <c r="H368">
        <v>9.2849824949151198</v>
      </c>
      <c r="I368">
        <v>10.6334275272424</v>
      </c>
      <c r="J368">
        <v>10.820798815453299</v>
      </c>
      <c r="K368">
        <v>10.865019706315399</v>
      </c>
      <c r="L368">
        <v>10.9058776765639</v>
      </c>
      <c r="M368">
        <v>10.7054133306087</v>
      </c>
      <c r="N368">
        <v>10.4657147425159</v>
      </c>
      <c r="O368">
        <v>10.1992275954709</v>
      </c>
      <c r="P368">
        <v>9.9599582421349808</v>
      </c>
      <c r="Q368">
        <v>10.648415366000201</v>
      </c>
      <c r="R368">
        <v>10.9314764441125</v>
      </c>
      <c r="S368">
        <v>10.901541686492401</v>
      </c>
      <c r="T368">
        <v>11.2828779445938</v>
      </c>
      <c r="U368">
        <v>10.7673174492966</v>
      </c>
      <c r="V368">
        <v>8.7941804066251894</v>
      </c>
      <c r="W368">
        <v>6.4009778022979802</v>
      </c>
      <c r="X368">
        <v>4.7264138591451497</v>
      </c>
    </row>
    <row r="369" spans="1:24" x14ac:dyDescent="0.25">
      <c r="A369">
        <v>3.6248079986391302</v>
      </c>
      <c r="B369">
        <v>3.3050633517548</v>
      </c>
      <c r="C369">
        <v>3.07595270116785</v>
      </c>
      <c r="D369">
        <v>3.0148372666996801</v>
      </c>
      <c r="E369">
        <v>2.7832248028016702</v>
      </c>
      <c r="F369">
        <v>4.18379537533787</v>
      </c>
      <c r="G369">
        <v>7.8678339871610099</v>
      </c>
      <c r="H369">
        <v>10.1559184380682</v>
      </c>
      <c r="I369">
        <v>10.8794267800625</v>
      </c>
      <c r="J369">
        <v>10.5836648002864</v>
      </c>
      <c r="K369">
        <v>10.5498233424982</v>
      </c>
      <c r="L369">
        <v>10.498429358187099</v>
      </c>
      <c r="M369">
        <v>10.073393149268799</v>
      </c>
      <c r="N369">
        <v>9.5794072353838793</v>
      </c>
      <c r="O369">
        <v>9.3408985351795994</v>
      </c>
      <c r="P369">
        <v>8.9164698466879209</v>
      </c>
      <c r="Q369">
        <v>9.4417885609928707</v>
      </c>
      <c r="R369">
        <v>9.3833190275150802</v>
      </c>
      <c r="S369">
        <v>9.1392160266196196</v>
      </c>
      <c r="T369">
        <v>8.5566988390333805</v>
      </c>
      <c r="U369">
        <v>8.1246691881000004</v>
      </c>
      <c r="V369">
        <v>7.8996428425355099</v>
      </c>
      <c r="W369">
        <v>6.31867832486666</v>
      </c>
      <c r="X369">
        <v>4.4814331973965196</v>
      </c>
    </row>
    <row r="370" spans="1:24" x14ac:dyDescent="0.25">
      <c r="A370">
        <v>3.7300825256566199</v>
      </c>
      <c r="B370">
        <v>3.4634130134281702</v>
      </c>
      <c r="C370">
        <v>3.0866176893856498</v>
      </c>
      <c r="D370">
        <v>2.9787914464663898</v>
      </c>
      <c r="E370">
        <v>2.6664334458556702</v>
      </c>
      <c r="F370">
        <v>2.9329705368575998</v>
      </c>
      <c r="G370">
        <v>4.7492590120081903</v>
      </c>
      <c r="H370">
        <v>6.9810351513861804</v>
      </c>
      <c r="I370">
        <v>8.7851559093024498</v>
      </c>
      <c r="J370">
        <v>9.6591885265756794</v>
      </c>
      <c r="K370">
        <v>9.7721428658906202</v>
      </c>
      <c r="L370">
        <v>9.2862953127599592</v>
      </c>
      <c r="M370">
        <v>8.6129535546480493</v>
      </c>
      <c r="N370">
        <v>7.9246259000814003</v>
      </c>
      <c r="O370">
        <v>7.3836318231417204</v>
      </c>
      <c r="P370">
        <v>7.16697035941002</v>
      </c>
      <c r="Q370">
        <v>7.7432813227222503</v>
      </c>
      <c r="R370">
        <v>8.2302763327031201</v>
      </c>
      <c r="S370">
        <v>8.1722477616020708</v>
      </c>
      <c r="T370">
        <v>7.8687697991124699</v>
      </c>
      <c r="U370">
        <v>7.8136103408869104</v>
      </c>
      <c r="V370">
        <v>7.5950435314927702</v>
      </c>
      <c r="W370">
        <v>5.9627418929012199</v>
      </c>
      <c r="X370">
        <v>4.2269054991135002</v>
      </c>
    </row>
    <row r="371" spans="1:24" x14ac:dyDescent="0.25">
      <c r="A371">
        <v>3.6721111059805001</v>
      </c>
      <c r="B371">
        <v>3.4475758969122001</v>
      </c>
      <c r="C371">
        <v>3.05344058712519</v>
      </c>
      <c r="D371">
        <v>2.8867459175821599</v>
      </c>
      <c r="E371">
        <v>2.5435135104683302</v>
      </c>
      <c r="F371">
        <v>2.6431161532382599</v>
      </c>
      <c r="G371">
        <v>3.4076168828350299</v>
      </c>
      <c r="H371">
        <v>4.9602859470940697</v>
      </c>
      <c r="I371">
        <v>6.6096533746680004</v>
      </c>
      <c r="J371">
        <v>8.0980954591635896</v>
      </c>
      <c r="K371">
        <v>8.9834408523456801</v>
      </c>
      <c r="L371">
        <v>9.6374569524043707</v>
      </c>
      <c r="M371">
        <v>9.0698303493183392</v>
      </c>
      <c r="N371">
        <v>8.5239115051249801</v>
      </c>
      <c r="O371">
        <v>8.2193099473498492</v>
      </c>
      <c r="P371">
        <v>8.3383910110326607</v>
      </c>
      <c r="Q371">
        <v>9.1584136811206296</v>
      </c>
      <c r="R371">
        <v>9.6301917918863396</v>
      </c>
      <c r="S371">
        <v>9.8570845546937491</v>
      </c>
      <c r="T371">
        <v>9.4190688330861594</v>
      </c>
      <c r="U371">
        <v>9.0675517459744892</v>
      </c>
      <c r="V371">
        <v>8.1582865869168</v>
      </c>
      <c r="W371">
        <v>6.4013564273752603</v>
      </c>
      <c r="X371">
        <v>4.6774121779788302</v>
      </c>
    </row>
    <row r="372" spans="1:24" x14ac:dyDescent="0.25">
      <c r="A372">
        <v>3.5713311714234099</v>
      </c>
      <c r="B372">
        <v>3.5415480183220498</v>
      </c>
      <c r="C372">
        <v>3.3145601592404699</v>
      </c>
      <c r="D372">
        <v>3.1166194533780298</v>
      </c>
      <c r="E372">
        <v>2.7278464939916698</v>
      </c>
      <c r="F372">
        <v>2.9720489277573501</v>
      </c>
      <c r="G372">
        <v>3.8075041006354899</v>
      </c>
      <c r="H372">
        <v>5.1310270542469798</v>
      </c>
      <c r="I372">
        <v>6.98252314046767</v>
      </c>
      <c r="J372">
        <v>8.3551333709572297</v>
      </c>
      <c r="K372">
        <v>9.1703425358531305</v>
      </c>
      <c r="L372">
        <v>8.8537983764511505</v>
      </c>
      <c r="M372">
        <v>8.52632767862133</v>
      </c>
      <c r="N372">
        <v>8.2849009421518804</v>
      </c>
      <c r="O372">
        <v>7.2200187695265798</v>
      </c>
      <c r="P372">
        <v>7.1719099902929999</v>
      </c>
      <c r="Q372">
        <v>8.0419672148709296</v>
      </c>
      <c r="R372">
        <v>8.6526040732411307</v>
      </c>
      <c r="S372">
        <v>8.4210979762725504</v>
      </c>
      <c r="T372">
        <v>7.1612247936233704</v>
      </c>
      <c r="U372">
        <v>6.8505759679256304</v>
      </c>
      <c r="V372">
        <v>7.69750265542205</v>
      </c>
      <c r="W372">
        <v>6.7054836938236999</v>
      </c>
      <c r="X372">
        <v>4.7902148417948203</v>
      </c>
    </row>
    <row r="373" spans="1:24" x14ac:dyDescent="0.25">
      <c r="A373">
        <v>3.65844210922595</v>
      </c>
      <c r="B373">
        <v>3.5902366576862002</v>
      </c>
      <c r="C373">
        <v>3.31082159439261</v>
      </c>
      <c r="D373">
        <v>3.0954218510669902</v>
      </c>
      <c r="E373">
        <v>2.6558624076288302</v>
      </c>
      <c r="F373">
        <v>2.9034361946530098</v>
      </c>
      <c r="G373">
        <v>3.71959007544138</v>
      </c>
      <c r="H373">
        <v>4.8492545123366098</v>
      </c>
      <c r="I373">
        <v>6.4726185470819804</v>
      </c>
      <c r="J373">
        <v>7.5511559075469998</v>
      </c>
      <c r="K373">
        <v>7.8932988520592202</v>
      </c>
      <c r="L373">
        <v>8.0354896668117295</v>
      </c>
      <c r="M373">
        <v>7.8922389877937604</v>
      </c>
      <c r="N373">
        <v>7.6268365501892603</v>
      </c>
      <c r="O373">
        <v>7.5300327661994402</v>
      </c>
      <c r="P373">
        <v>7.8062482131551896</v>
      </c>
      <c r="Q373">
        <v>8.9001312659477207</v>
      </c>
      <c r="R373">
        <v>10.0720991263297</v>
      </c>
      <c r="S373">
        <v>10.223065633859401</v>
      </c>
      <c r="T373">
        <v>9.2143663008735199</v>
      </c>
      <c r="U373">
        <v>8.7709755774955305</v>
      </c>
      <c r="V373">
        <v>7.9430276558709396</v>
      </c>
      <c r="W373">
        <v>5.8468210097833504</v>
      </c>
      <c r="X373">
        <v>3.99524919822997</v>
      </c>
    </row>
    <row r="374" spans="1:24" x14ac:dyDescent="0.25">
      <c r="A374">
        <v>3.1633828618184401</v>
      </c>
      <c r="B374">
        <v>3.2412740969742302</v>
      </c>
      <c r="C374">
        <v>3.0364193673665798</v>
      </c>
      <c r="D374">
        <v>2.9496508433955202</v>
      </c>
      <c r="E374">
        <v>2.74003067129</v>
      </c>
      <c r="F374">
        <v>3.917476163426</v>
      </c>
      <c r="G374">
        <v>6.7116381396273201</v>
      </c>
      <c r="H374">
        <v>9.2742890300906797</v>
      </c>
      <c r="I374">
        <v>10.623515669223</v>
      </c>
      <c r="J374">
        <v>10.8934313412317</v>
      </c>
      <c r="K374">
        <v>11.1376430267426</v>
      </c>
      <c r="L374">
        <v>11.2537763939906</v>
      </c>
      <c r="M374">
        <v>10.832218363645501</v>
      </c>
      <c r="N374">
        <v>10.4714349451851</v>
      </c>
      <c r="O374">
        <v>10.3803039075543</v>
      </c>
      <c r="P374">
        <v>10.3358205177208</v>
      </c>
      <c r="Q374">
        <v>10.3184689597473</v>
      </c>
      <c r="R374">
        <v>10.1130176647791</v>
      </c>
      <c r="S374">
        <v>9.9263806196866309</v>
      </c>
      <c r="T374">
        <v>9.66265015264967</v>
      </c>
      <c r="U374">
        <v>8.8780637252814198</v>
      </c>
      <c r="V374">
        <v>8.9541329467744699</v>
      </c>
      <c r="W374">
        <v>6.6333442585694602</v>
      </c>
      <c r="X374">
        <v>4.5552203643091298</v>
      </c>
    </row>
    <row r="375" spans="1:24" x14ac:dyDescent="0.25">
      <c r="A375">
        <v>3.58880941473981</v>
      </c>
      <c r="B375">
        <v>3.6075685524818799</v>
      </c>
      <c r="C375">
        <v>3.4663609860028299</v>
      </c>
      <c r="D375">
        <v>3.18911071142964</v>
      </c>
      <c r="E375">
        <v>2.8425967437816699</v>
      </c>
      <c r="F375">
        <v>4.0300622435790201</v>
      </c>
      <c r="G375">
        <v>6.8440777070094603</v>
      </c>
      <c r="H375">
        <v>9.6765279521362899</v>
      </c>
      <c r="I375">
        <v>10.8202739188512</v>
      </c>
      <c r="J375">
        <v>10.878213955468</v>
      </c>
      <c r="K375">
        <v>10.8189911654562</v>
      </c>
      <c r="L375">
        <v>11.0619092064796</v>
      </c>
      <c r="M375">
        <v>11.3183056639882</v>
      </c>
      <c r="N375">
        <v>11.1597407240598</v>
      </c>
      <c r="O375">
        <v>11.110946718337701</v>
      </c>
      <c r="P375">
        <v>11.286811417905399</v>
      </c>
      <c r="Q375">
        <v>11.433321014810399</v>
      </c>
      <c r="R375">
        <v>11.450174806503099</v>
      </c>
      <c r="S375">
        <v>10.969828877647799</v>
      </c>
      <c r="T375">
        <v>10.078427065374701</v>
      </c>
      <c r="U375">
        <v>9.3977891272854599</v>
      </c>
      <c r="V375">
        <v>8.76183487924445</v>
      </c>
      <c r="W375">
        <v>6.5183856809018899</v>
      </c>
      <c r="X375">
        <v>4.5141038910135798</v>
      </c>
    </row>
    <row r="376" spans="1:24" x14ac:dyDescent="0.25">
      <c r="A376">
        <v>3.7208304967011401</v>
      </c>
      <c r="B376">
        <v>3.9148571017874501</v>
      </c>
      <c r="C376">
        <v>3.7201478329590598</v>
      </c>
      <c r="D376">
        <v>3.48892143067091</v>
      </c>
      <c r="E376">
        <v>2.9605159126216698</v>
      </c>
      <c r="F376">
        <v>4.0228888028436103</v>
      </c>
      <c r="G376">
        <v>7.1820776363210603</v>
      </c>
      <c r="H376">
        <v>9.6142571502440006</v>
      </c>
      <c r="I376">
        <v>10.8801963284476</v>
      </c>
      <c r="J376">
        <v>11.2697818657574</v>
      </c>
      <c r="K376">
        <v>11.562996836421799</v>
      </c>
      <c r="L376">
        <v>11.838955984109401</v>
      </c>
      <c r="M376">
        <v>11.6194971349742</v>
      </c>
      <c r="N376">
        <v>11.1006209006523</v>
      </c>
      <c r="O376">
        <v>10.7307450675219</v>
      </c>
      <c r="P376">
        <v>10.043658231575799</v>
      </c>
      <c r="Q376">
        <v>10.310828654475401</v>
      </c>
      <c r="R376">
        <v>10.405177381941799</v>
      </c>
      <c r="S376">
        <v>10.287921399261499</v>
      </c>
      <c r="T376">
        <v>9.3520237172578202</v>
      </c>
      <c r="U376">
        <v>8.4832134131001702</v>
      </c>
      <c r="V376">
        <v>8.2880949627018694</v>
      </c>
      <c r="W376">
        <v>6.5544926283038496</v>
      </c>
      <c r="X376">
        <v>4.6728917418201803</v>
      </c>
    </row>
    <row r="377" spans="1:24" x14ac:dyDescent="0.25">
      <c r="A377">
        <v>4.1340466019879596</v>
      </c>
      <c r="B377">
        <v>4.1804828988168996</v>
      </c>
      <c r="C377">
        <v>3.8479025591487601</v>
      </c>
      <c r="D377">
        <v>3.3664282656934601</v>
      </c>
      <c r="E377">
        <v>2.8808071227099998</v>
      </c>
      <c r="F377">
        <v>3.3455261707367798</v>
      </c>
      <c r="G377">
        <v>4.9417093187797603</v>
      </c>
      <c r="H377">
        <v>7.2967596327660003</v>
      </c>
      <c r="I377">
        <v>8.9048484559468299</v>
      </c>
      <c r="J377">
        <v>9.5958100710794199</v>
      </c>
      <c r="K377">
        <v>9.8658336336656305</v>
      </c>
      <c r="L377">
        <v>9.5943719277931301</v>
      </c>
      <c r="M377">
        <v>8.9153471229847199</v>
      </c>
      <c r="N377">
        <v>8.5853687190342907</v>
      </c>
      <c r="O377">
        <v>7.64319714058594</v>
      </c>
      <c r="P377">
        <v>7.5548928051172997</v>
      </c>
      <c r="Q377">
        <v>8.4770295154460502</v>
      </c>
      <c r="R377">
        <v>9.0266949475029907</v>
      </c>
      <c r="S377">
        <v>8.9600347531036206</v>
      </c>
      <c r="T377">
        <v>8.1847544597135098</v>
      </c>
      <c r="U377">
        <v>7.3954635994667797</v>
      </c>
      <c r="V377">
        <v>7.6736064569509104</v>
      </c>
      <c r="W377">
        <v>6.2012436613413797</v>
      </c>
      <c r="X377">
        <v>4.3119047676072197</v>
      </c>
    </row>
    <row r="378" spans="1:24" x14ac:dyDescent="0.25">
      <c r="A378">
        <v>3.8557684740215898</v>
      </c>
      <c r="B378">
        <v>3.9059631640193602</v>
      </c>
      <c r="C378">
        <v>3.4490048435194298</v>
      </c>
      <c r="D378">
        <v>3.1800793956347899</v>
      </c>
      <c r="E378">
        <v>2.6427501521061698</v>
      </c>
      <c r="F378">
        <v>2.8953333379295101</v>
      </c>
      <c r="G378">
        <v>3.6045869826855301</v>
      </c>
      <c r="H378">
        <v>4.9432653582295201</v>
      </c>
      <c r="I378">
        <v>6.2698490093410797</v>
      </c>
      <c r="J378">
        <v>7.6898206850435002</v>
      </c>
      <c r="K378">
        <v>8.3653608985471397</v>
      </c>
      <c r="L378">
        <v>8.37141016457843</v>
      </c>
      <c r="M378">
        <v>8.6155244215984208</v>
      </c>
      <c r="N378">
        <v>8.4472156695931204</v>
      </c>
      <c r="O378">
        <v>8.6649818642083698</v>
      </c>
      <c r="P378">
        <v>8.6494987162473596</v>
      </c>
      <c r="Q378">
        <v>9.5735628370720498</v>
      </c>
      <c r="R378">
        <v>10.1024467529219</v>
      </c>
      <c r="S378">
        <v>9.7993642586878007</v>
      </c>
      <c r="T378">
        <v>9.1476104525788298</v>
      </c>
      <c r="U378">
        <v>8.5473045304695994</v>
      </c>
      <c r="V378">
        <v>8.1342903277666494</v>
      </c>
      <c r="W378">
        <v>5.7603194339351296</v>
      </c>
      <c r="X378">
        <v>3.85171913027007</v>
      </c>
    </row>
    <row r="379" spans="1:24" x14ac:dyDescent="0.25">
      <c r="A379">
        <v>2.9422159796876701</v>
      </c>
      <c r="B379">
        <v>3.0851382988243299</v>
      </c>
      <c r="C379">
        <v>2.9005706162700302</v>
      </c>
      <c r="D379">
        <v>2.8054679429516698</v>
      </c>
      <c r="E379">
        <v>2.9156197424110299</v>
      </c>
      <c r="F379">
        <v>4.2989536263750701</v>
      </c>
      <c r="G379">
        <v>7.9907639947542499</v>
      </c>
      <c r="H379">
        <v>10.485492849630299</v>
      </c>
      <c r="I379">
        <v>11.065358777401601</v>
      </c>
      <c r="J379">
        <v>11.6905670265235</v>
      </c>
      <c r="K379">
        <v>11.878597478402</v>
      </c>
      <c r="L379">
        <v>12.533252175262501</v>
      </c>
      <c r="M379">
        <v>12.2224249574002</v>
      </c>
      <c r="N379">
        <v>11.9738442158932</v>
      </c>
      <c r="O379">
        <v>11.762649880911001</v>
      </c>
      <c r="P379">
        <v>11.9631236202124</v>
      </c>
      <c r="Q379">
        <v>12.5049232376386</v>
      </c>
      <c r="R379">
        <v>12.516223087221899</v>
      </c>
      <c r="S379">
        <v>12.448015301650999</v>
      </c>
      <c r="T379">
        <v>11.509944634126899</v>
      </c>
      <c r="U379">
        <v>10.5903267065792</v>
      </c>
      <c r="V379">
        <v>9.2989963121860697</v>
      </c>
      <c r="W379">
        <v>6.7794532820699596</v>
      </c>
      <c r="X379">
        <v>4.7943246262960404</v>
      </c>
    </row>
    <row r="380" spans="1:24" x14ac:dyDescent="0.25">
      <c r="A380">
        <v>3.48353374946196</v>
      </c>
      <c r="B380">
        <v>3.7429561636128401</v>
      </c>
      <c r="C380">
        <v>3.5219865827910901</v>
      </c>
      <c r="D380">
        <v>3.2600146934517902</v>
      </c>
      <c r="E380">
        <v>3.2405419069466701</v>
      </c>
      <c r="F380">
        <v>4.61517925273768</v>
      </c>
      <c r="G380">
        <v>8.3193441526987701</v>
      </c>
      <c r="H380">
        <v>10.858489630899401</v>
      </c>
      <c r="I380">
        <v>11.363766850720101</v>
      </c>
      <c r="J380">
        <v>11.6774399357314</v>
      </c>
      <c r="K380">
        <v>11.9251933578667</v>
      </c>
      <c r="L380">
        <v>11.9678921401302</v>
      </c>
      <c r="M380">
        <v>11.815922989559899</v>
      </c>
      <c r="N380">
        <v>11.908263274794299</v>
      </c>
      <c r="O380">
        <v>11.3073267557235</v>
      </c>
      <c r="P380">
        <v>11.4924228991019</v>
      </c>
      <c r="Q380">
        <v>12.2290552224518</v>
      </c>
      <c r="R380">
        <v>12.4089110405219</v>
      </c>
      <c r="S380">
        <v>11.673806692634701</v>
      </c>
      <c r="T380">
        <v>10.670560666671699</v>
      </c>
      <c r="U380">
        <v>10.2418684577995</v>
      </c>
      <c r="V380">
        <v>9.3884647715801695</v>
      </c>
      <c r="W380">
        <v>6.5465072580001999</v>
      </c>
      <c r="X380">
        <v>4.1978137534216797</v>
      </c>
    </row>
    <row r="381" spans="1:24" x14ac:dyDescent="0.25">
      <c r="A381">
        <v>3.5575956122027401</v>
      </c>
      <c r="B381">
        <v>3.9094520164415201</v>
      </c>
      <c r="C381">
        <v>3.8232325018039401</v>
      </c>
      <c r="D381">
        <v>3.4879670711605599</v>
      </c>
      <c r="E381">
        <v>3.1851563684599999</v>
      </c>
      <c r="F381">
        <v>4.7485814991986599</v>
      </c>
      <c r="G381">
        <v>8.7556506005794805</v>
      </c>
      <c r="H381">
        <v>10.963610836651601</v>
      </c>
      <c r="I381">
        <v>11.209969994393701</v>
      </c>
      <c r="J381">
        <v>11.1038548762992</v>
      </c>
      <c r="K381">
        <v>10.8608313498861</v>
      </c>
      <c r="L381">
        <v>11.2386553945072</v>
      </c>
      <c r="M381">
        <v>11.219482389814001</v>
      </c>
      <c r="N381">
        <v>11.316142841856401</v>
      </c>
      <c r="O381">
        <v>10.4357089054458</v>
      </c>
      <c r="P381">
        <v>10.711993838418399</v>
      </c>
      <c r="Q381">
        <v>11.3399068314469</v>
      </c>
      <c r="R381">
        <v>11.2746892784641</v>
      </c>
      <c r="S381">
        <v>10.940619912798001</v>
      </c>
      <c r="T381">
        <v>10.3873039034429</v>
      </c>
      <c r="U381">
        <v>9.3471933330550208</v>
      </c>
      <c r="V381">
        <v>8.7218937156970995</v>
      </c>
      <c r="W381">
        <v>6.1975811781175203</v>
      </c>
      <c r="X381">
        <v>4.0216352333754504</v>
      </c>
    </row>
    <row r="382" spans="1:24" x14ac:dyDescent="0.25">
      <c r="A382">
        <v>3.3379298472518499</v>
      </c>
      <c r="B382">
        <v>3.6767098131865099</v>
      </c>
      <c r="C382">
        <v>3.42892017407658</v>
      </c>
      <c r="D382">
        <v>3.1683174541152699</v>
      </c>
      <c r="E382">
        <v>3.0933376948100002</v>
      </c>
      <c r="F382">
        <v>4.5796943779735697</v>
      </c>
      <c r="G382">
        <v>8.4031078039996903</v>
      </c>
      <c r="H382">
        <v>10.3241038869155</v>
      </c>
      <c r="I382">
        <v>10.248604949829</v>
      </c>
      <c r="J382">
        <v>9.9937330050831896</v>
      </c>
      <c r="K382">
        <v>10.0130611094448</v>
      </c>
      <c r="L382">
        <v>10.4720154418824</v>
      </c>
      <c r="M382">
        <v>10.6261434468594</v>
      </c>
      <c r="N382">
        <v>10.3831412284037</v>
      </c>
      <c r="O382">
        <v>9.9345930139052907</v>
      </c>
      <c r="P382">
        <v>10.2081329507139</v>
      </c>
      <c r="Q382">
        <v>10.647450458455999</v>
      </c>
      <c r="R382">
        <v>10.9652577955504</v>
      </c>
      <c r="S382">
        <v>11.221107410493801</v>
      </c>
      <c r="T382">
        <v>10.7854382143362</v>
      </c>
      <c r="U382">
        <v>10.2629940555658</v>
      </c>
      <c r="V382">
        <v>8.9028207412814506</v>
      </c>
      <c r="W382">
        <v>6.25725775633199</v>
      </c>
      <c r="X382">
        <v>4.1443836995144201</v>
      </c>
    </row>
    <row r="383" spans="1:24" x14ac:dyDescent="0.25">
      <c r="A383">
        <v>3.6934074355959199</v>
      </c>
      <c r="B383">
        <v>3.9898031800728901</v>
      </c>
      <c r="C383">
        <v>3.66691318655631</v>
      </c>
      <c r="D383">
        <v>3.3517605274559301</v>
      </c>
      <c r="E383">
        <v>2.9278343345716702</v>
      </c>
      <c r="F383">
        <v>4.7391825532861898</v>
      </c>
      <c r="G383">
        <v>8.3195896939953293</v>
      </c>
      <c r="H383">
        <v>10.4780990868157</v>
      </c>
      <c r="I383">
        <v>10.6205893728491</v>
      </c>
      <c r="J383">
        <v>10.7561805789052</v>
      </c>
      <c r="K383">
        <v>11.233600238575001</v>
      </c>
      <c r="L383">
        <v>11.174189438731</v>
      </c>
      <c r="M383">
        <v>10.583574365482001</v>
      </c>
      <c r="N383">
        <v>10.3091773771012</v>
      </c>
      <c r="O383">
        <v>9.6562230236956701</v>
      </c>
      <c r="P383">
        <v>9.2654076198875792</v>
      </c>
      <c r="Q383">
        <v>9.88762189987958</v>
      </c>
      <c r="R383">
        <v>10.0767721739488</v>
      </c>
      <c r="S383">
        <v>9.5459161433127004</v>
      </c>
      <c r="T383">
        <v>8.8463655234907996</v>
      </c>
      <c r="U383">
        <v>7.7680639898039701</v>
      </c>
      <c r="V383">
        <v>7.7833380812227997</v>
      </c>
      <c r="W383">
        <v>6.5209722028589399</v>
      </c>
      <c r="X383">
        <v>4.6640070226077599</v>
      </c>
    </row>
    <row r="384" spans="1:24" x14ac:dyDescent="0.25">
      <c r="A384">
        <v>4.2789358606682004</v>
      </c>
      <c r="B384">
        <v>4.1827325588583504</v>
      </c>
      <c r="C384">
        <v>3.70626307400364</v>
      </c>
      <c r="D384">
        <v>3.2962015450327899</v>
      </c>
      <c r="E384">
        <v>2.82202149753333</v>
      </c>
      <c r="F384">
        <v>3.2497415661159401</v>
      </c>
      <c r="G384">
        <v>4.96645343982558</v>
      </c>
      <c r="H384">
        <v>7.0433636120173704</v>
      </c>
      <c r="I384">
        <v>8.8266320656722392</v>
      </c>
      <c r="J384">
        <v>9.5975286464909004</v>
      </c>
      <c r="K384">
        <v>9.4155046102871207</v>
      </c>
      <c r="L384">
        <v>9.0725120298167692</v>
      </c>
      <c r="M384">
        <v>8.5145426108377507</v>
      </c>
      <c r="N384">
        <v>8.0204363378481904</v>
      </c>
      <c r="O384">
        <v>7.7153501694758697</v>
      </c>
      <c r="P384">
        <v>7.8239495394760299</v>
      </c>
      <c r="Q384">
        <v>8.8113339214286306</v>
      </c>
      <c r="R384">
        <v>9.5800120306914103</v>
      </c>
      <c r="S384">
        <v>9.7688697525718808</v>
      </c>
      <c r="T384">
        <v>9.0682972071653598</v>
      </c>
      <c r="U384">
        <v>8.1169761198611194</v>
      </c>
      <c r="V384">
        <v>7.6383051184678896</v>
      </c>
      <c r="W384">
        <v>6.08519540349916</v>
      </c>
      <c r="X384">
        <v>4.3215313726090097</v>
      </c>
    </row>
    <row r="385" spans="1:24" x14ac:dyDescent="0.25">
      <c r="A385">
        <v>3.9030400100103302</v>
      </c>
      <c r="B385">
        <v>3.8483850368397601</v>
      </c>
      <c r="C385">
        <v>3.3573849436019501</v>
      </c>
      <c r="D385">
        <v>3.0809992295523299</v>
      </c>
      <c r="E385">
        <v>2.5639306105508299</v>
      </c>
      <c r="F385">
        <v>2.9451919645647502</v>
      </c>
      <c r="G385">
        <v>3.8125735452579899</v>
      </c>
      <c r="H385">
        <v>5.4172768147793402</v>
      </c>
      <c r="I385">
        <v>7.0059547092885204</v>
      </c>
      <c r="J385">
        <v>8.5559931511117604</v>
      </c>
      <c r="K385">
        <v>8.8066439761838105</v>
      </c>
      <c r="L385">
        <v>8.9312339066159492</v>
      </c>
      <c r="M385">
        <v>8.5544549911571703</v>
      </c>
      <c r="N385">
        <v>8.1847815457400994</v>
      </c>
      <c r="O385">
        <v>7.6286309619602797</v>
      </c>
      <c r="P385">
        <v>7.6926475715443896</v>
      </c>
      <c r="Q385">
        <v>8.5061530282059206</v>
      </c>
      <c r="R385">
        <v>9.2239043659437794</v>
      </c>
      <c r="S385">
        <v>9.2330248135447999</v>
      </c>
      <c r="T385">
        <v>9.3667113452687492</v>
      </c>
      <c r="U385">
        <v>9.2070785052640005</v>
      </c>
      <c r="V385">
        <v>8.3879168605615</v>
      </c>
      <c r="W385">
        <v>5.8740002815631298</v>
      </c>
      <c r="X385">
        <v>3.8668778589944899</v>
      </c>
    </row>
    <row r="386" spans="1:24" x14ac:dyDescent="0.25">
      <c r="A386">
        <v>3.0478524062902901</v>
      </c>
      <c r="B386">
        <v>3.09730565011203</v>
      </c>
      <c r="C386">
        <v>2.8988323477739399</v>
      </c>
      <c r="D386">
        <v>2.8036299465104699</v>
      </c>
      <c r="E386">
        <v>2.6729829460565</v>
      </c>
      <c r="F386">
        <v>4.3374960659350004</v>
      </c>
      <c r="G386">
        <v>8.1109218594272701</v>
      </c>
      <c r="H386">
        <v>10.069720021878799</v>
      </c>
      <c r="I386">
        <v>10.7424292722984</v>
      </c>
      <c r="J386">
        <v>11.3225058866906</v>
      </c>
      <c r="K386">
        <v>11.2777165145782</v>
      </c>
      <c r="L386">
        <v>11.284199980454</v>
      </c>
      <c r="M386">
        <v>10.977425516321301</v>
      </c>
      <c r="N386">
        <v>10.683903436979801</v>
      </c>
      <c r="O386">
        <v>10.5618315693082</v>
      </c>
      <c r="P386">
        <v>10.667943934496</v>
      </c>
      <c r="Q386">
        <v>11.204131680599</v>
      </c>
      <c r="R386">
        <v>10.979133003230499</v>
      </c>
      <c r="S386">
        <v>10.522925477376599</v>
      </c>
      <c r="T386">
        <v>9.6509681790331996</v>
      </c>
      <c r="U386">
        <v>9.0049531850843998</v>
      </c>
      <c r="V386">
        <v>8.58400064874591</v>
      </c>
      <c r="W386">
        <v>6.5677207497674504</v>
      </c>
      <c r="X386">
        <v>4.3588166237943096</v>
      </c>
    </row>
    <row r="387" spans="1:24" x14ac:dyDescent="0.25">
      <c r="A387">
        <v>3.6347022541817302</v>
      </c>
      <c r="B387">
        <v>3.69299838647194</v>
      </c>
      <c r="C387">
        <v>3.3889852727929202</v>
      </c>
      <c r="D387">
        <v>3.21788014555566</v>
      </c>
      <c r="E387">
        <v>2.87806747809167</v>
      </c>
      <c r="F387">
        <v>4.2134229674207502</v>
      </c>
      <c r="G387">
        <v>7.56661608817826</v>
      </c>
      <c r="H387">
        <v>9.7391173345519704</v>
      </c>
      <c r="I387">
        <v>10.491324260730201</v>
      </c>
      <c r="J387">
        <v>10.3366532070054</v>
      </c>
      <c r="K387">
        <v>10.3814466391021</v>
      </c>
      <c r="L387">
        <v>10.527779099650701</v>
      </c>
      <c r="M387">
        <v>10.139819515047201</v>
      </c>
      <c r="N387">
        <v>10.1385364036077</v>
      </c>
      <c r="O387">
        <v>9.8979596448830005</v>
      </c>
      <c r="P387">
        <v>10.0345924199636</v>
      </c>
      <c r="Q387">
        <v>10.6350290300031</v>
      </c>
      <c r="R387">
        <v>10.5255368686895</v>
      </c>
      <c r="S387">
        <v>10.629910049847799</v>
      </c>
      <c r="T387">
        <v>9.2360179943894405</v>
      </c>
      <c r="U387">
        <v>8.4321013212351605</v>
      </c>
      <c r="V387">
        <v>8.5208877028967294</v>
      </c>
      <c r="W387">
        <v>6.7492501313612596</v>
      </c>
      <c r="X387">
        <v>4.5191045934030001</v>
      </c>
    </row>
    <row r="388" spans="1:24" x14ac:dyDescent="0.25">
      <c r="A388">
        <v>3.6528105260556898</v>
      </c>
      <c r="B388">
        <v>3.4877179200494699</v>
      </c>
      <c r="C388">
        <v>3.32661376221535</v>
      </c>
      <c r="D388">
        <v>3.0672908556196599</v>
      </c>
      <c r="E388">
        <v>2.7712852875583298</v>
      </c>
      <c r="F388">
        <v>4.2168236717185996</v>
      </c>
      <c r="G388">
        <v>7.9148055340571597</v>
      </c>
      <c r="H388">
        <v>10.0862640337185</v>
      </c>
      <c r="I388">
        <v>10.4745593384269</v>
      </c>
      <c r="J388">
        <v>10.5851278426483</v>
      </c>
      <c r="K388">
        <v>10.966241235996099</v>
      </c>
      <c r="L388">
        <v>11.1369065745094</v>
      </c>
      <c r="M388">
        <v>10.758870376877301</v>
      </c>
      <c r="N388">
        <v>10.724439543876899</v>
      </c>
      <c r="O388">
        <v>10.1669075491952</v>
      </c>
      <c r="P388">
        <v>10.098889936351799</v>
      </c>
      <c r="Q388">
        <v>10.585857066526099</v>
      </c>
      <c r="R388">
        <v>10.320062101014001</v>
      </c>
      <c r="S388">
        <v>10.015715374500299</v>
      </c>
      <c r="T388">
        <v>9.0529263742144206</v>
      </c>
      <c r="U388">
        <v>8.7012981476037794</v>
      </c>
      <c r="V388">
        <v>8.5293637716946105</v>
      </c>
      <c r="W388">
        <v>6.5208265848436504</v>
      </c>
      <c r="X388">
        <v>4.5075970833686299</v>
      </c>
    </row>
    <row r="389" spans="1:24" x14ac:dyDescent="0.25">
      <c r="A389">
        <v>3.5111406828296099</v>
      </c>
      <c r="B389">
        <v>3.2643411805995202</v>
      </c>
      <c r="C389">
        <v>3.0962464997330099</v>
      </c>
      <c r="D389">
        <v>2.9570951433283299</v>
      </c>
      <c r="E389">
        <v>3.0206252444135502</v>
      </c>
      <c r="F389">
        <v>4.38976339996481</v>
      </c>
      <c r="G389">
        <v>8.0705358162730292</v>
      </c>
      <c r="H389">
        <v>10.4074112274262</v>
      </c>
      <c r="I389">
        <v>10.964137256283699</v>
      </c>
      <c r="J389">
        <v>11.4705090500344</v>
      </c>
      <c r="K389">
        <v>11.326314503406</v>
      </c>
      <c r="L389">
        <v>11.316871403921001</v>
      </c>
      <c r="M389">
        <v>11.2078859911863</v>
      </c>
      <c r="N389">
        <v>11.1620866895673</v>
      </c>
      <c r="O389">
        <v>10.696789257146399</v>
      </c>
      <c r="P389">
        <v>11.0042646619211</v>
      </c>
      <c r="Q389">
        <v>11.0443165526413</v>
      </c>
      <c r="R389">
        <v>10.7214035295437</v>
      </c>
      <c r="S389">
        <v>10.1627288718997</v>
      </c>
      <c r="T389">
        <v>10.1132524296608</v>
      </c>
      <c r="U389">
        <v>9.3335161668043192</v>
      </c>
      <c r="V389">
        <v>8.5769602256831394</v>
      </c>
      <c r="W389">
        <v>6.4167874352982004</v>
      </c>
      <c r="X389">
        <v>4.4528735419274597</v>
      </c>
    </row>
    <row r="390" spans="1:24" x14ac:dyDescent="0.25">
      <c r="A390">
        <v>3.7762348034498001</v>
      </c>
      <c r="B390">
        <v>3.5487187760704599</v>
      </c>
      <c r="C390">
        <v>3.3402398953435202</v>
      </c>
      <c r="D390">
        <v>3.0520215685188998</v>
      </c>
      <c r="E390">
        <v>2.81258422531167</v>
      </c>
      <c r="F390">
        <v>4.0644092094323101</v>
      </c>
      <c r="G390">
        <v>7.77371725701098</v>
      </c>
      <c r="H390">
        <v>10.5229633265236</v>
      </c>
      <c r="I390">
        <v>11.0920958256497</v>
      </c>
      <c r="J390">
        <v>11.6326773905572</v>
      </c>
      <c r="K390">
        <v>11.7195449564979</v>
      </c>
      <c r="L390">
        <v>11.879527915440599</v>
      </c>
      <c r="M390">
        <v>11.2859765371485</v>
      </c>
      <c r="N390">
        <v>10.6675178876412</v>
      </c>
      <c r="O390">
        <v>10.267352770395201</v>
      </c>
      <c r="P390">
        <v>9.4853577722533995</v>
      </c>
      <c r="Q390">
        <v>9.9569071221200804</v>
      </c>
      <c r="R390">
        <v>10.1335069764619</v>
      </c>
      <c r="S390">
        <v>9.7741933432776698</v>
      </c>
      <c r="T390">
        <v>8.53148116582949</v>
      </c>
      <c r="U390">
        <v>8.11107999933329</v>
      </c>
      <c r="V390">
        <v>7.9054403261985504</v>
      </c>
      <c r="W390">
        <v>6.4780202596607399</v>
      </c>
      <c r="X390">
        <v>4.7967244172633201</v>
      </c>
    </row>
    <row r="391" spans="1:24" x14ac:dyDescent="0.25">
      <c r="A391">
        <v>4.0896681736904403</v>
      </c>
      <c r="B391">
        <v>3.9454846045653</v>
      </c>
      <c r="C391">
        <v>3.5469702079602001</v>
      </c>
      <c r="D391">
        <v>3.2057557514527599</v>
      </c>
      <c r="E391">
        <v>2.6962088895499998</v>
      </c>
      <c r="F391">
        <v>3.22517933132848</v>
      </c>
      <c r="G391">
        <v>5.0710749738634897</v>
      </c>
      <c r="H391">
        <v>7.4605922507956901</v>
      </c>
      <c r="I391">
        <v>8.8923444760581898</v>
      </c>
      <c r="J391">
        <v>9.3604407427149798</v>
      </c>
      <c r="K391">
        <v>9.3835596906380303</v>
      </c>
      <c r="L391">
        <v>9.2353571233107097</v>
      </c>
      <c r="M391">
        <v>8.8092121628484801</v>
      </c>
      <c r="N391">
        <v>8.2447893057708495</v>
      </c>
      <c r="O391">
        <v>8.3405272965472008</v>
      </c>
      <c r="P391">
        <v>7.9091954101767801</v>
      </c>
      <c r="Q391">
        <v>8.8402520472836699</v>
      </c>
      <c r="R391">
        <v>9.6798794335208402</v>
      </c>
      <c r="S391">
        <v>9.6819528769906302</v>
      </c>
      <c r="T391">
        <v>9.2431405812299001</v>
      </c>
      <c r="U391">
        <v>8.3550708486260703</v>
      </c>
      <c r="V391">
        <v>7.9145401727553102</v>
      </c>
      <c r="W391">
        <v>6.1487572817104397</v>
      </c>
      <c r="X391">
        <v>4.5579223793194696</v>
      </c>
    </row>
    <row r="392" spans="1:24" x14ac:dyDescent="0.25">
      <c r="A392">
        <v>3.8080924086020298</v>
      </c>
      <c r="B392">
        <v>3.6087915786571201</v>
      </c>
      <c r="C392">
        <v>3.2061056943074302</v>
      </c>
      <c r="D392">
        <v>2.9830345130495899</v>
      </c>
      <c r="E392">
        <v>2.6330463802445001</v>
      </c>
      <c r="F392">
        <v>2.8157421592277401</v>
      </c>
      <c r="G392">
        <v>3.5982436873133001</v>
      </c>
      <c r="H392">
        <v>5.1259156140570203</v>
      </c>
      <c r="I392">
        <v>6.9715669080264702</v>
      </c>
      <c r="J392">
        <v>8.3635990942243605</v>
      </c>
      <c r="K392">
        <v>9.0049863708262805</v>
      </c>
      <c r="L392">
        <v>9.4118233041769503</v>
      </c>
      <c r="M392">
        <v>9.0714960751524298</v>
      </c>
      <c r="N392">
        <v>8.3154358147149701</v>
      </c>
      <c r="O392">
        <v>7.9129432700274398</v>
      </c>
      <c r="P392">
        <v>8.3765445553318507</v>
      </c>
      <c r="Q392">
        <v>9.1513017583638998</v>
      </c>
      <c r="R392">
        <v>9.6916623615281203</v>
      </c>
      <c r="S392">
        <v>9.22026640589322</v>
      </c>
      <c r="T392">
        <v>8.0207896304040602</v>
      </c>
      <c r="U392">
        <v>7.6967797525377799</v>
      </c>
      <c r="V392">
        <v>7.6396565083180503</v>
      </c>
      <c r="W392">
        <v>6.4710674304900797</v>
      </c>
      <c r="X392">
        <v>4.18183350261857</v>
      </c>
    </row>
    <row r="393" spans="1:24" x14ac:dyDescent="0.25">
      <c r="A393">
        <v>3.35236547617651</v>
      </c>
      <c r="B393">
        <v>3.3590868505709301</v>
      </c>
      <c r="C393">
        <v>3.0070017396647901</v>
      </c>
      <c r="D393">
        <v>2.79500316447379</v>
      </c>
      <c r="E393">
        <v>2.6068182282633301</v>
      </c>
      <c r="F393">
        <v>4.1364984135581002</v>
      </c>
      <c r="G393">
        <v>7.9217199978209996</v>
      </c>
      <c r="H393">
        <v>10.3034341289707</v>
      </c>
      <c r="I393">
        <v>10.674201802674</v>
      </c>
      <c r="J393">
        <v>10.9174485665781</v>
      </c>
      <c r="K393">
        <v>10.335345132337</v>
      </c>
      <c r="L393">
        <v>10.1549885945831</v>
      </c>
      <c r="M393">
        <v>10.1627873033116</v>
      </c>
      <c r="N393">
        <v>10.0292563316283</v>
      </c>
      <c r="O393">
        <v>9.8359152260498508</v>
      </c>
      <c r="P393">
        <v>10.1823444268149</v>
      </c>
      <c r="Q393">
        <v>10.7249793205016</v>
      </c>
      <c r="R393">
        <v>10.6655162584967</v>
      </c>
      <c r="S393">
        <v>10.3236947346047</v>
      </c>
      <c r="T393">
        <v>9.6224706585192603</v>
      </c>
      <c r="U393">
        <v>8.7848103739148193</v>
      </c>
      <c r="V393">
        <v>8.5861504968478801</v>
      </c>
      <c r="W393">
        <v>6.4087079548405397</v>
      </c>
      <c r="X393">
        <v>4.5131261683241304</v>
      </c>
    </row>
    <row r="394" spans="1:24" x14ac:dyDescent="0.25">
      <c r="A394">
        <v>3.3248310110935502</v>
      </c>
      <c r="B394">
        <v>3.2355013072743999</v>
      </c>
      <c r="C394">
        <v>3.2891045422929399</v>
      </c>
      <c r="D394">
        <v>3.16680400373418</v>
      </c>
      <c r="E394">
        <v>2.9460203720933298</v>
      </c>
      <c r="F394">
        <v>4.3838014663295697</v>
      </c>
      <c r="G394">
        <v>8.1514940382647101</v>
      </c>
      <c r="H394">
        <v>10.094713839260001</v>
      </c>
      <c r="I394">
        <v>10.520374414487399</v>
      </c>
      <c r="J394">
        <v>10.388890635782101</v>
      </c>
      <c r="K394">
        <v>10.552249532702</v>
      </c>
      <c r="L394">
        <v>10.6562065848559</v>
      </c>
      <c r="M394">
        <v>10.6819746123314</v>
      </c>
      <c r="N394">
        <v>10.7161253676448</v>
      </c>
      <c r="O394">
        <v>10.4936594694724</v>
      </c>
      <c r="P394">
        <v>10.6492951452427</v>
      </c>
      <c r="Q394">
        <v>11.227571512815601</v>
      </c>
      <c r="R394">
        <v>11.162970954309699</v>
      </c>
      <c r="S394">
        <v>10.676689989402499</v>
      </c>
      <c r="T394">
        <v>10.4022564718565</v>
      </c>
      <c r="U394">
        <v>9.3499926608817692</v>
      </c>
      <c r="V394">
        <v>8.5994388683257608</v>
      </c>
      <c r="W394">
        <v>6.3279483607881</v>
      </c>
      <c r="X394">
        <v>4.2248206844352598</v>
      </c>
    </row>
    <row r="395" spans="1:24" x14ac:dyDescent="0.25">
      <c r="A395">
        <v>3.3787921545160802</v>
      </c>
      <c r="B395">
        <v>3.2647800213532401</v>
      </c>
      <c r="C395">
        <v>3.0737163856951999</v>
      </c>
      <c r="D395">
        <v>2.9477034088427398</v>
      </c>
      <c r="E395">
        <v>2.9181913658699998</v>
      </c>
      <c r="F395">
        <v>4.6139024371929196</v>
      </c>
      <c r="G395">
        <v>8.13669482557167</v>
      </c>
      <c r="H395">
        <v>10.281262249724501</v>
      </c>
      <c r="I395">
        <v>10.7620135346917</v>
      </c>
      <c r="J395">
        <v>10.743458952233899</v>
      </c>
      <c r="K395">
        <v>10.9142959935641</v>
      </c>
      <c r="L395">
        <v>11.014146185418801</v>
      </c>
      <c r="M395">
        <v>10.7234928417385</v>
      </c>
      <c r="N395">
        <v>10.618784957214601</v>
      </c>
      <c r="O395">
        <v>10.3822020311732</v>
      </c>
      <c r="P395">
        <v>10.5677708893183</v>
      </c>
      <c r="Q395">
        <v>10.8798274708995</v>
      </c>
      <c r="R395">
        <v>10.4550347365658</v>
      </c>
      <c r="S395">
        <v>10.0963796628378</v>
      </c>
      <c r="T395">
        <v>9.3248212730380793</v>
      </c>
      <c r="U395">
        <v>8.6582418446893001</v>
      </c>
      <c r="V395">
        <v>8.5198880811081796</v>
      </c>
      <c r="W395">
        <v>6.6747224600181996</v>
      </c>
      <c r="X395">
        <v>4.2002345855866396</v>
      </c>
    </row>
    <row r="396" spans="1:24" x14ac:dyDescent="0.25">
      <c r="A396">
        <v>3.4368135771767401</v>
      </c>
      <c r="B396">
        <v>3.2310238334913799</v>
      </c>
      <c r="C396">
        <v>3.13396935475398</v>
      </c>
      <c r="D396">
        <v>2.9541527346316001</v>
      </c>
      <c r="E396">
        <v>2.7638173969266702</v>
      </c>
      <c r="F396">
        <v>4.1398139732903498</v>
      </c>
      <c r="G396">
        <v>7.5902829370180402</v>
      </c>
      <c r="H396">
        <v>10.024650195873701</v>
      </c>
      <c r="I396">
        <v>10.4629725897284</v>
      </c>
      <c r="J396">
        <v>10.739448946891301</v>
      </c>
      <c r="K396">
        <v>10.967475780475301</v>
      </c>
      <c r="L396">
        <v>11.2862242789656</v>
      </c>
      <c r="M396">
        <v>11.224478751136401</v>
      </c>
      <c r="N396">
        <v>10.9070315103867</v>
      </c>
      <c r="O396">
        <v>10.6301441059961</v>
      </c>
      <c r="P396">
        <v>10.460075005100199</v>
      </c>
      <c r="Q396">
        <v>10.237299042952801</v>
      </c>
      <c r="R396">
        <v>9.9244938544069399</v>
      </c>
      <c r="S396">
        <v>9.8359993309203499</v>
      </c>
      <c r="T396">
        <v>9.3465234982042809</v>
      </c>
      <c r="U396">
        <v>8.4688649927678892</v>
      </c>
      <c r="V396">
        <v>8.4182631496251208</v>
      </c>
      <c r="W396">
        <v>6.8301105638307904</v>
      </c>
      <c r="X396">
        <v>4.7715898590960402</v>
      </c>
    </row>
    <row r="397" spans="1:24" x14ac:dyDescent="0.25">
      <c r="A397">
        <v>3.6697769034302699</v>
      </c>
      <c r="B397">
        <v>3.3945910268647301</v>
      </c>
      <c r="C397">
        <v>3.2544966470288998</v>
      </c>
      <c r="D397">
        <v>3.0719188715108401</v>
      </c>
      <c r="E397">
        <v>2.6992073800138301</v>
      </c>
      <c r="F397">
        <v>4.058060546998</v>
      </c>
      <c r="G397">
        <v>7.7228552093945302</v>
      </c>
      <c r="H397">
        <v>10.4648755123835</v>
      </c>
      <c r="I397">
        <v>10.8222054470587</v>
      </c>
      <c r="J397">
        <v>10.876541431668899</v>
      </c>
      <c r="K397">
        <v>11.0610360078281</v>
      </c>
      <c r="L397">
        <v>11.016610597069899</v>
      </c>
      <c r="M397">
        <v>10.121847498940101</v>
      </c>
      <c r="N397">
        <v>9.7920253936460409</v>
      </c>
      <c r="O397">
        <v>9.5128470368812099</v>
      </c>
      <c r="P397">
        <v>8.9881057743046799</v>
      </c>
      <c r="Q397">
        <v>9.4768969111086392</v>
      </c>
      <c r="R397">
        <v>9.5809353309911494</v>
      </c>
      <c r="S397">
        <v>9.1362518890772204</v>
      </c>
      <c r="T397">
        <v>8.3601640189252002</v>
      </c>
      <c r="U397">
        <v>7.9271468484013896</v>
      </c>
      <c r="V397">
        <v>7.7099594422915301</v>
      </c>
      <c r="W397">
        <v>6.1968632608678904</v>
      </c>
      <c r="X397">
        <v>4.5403604915733897</v>
      </c>
    </row>
    <row r="398" spans="1:24" x14ac:dyDescent="0.25">
      <c r="A398">
        <v>3.8148534510530001</v>
      </c>
      <c r="B398">
        <v>3.4223881549778001</v>
      </c>
      <c r="C398">
        <v>3.1311579697301202</v>
      </c>
      <c r="D398">
        <v>3.0173001027439499</v>
      </c>
      <c r="E398">
        <v>2.5705153801176701</v>
      </c>
      <c r="F398">
        <v>3.0702286006394499</v>
      </c>
      <c r="G398">
        <v>4.7043236780350597</v>
      </c>
      <c r="H398">
        <v>7.1878899763645103</v>
      </c>
      <c r="I398">
        <v>8.9155838906985796</v>
      </c>
      <c r="J398">
        <v>9.3609497725906294</v>
      </c>
      <c r="K398">
        <v>9.0737923051232396</v>
      </c>
      <c r="L398">
        <v>8.5400281144469403</v>
      </c>
      <c r="M398">
        <v>7.9004282278809397</v>
      </c>
      <c r="N398">
        <v>7.3039374263747803</v>
      </c>
      <c r="O398">
        <v>6.8088387101826697</v>
      </c>
      <c r="P398">
        <v>6.9928237086098104</v>
      </c>
      <c r="Q398">
        <v>7.7659197452609998</v>
      </c>
      <c r="R398">
        <v>8.7323216953373404</v>
      </c>
      <c r="S398">
        <v>8.5863298733264308</v>
      </c>
      <c r="T398">
        <v>7.9508361331459501</v>
      </c>
      <c r="U398">
        <v>7.6411547498799699</v>
      </c>
      <c r="V398">
        <v>7.3167131196218902</v>
      </c>
      <c r="W398">
        <v>6.1685701201837704</v>
      </c>
      <c r="X398">
        <v>4.4784292308336902</v>
      </c>
    </row>
    <row r="399" spans="1:24" x14ac:dyDescent="0.25">
      <c r="A399">
        <v>3.7518987637581702</v>
      </c>
      <c r="B399">
        <v>3.39893081798767</v>
      </c>
      <c r="C399">
        <v>3.0728337367682101</v>
      </c>
      <c r="D399">
        <v>2.8418549934838202</v>
      </c>
      <c r="E399">
        <v>2.42059356731867</v>
      </c>
      <c r="F399">
        <v>2.7489246803152199</v>
      </c>
      <c r="G399">
        <v>3.39896690433436</v>
      </c>
      <c r="H399">
        <v>4.79008035252079</v>
      </c>
      <c r="I399">
        <v>6.4505353368057499</v>
      </c>
      <c r="J399">
        <v>7.6439547491418098</v>
      </c>
      <c r="K399">
        <v>8.1909869995949798</v>
      </c>
      <c r="L399">
        <v>8.4273586055838194</v>
      </c>
      <c r="M399">
        <v>8.4271172933194407</v>
      </c>
      <c r="N399">
        <v>7.8000574372710796</v>
      </c>
      <c r="O399">
        <v>7.6562353021780396</v>
      </c>
      <c r="P399">
        <v>7.9569293497234899</v>
      </c>
      <c r="Q399">
        <v>8.7626738776597701</v>
      </c>
      <c r="R399">
        <v>9.2120527573250008</v>
      </c>
      <c r="S399">
        <v>8.8460680508065206</v>
      </c>
      <c r="T399">
        <v>8.1201916648693295</v>
      </c>
      <c r="U399">
        <v>7.6348631215976299</v>
      </c>
      <c r="V399">
        <v>7.8051951305073501</v>
      </c>
      <c r="W399">
        <v>6.0858865814263501</v>
      </c>
      <c r="X399">
        <v>4.4133037833107904</v>
      </c>
    </row>
    <row r="400" spans="1:24" x14ac:dyDescent="0.25">
      <c r="A400">
        <v>3.0456580113152398</v>
      </c>
      <c r="B400">
        <v>2.9329827097458101</v>
      </c>
      <c r="C400">
        <v>2.7749412659171901</v>
      </c>
      <c r="D400">
        <v>2.6470989966795</v>
      </c>
      <c r="E400">
        <v>2.6848465967703699</v>
      </c>
      <c r="F400">
        <v>4.3533454617451701</v>
      </c>
      <c r="G400">
        <v>7.7040949660299001</v>
      </c>
      <c r="H400">
        <v>10.0002823871224</v>
      </c>
      <c r="I400">
        <v>10.5366995540374</v>
      </c>
      <c r="J400">
        <v>11.042294696972199</v>
      </c>
      <c r="K400">
        <v>11.2443879238463</v>
      </c>
      <c r="L400">
        <v>11.443531683356101</v>
      </c>
      <c r="M400">
        <v>10.9580902416758</v>
      </c>
      <c r="N400">
        <v>11.056615916150401</v>
      </c>
      <c r="O400">
        <v>10.733003405900799</v>
      </c>
      <c r="P400">
        <v>11.207743279984999</v>
      </c>
      <c r="Q400">
        <v>11.7035839430125</v>
      </c>
      <c r="R400">
        <v>11.6727474679659</v>
      </c>
      <c r="S400">
        <v>11.243088032557299</v>
      </c>
      <c r="T400">
        <v>10.226080703583101</v>
      </c>
      <c r="U400">
        <v>9.4855691439271705</v>
      </c>
      <c r="V400">
        <v>8.6463985560575995</v>
      </c>
      <c r="W400">
        <v>6.3974404431623197</v>
      </c>
      <c r="X400">
        <v>4.3771087635718597</v>
      </c>
    </row>
    <row r="401" spans="1:24" x14ac:dyDescent="0.25">
      <c r="A401">
        <v>3.5464177235369401</v>
      </c>
      <c r="B401">
        <v>3.28328809567605</v>
      </c>
      <c r="C401">
        <v>3.0974327979099399</v>
      </c>
      <c r="D401">
        <v>3.02776197664965</v>
      </c>
      <c r="E401">
        <v>2.8699283155950002</v>
      </c>
      <c r="F401">
        <v>4.5521654384766403</v>
      </c>
      <c r="G401">
        <v>8.3466861785283193</v>
      </c>
      <c r="H401">
        <v>10.360754026157901</v>
      </c>
      <c r="I401">
        <v>10.5015044206711</v>
      </c>
      <c r="J401">
        <v>10.7067986286973</v>
      </c>
      <c r="K401">
        <v>10.4659231080838</v>
      </c>
      <c r="L401">
        <v>10.8587038009449</v>
      </c>
      <c r="M401">
        <v>10.8975463219553</v>
      </c>
      <c r="N401">
        <v>10.680510287266999</v>
      </c>
      <c r="O401">
        <v>10.276105752708199</v>
      </c>
      <c r="P401">
        <v>10.5931279631225</v>
      </c>
      <c r="Q401">
        <v>11.4379544965524</v>
      </c>
      <c r="R401">
        <v>11.8060614253656</v>
      </c>
      <c r="S401">
        <v>11.2176512747915</v>
      </c>
      <c r="T401">
        <v>10.248417635984801</v>
      </c>
      <c r="U401">
        <v>9.8288596333298806</v>
      </c>
      <c r="V401">
        <v>8.8282350066842206</v>
      </c>
      <c r="W401">
        <v>6.2705041176608196</v>
      </c>
      <c r="X401">
        <v>4.17253413761473</v>
      </c>
    </row>
    <row r="402" spans="1:24" x14ac:dyDescent="0.25">
      <c r="A402">
        <v>3.43129492188777</v>
      </c>
      <c r="B402">
        <v>3.1945466462747198</v>
      </c>
      <c r="C402">
        <v>2.9714684824136599</v>
      </c>
      <c r="D402">
        <v>2.8976522929068902</v>
      </c>
      <c r="E402">
        <v>2.8511631919466698</v>
      </c>
      <c r="F402">
        <v>4.3086286150370903</v>
      </c>
      <c r="G402">
        <v>8.2906177355457302</v>
      </c>
      <c r="H402">
        <v>10.4732443309872</v>
      </c>
      <c r="I402">
        <v>10.9170344546717</v>
      </c>
      <c r="J402">
        <v>11.1620228633174</v>
      </c>
      <c r="K402">
        <v>11.4145881778214</v>
      </c>
      <c r="L402">
        <v>11.4971473780625</v>
      </c>
      <c r="M402">
        <v>11.245510825678499</v>
      </c>
      <c r="N402">
        <v>11.1644358509415</v>
      </c>
      <c r="O402">
        <v>10.9904086937741</v>
      </c>
      <c r="P402">
        <v>10.757716305384699</v>
      </c>
      <c r="Q402">
        <v>11.080488845801201</v>
      </c>
      <c r="R402">
        <v>10.6987778007376</v>
      </c>
      <c r="S402">
        <v>10.6611986168818</v>
      </c>
      <c r="T402">
        <v>9.8778492408214404</v>
      </c>
      <c r="U402">
        <v>8.9942834477155902</v>
      </c>
      <c r="V402">
        <v>8.50844074541941</v>
      </c>
      <c r="W402">
        <v>6.5039928848619297</v>
      </c>
      <c r="X402">
        <v>4.2460746569134296</v>
      </c>
    </row>
    <row r="403" spans="1:24" x14ac:dyDescent="0.25">
      <c r="A403">
        <v>3.5798453383257498</v>
      </c>
      <c r="B403">
        <v>3.4141571745349499</v>
      </c>
      <c r="C403">
        <v>3.0622835029636999</v>
      </c>
      <c r="D403">
        <v>3.0334164063339299</v>
      </c>
      <c r="E403">
        <v>2.7928313447466699</v>
      </c>
      <c r="F403">
        <v>4.2575658551028503</v>
      </c>
      <c r="G403">
        <v>7.9814334336847201</v>
      </c>
      <c r="H403">
        <v>10.276972115066499</v>
      </c>
      <c r="I403">
        <v>10.8239902686426</v>
      </c>
      <c r="J403">
        <v>10.823391517848901</v>
      </c>
      <c r="K403">
        <v>10.707240506192999</v>
      </c>
      <c r="L403">
        <v>10.1742259836545</v>
      </c>
      <c r="M403">
        <v>10.2516484138921</v>
      </c>
      <c r="N403">
        <v>10.509000602492399</v>
      </c>
      <c r="O403">
        <v>10.300223833084001</v>
      </c>
      <c r="P403">
        <v>10.364647762054201</v>
      </c>
      <c r="Q403">
        <v>10.838234112165599</v>
      </c>
      <c r="R403">
        <v>10.6381786453786</v>
      </c>
      <c r="S403">
        <v>10.424504698450299</v>
      </c>
      <c r="T403">
        <v>9.5496799442171305</v>
      </c>
      <c r="U403">
        <v>9.1672750098669997</v>
      </c>
      <c r="V403">
        <v>9.0074080145264404</v>
      </c>
      <c r="W403">
        <v>6.83108292243955</v>
      </c>
      <c r="X403">
        <v>4.7232540835693504</v>
      </c>
    </row>
    <row r="404" spans="1:24" x14ac:dyDescent="0.25">
      <c r="A404">
        <v>3.76692352631866</v>
      </c>
      <c r="B404">
        <v>3.3523819028084199</v>
      </c>
      <c r="C404">
        <v>3.0470984567092199</v>
      </c>
      <c r="D404">
        <v>2.8614225281163499</v>
      </c>
      <c r="E404">
        <v>2.8394984405516701</v>
      </c>
      <c r="F404">
        <v>4.2326740393042499</v>
      </c>
      <c r="G404">
        <v>7.7141578015440198</v>
      </c>
      <c r="H404">
        <v>10.0028185703683</v>
      </c>
      <c r="I404">
        <v>10.999087810176</v>
      </c>
      <c r="J404">
        <v>11.3867513637119</v>
      </c>
      <c r="K404">
        <v>11.4804390695992</v>
      </c>
      <c r="L404">
        <v>11.713980682628099</v>
      </c>
      <c r="M404">
        <v>11.242412981024801</v>
      </c>
      <c r="N404">
        <v>10.793796842570201</v>
      </c>
      <c r="O404">
        <v>10.338787943625</v>
      </c>
      <c r="P404">
        <v>9.9916080314726106</v>
      </c>
      <c r="Q404">
        <v>9.8419996983178102</v>
      </c>
      <c r="R404">
        <v>9.6558193702122299</v>
      </c>
      <c r="S404">
        <v>9.2887530182271103</v>
      </c>
      <c r="T404">
        <v>8.5409410403173993</v>
      </c>
      <c r="U404">
        <v>7.9490385750482604</v>
      </c>
      <c r="V404">
        <v>7.6234281502600698</v>
      </c>
      <c r="W404">
        <v>6.24683832522107</v>
      </c>
      <c r="X404">
        <v>4.5081268916521502</v>
      </c>
    </row>
    <row r="405" spans="1:24" x14ac:dyDescent="0.25">
      <c r="A405">
        <v>4.0525629313638296</v>
      </c>
      <c r="B405">
        <v>3.5526536826963699</v>
      </c>
      <c r="C405">
        <v>3.2014459269475202</v>
      </c>
      <c r="D405">
        <v>3.0682195916489898</v>
      </c>
      <c r="E405">
        <v>2.5861420589674999</v>
      </c>
      <c r="F405">
        <v>3.1767474261800599</v>
      </c>
      <c r="G405">
        <v>4.7525502624482598</v>
      </c>
      <c r="H405">
        <v>7.1738766575711796</v>
      </c>
      <c r="I405">
        <v>9.1854586367998508</v>
      </c>
      <c r="J405">
        <v>9.8920033473710305</v>
      </c>
      <c r="K405">
        <v>10.003662009103101</v>
      </c>
      <c r="L405">
        <v>9.6520606597904095</v>
      </c>
      <c r="M405">
        <v>9.9558968686770903</v>
      </c>
      <c r="N405">
        <v>9.5108425252386901</v>
      </c>
      <c r="O405">
        <v>8.8037593881762497</v>
      </c>
      <c r="P405">
        <v>8.6512572378846908</v>
      </c>
      <c r="Q405">
        <v>8.8381827001687494</v>
      </c>
      <c r="R405">
        <v>9.2690848635882794</v>
      </c>
      <c r="S405">
        <v>8.9933535006924892</v>
      </c>
      <c r="T405">
        <v>8.2322034182791395</v>
      </c>
      <c r="U405">
        <v>7.7071884402075801</v>
      </c>
      <c r="V405">
        <v>7.5294074391416999</v>
      </c>
      <c r="W405">
        <v>6.1362275894415799</v>
      </c>
      <c r="X405">
        <v>4.5561188325793802</v>
      </c>
    </row>
    <row r="406" spans="1:24" x14ac:dyDescent="0.25">
      <c r="A406">
        <v>3.64374890148554</v>
      </c>
      <c r="B406">
        <v>3.3379876046237</v>
      </c>
      <c r="C406">
        <v>2.97988810529709</v>
      </c>
      <c r="D406">
        <v>2.77995085197003</v>
      </c>
      <c r="E406">
        <v>2.5092774051198301</v>
      </c>
      <c r="F406">
        <v>2.7452077724257502</v>
      </c>
      <c r="G406">
        <v>3.4206795440157598</v>
      </c>
      <c r="H406">
        <v>4.9595401905958996</v>
      </c>
      <c r="I406">
        <v>6.7207541208786203</v>
      </c>
      <c r="J406">
        <v>8.36343399767315</v>
      </c>
      <c r="K406">
        <v>8.8164810558116091</v>
      </c>
      <c r="L406">
        <v>9.0615541285597292</v>
      </c>
      <c r="M406">
        <v>9.3105884380412398</v>
      </c>
      <c r="N406">
        <v>8.4681947116032905</v>
      </c>
      <c r="O406">
        <v>8.2617673709535602</v>
      </c>
      <c r="P406">
        <v>8.4532226082073407</v>
      </c>
      <c r="Q406">
        <v>9.49655157822564</v>
      </c>
      <c r="R406">
        <v>10.022613587009401</v>
      </c>
      <c r="S406">
        <v>9.6497230716839901</v>
      </c>
      <c r="T406">
        <v>8.9754076665673104</v>
      </c>
      <c r="U406">
        <v>8.2912767691626303</v>
      </c>
      <c r="V406">
        <v>7.9776105205158299</v>
      </c>
      <c r="W406">
        <v>6.14625616686501</v>
      </c>
      <c r="X406">
        <v>4.11894497509756</v>
      </c>
    </row>
    <row r="407" spans="1:24" x14ac:dyDescent="0.25">
      <c r="A407">
        <v>3.0285193931464498</v>
      </c>
      <c r="B407">
        <v>2.9066399075411402</v>
      </c>
      <c r="C407">
        <v>2.7398488886715699</v>
      </c>
      <c r="D407">
        <v>2.7294644827816699</v>
      </c>
      <c r="E407">
        <v>2.7974646366251399</v>
      </c>
      <c r="F407">
        <v>3.98196744493243</v>
      </c>
      <c r="G407">
        <v>7.5904451279060199</v>
      </c>
      <c r="H407">
        <v>9.9760927421138899</v>
      </c>
      <c r="I407">
        <v>10.565863507637401</v>
      </c>
      <c r="J407">
        <v>10.79925929807</v>
      </c>
      <c r="K407">
        <v>10.9105977919382</v>
      </c>
      <c r="L407">
        <v>11.1794373859295</v>
      </c>
      <c r="M407">
        <v>11.061810486025299</v>
      </c>
      <c r="N407">
        <v>11.048587289819601</v>
      </c>
      <c r="O407">
        <v>10.7508512661413</v>
      </c>
      <c r="P407">
        <v>10.9135725490253</v>
      </c>
      <c r="Q407">
        <v>11.4018713151406</v>
      </c>
      <c r="R407">
        <v>11.275763343288199</v>
      </c>
      <c r="S407">
        <v>10.622336271716099</v>
      </c>
      <c r="T407">
        <v>9.8519594294445607</v>
      </c>
      <c r="U407">
        <v>9.4567705712376302</v>
      </c>
      <c r="V407">
        <v>8.7929112654153307</v>
      </c>
      <c r="W407">
        <v>6.5231247250042799</v>
      </c>
      <c r="X407">
        <v>4.3561521035184496</v>
      </c>
    </row>
    <row r="408" spans="1:24" x14ac:dyDescent="0.25">
      <c r="A408">
        <v>3.37877726220125</v>
      </c>
      <c r="B408">
        <v>3.2528893068687199</v>
      </c>
      <c r="C408">
        <v>3.0299932104946699</v>
      </c>
      <c r="D408">
        <v>2.9035052390178602</v>
      </c>
      <c r="E408">
        <v>2.8052258116850002</v>
      </c>
      <c r="F408">
        <v>4.0512788954333399</v>
      </c>
      <c r="G408">
        <v>7.84110544264166</v>
      </c>
      <c r="H408">
        <v>10.358933229474699</v>
      </c>
      <c r="I408">
        <v>10.9712416956803</v>
      </c>
      <c r="J408">
        <v>11.0284208123526</v>
      </c>
      <c r="K408">
        <v>10.961035616818601</v>
      </c>
      <c r="L408">
        <v>11.069201905364499</v>
      </c>
      <c r="M408">
        <v>10.4934174685002</v>
      </c>
      <c r="N408">
        <v>10.2092149194385</v>
      </c>
      <c r="O408">
        <v>10.2085243048113</v>
      </c>
      <c r="P408">
        <v>10.458022632806101</v>
      </c>
      <c r="Q408">
        <v>11.1782293836125</v>
      </c>
      <c r="R408">
        <v>10.951764729437199</v>
      </c>
      <c r="S408">
        <v>10.9777663626977</v>
      </c>
      <c r="T408">
        <v>9.7987340498957902</v>
      </c>
      <c r="U408">
        <v>9.0630001284958901</v>
      </c>
      <c r="V408">
        <v>8.56763737339835</v>
      </c>
      <c r="W408">
        <v>6.1896546393613097</v>
      </c>
      <c r="X408">
        <v>4.0466292087522797</v>
      </c>
    </row>
    <row r="409" spans="1:24" x14ac:dyDescent="0.25">
      <c r="A409">
        <v>3.2596469906459902</v>
      </c>
      <c r="B409">
        <v>3.15353233756522</v>
      </c>
      <c r="C409">
        <v>3.0025839284335798</v>
      </c>
      <c r="D409">
        <v>2.9022673983859</v>
      </c>
      <c r="E409">
        <v>2.8051370708166701</v>
      </c>
      <c r="F409">
        <v>3.9679285746220598</v>
      </c>
      <c r="G409">
        <v>7.3944734182814997</v>
      </c>
      <c r="H409">
        <v>10.1229589273975</v>
      </c>
      <c r="I409">
        <v>10.411148155649499</v>
      </c>
      <c r="J409">
        <v>10.572675758318701</v>
      </c>
      <c r="K409">
        <v>10.8081198638471</v>
      </c>
      <c r="L409">
        <v>11.031911739026601</v>
      </c>
      <c r="M409">
        <v>11.0296141222309</v>
      </c>
      <c r="N409">
        <v>10.5626154401278</v>
      </c>
      <c r="O409">
        <v>10.619718327532199</v>
      </c>
      <c r="P409">
        <v>10.6280430301764</v>
      </c>
      <c r="Q409">
        <v>10.714352750595801</v>
      </c>
      <c r="R409">
        <v>10.3120004339558</v>
      </c>
      <c r="S409">
        <v>11.2115666136719</v>
      </c>
      <c r="T409">
        <v>10.745195050520101</v>
      </c>
      <c r="U409">
        <v>9.4805055102987392</v>
      </c>
      <c r="V409">
        <v>8.7794689113267008</v>
      </c>
      <c r="W409">
        <v>6.3857839902723397</v>
      </c>
      <c r="X409">
        <v>4.2271824560616604</v>
      </c>
    </row>
    <row r="410" spans="1:24" x14ac:dyDescent="0.25">
      <c r="A410">
        <v>3.5377026614329199</v>
      </c>
      <c r="B410">
        <v>3.32470149821149</v>
      </c>
      <c r="C410">
        <v>3.1974990289617198</v>
      </c>
      <c r="D410">
        <v>3.0720219519936798</v>
      </c>
      <c r="E410">
        <v>2.8456744701366699</v>
      </c>
      <c r="F410">
        <v>4.0021420229314097</v>
      </c>
      <c r="G410">
        <v>7.5739410546209998</v>
      </c>
      <c r="H410">
        <v>9.96894377978</v>
      </c>
      <c r="I410">
        <v>10.4548296463615</v>
      </c>
      <c r="J410">
        <v>10.1882481725867</v>
      </c>
      <c r="K410">
        <v>10.220228739308499</v>
      </c>
      <c r="L410">
        <v>10.396523312761801</v>
      </c>
      <c r="M410">
        <v>10.160765117183701</v>
      </c>
      <c r="N410">
        <v>10.1057545699658</v>
      </c>
      <c r="O410">
        <v>9.9896754901663503</v>
      </c>
      <c r="P410">
        <v>10.3082440184935</v>
      </c>
      <c r="Q410">
        <v>11.076998973874799</v>
      </c>
      <c r="R410">
        <v>11.1931509127969</v>
      </c>
      <c r="S410">
        <v>11.127059216825501</v>
      </c>
      <c r="T410">
        <v>10.7527187287609</v>
      </c>
      <c r="U410">
        <v>9.8852284190031092</v>
      </c>
      <c r="V410">
        <v>9.0247199292592697</v>
      </c>
      <c r="W410">
        <v>6.6747554673447</v>
      </c>
      <c r="X410">
        <v>4.5604898594807004</v>
      </c>
    </row>
    <row r="411" spans="1:24" x14ac:dyDescent="0.25">
      <c r="A411">
        <v>3.5865227947031402</v>
      </c>
      <c r="B411">
        <v>3.3650395427987698</v>
      </c>
      <c r="C411">
        <v>3.1179154117802499</v>
      </c>
      <c r="D411">
        <v>2.9837417823517498</v>
      </c>
      <c r="E411">
        <v>2.89404830363</v>
      </c>
      <c r="F411">
        <v>4.1509687778641098</v>
      </c>
      <c r="G411">
        <v>8.0430541917897003</v>
      </c>
      <c r="H411">
        <v>10.7211635400286</v>
      </c>
      <c r="I411">
        <v>11.031286718733901</v>
      </c>
      <c r="J411">
        <v>11.032906037037501</v>
      </c>
      <c r="K411">
        <v>10.9426932919322</v>
      </c>
      <c r="L411">
        <v>10.833633501556299</v>
      </c>
      <c r="M411">
        <v>10.460848701598</v>
      </c>
      <c r="N411">
        <v>10.1082801414813</v>
      </c>
      <c r="O411">
        <v>9.6504469049073194</v>
      </c>
      <c r="P411">
        <v>9.1133078850857707</v>
      </c>
      <c r="Q411">
        <v>9.3565672013644008</v>
      </c>
      <c r="R411">
        <v>9.3239765485737909</v>
      </c>
      <c r="S411">
        <v>9.2652220310140692</v>
      </c>
      <c r="T411">
        <v>8.2867583088832699</v>
      </c>
      <c r="U411">
        <v>8.07655557793721</v>
      </c>
      <c r="V411">
        <v>7.7565614748417104</v>
      </c>
      <c r="W411">
        <v>6.1632606438563302</v>
      </c>
      <c r="X411">
        <v>4.3044461506751404</v>
      </c>
    </row>
    <row r="412" spans="1:24" x14ac:dyDescent="0.25">
      <c r="A412">
        <v>3.6572556563674299</v>
      </c>
      <c r="B412">
        <v>3.5413642401250298</v>
      </c>
      <c r="C412">
        <v>3.2419137132904798</v>
      </c>
      <c r="D412">
        <v>3.1606541687426102</v>
      </c>
      <c r="E412">
        <v>2.8828641370283301</v>
      </c>
      <c r="F412">
        <v>3.0027897285820599</v>
      </c>
      <c r="G412">
        <v>4.9927201747252097</v>
      </c>
      <c r="H412">
        <v>7.4314239722330298</v>
      </c>
      <c r="I412">
        <v>9.2438948809969599</v>
      </c>
      <c r="J412">
        <v>9.8800139888312497</v>
      </c>
      <c r="K412">
        <v>9.8430564799863305</v>
      </c>
      <c r="L412">
        <v>9.7742338013144092</v>
      </c>
      <c r="M412">
        <v>8.9598274799243693</v>
      </c>
      <c r="N412">
        <v>8.1401459771153704</v>
      </c>
      <c r="O412">
        <v>7.8412986230173498</v>
      </c>
      <c r="P412">
        <v>7.43443065769491</v>
      </c>
      <c r="Q412">
        <v>7.8263827664011201</v>
      </c>
      <c r="R412">
        <v>8.9699142974863797</v>
      </c>
      <c r="S412">
        <v>9.1283061027530792</v>
      </c>
      <c r="T412">
        <v>9.0064086142148199</v>
      </c>
      <c r="U412">
        <v>8.1312971206420404</v>
      </c>
      <c r="V412">
        <v>7.5196272901069703</v>
      </c>
      <c r="W412">
        <v>5.8262084919441302</v>
      </c>
      <c r="X412">
        <v>4.0008048108539702</v>
      </c>
    </row>
    <row r="413" spans="1:24" x14ac:dyDescent="0.25">
      <c r="A413">
        <v>3.6368909540557</v>
      </c>
      <c r="B413">
        <v>3.4771422569951902</v>
      </c>
      <c r="C413">
        <v>3.1321895446159398</v>
      </c>
      <c r="D413">
        <v>2.9079119176321702</v>
      </c>
      <c r="E413">
        <v>2.5546198458934999</v>
      </c>
      <c r="F413">
        <v>2.6524782338933699</v>
      </c>
      <c r="G413">
        <v>3.4688418239661201</v>
      </c>
      <c r="H413">
        <v>5.1511904803671502</v>
      </c>
      <c r="I413">
        <v>6.9315161731635104</v>
      </c>
      <c r="J413">
        <v>8.3311048575405806</v>
      </c>
      <c r="K413">
        <v>8.6263894593268393</v>
      </c>
      <c r="L413">
        <v>8.99947416671586</v>
      </c>
      <c r="M413">
        <v>8.6952098443787609</v>
      </c>
      <c r="N413">
        <v>8.0859959132932993</v>
      </c>
      <c r="O413">
        <v>8.1529205871891808</v>
      </c>
      <c r="P413">
        <v>8.2796182034907897</v>
      </c>
      <c r="Q413">
        <v>9.0752272160809007</v>
      </c>
      <c r="R413">
        <v>9.7024712459125002</v>
      </c>
      <c r="S413">
        <v>9.2654380586666605</v>
      </c>
      <c r="T413">
        <v>8.7416112438050497</v>
      </c>
      <c r="U413">
        <v>8.1740541491720204</v>
      </c>
      <c r="V413">
        <v>8.2853531674230805</v>
      </c>
      <c r="W413">
        <v>6.1878024145784298</v>
      </c>
      <c r="X413">
        <v>4.0789979494742798</v>
      </c>
    </row>
    <row r="414" spans="1:24" x14ac:dyDescent="0.25">
      <c r="A414">
        <v>3.0774162438166601</v>
      </c>
      <c r="B414">
        <v>2.97696252942244</v>
      </c>
      <c r="C414">
        <v>2.7542619359770399</v>
      </c>
      <c r="D414">
        <v>2.69038672199</v>
      </c>
      <c r="E414">
        <v>2.7289949892885401</v>
      </c>
      <c r="F414">
        <v>3.9122400795855898</v>
      </c>
      <c r="G414">
        <v>7.52144718313862</v>
      </c>
      <c r="H414">
        <v>10.1283960271734</v>
      </c>
      <c r="I414">
        <v>10.556692031303699</v>
      </c>
      <c r="J414">
        <v>10.7216584295429</v>
      </c>
      <c r="K414">
        <v>11.2353048696325</v>
      </c>
      <c r="L414">
        <v>11.4511689624869</v>
      </c>
      <c r="M414">
        <v>11.260985428851299</v>
      </c>
      <c r="N414">
        <v>11.0751865341133</v>
      </c>
      <c r="O414">
        <v>10.749160617671301</v>
      </c>
      <c r="P414">
        <v>10.8878454945309</v>
      </c>
      <c r="Q414">
        <v>11.730457534984399</v>
      </c>
      <c r="R414">
        <v>11.469487581707799</v>
      </c>
      <c r="S414">
        <v>10.7617555560554</v>
      </c>
      <c r="T414">
        <v>9.7061331948291905</v>
      </c>
      <c r="U414">
        <v>9.2445986085049103</v>
      </c>
      <c r="V414">
        <v>8.7274554571070802</v>
      </c>
      <c r="W414">
        <v>6.4919271162848098</v>
      </c>
      <c r="X414">
        <v>4.6346855656111696</v>
      </c>
    </row>
    <row r="415" spans="1:24" x14ac:dyDescent="0.25">
      <c r="A415">
        <v>3.4958583761688899</v>
      </c>
      <c r="B415">
        <v>3.4357304339118602</v>
      </c>
      <c r="C415">
        <v>3.2534811288880001</v>
      </c>
      <c r="D415">
        <v>3.1254105739000901</v>
      </c>
      <c r="E415">
        <v>2.9164507348900002</v>
      </c>
      <c r="F415">
        <v>3.98999092535177</v>
      </c>
      <c r="G415">
        <v>7.2608606649527099</v>
      </c>
      <c r="H415">
        <v>9.5985258200577306</v>
      </c>
      <c r="I415">
        <v>10.297983028533601</v>
      </c>
      <c r="J415">
        <v>10.384199725573099</v>
      </c>
      <c r="K415">
        <v>10.414568006810599</v>
      </c>
      <c r="L415">
        <v>10.6961248664424</v>
      </c>
      <c r="M415">
        <v>10.4143456707995</v>
      </c>
      <c r="N415">
        <v>10.587708369109301</v>
      </c>
      <c r="O415">
        <v>10.441282619397199</v>
      </c>
      <c r="P415">
        <v>10.573053420580401</v>
      </c>
      <c r="Q415">
        <v>11.3067614205219</v>
      </c>
      <c r="R415">
        <v>11.146656333592</v>
      </c>
      <c r="S415">
        <v>10.1862726124138</v>
      </c>
      <c r="T415">
        <v>9.3534964223026495</v>
      </c>
      <c r="U415">
        <v>8.8830565168867004</v>
      </c>
      <c r="V415">
        <v>8.8725145934348895</v>
      </c>
      <c r="W415">
        <v>6.4616987053323296</v>
      </c>
      <c r="X415">
        <v>4.1004953595591997</v>
      </c>
    </row>
    <row r="416" spans="1:24" x14ac:dyDescent="0.25">
      <c r="A416">
        <v>3.3998822335846599</v>
      </c>
      <c r="B416">
        <v>3.2094227533638602</v>
      </c>
      <c r="C416">
        <v>2.9966852938742599</v>
      </c>
      <c r="D416">
        <v>2.9265763787950498</v>
      </c>
      <c r="E416">
        <v>2.8981185125566702</v>
      </c>
      <c r="F416">
        <v>4.0687130434867704</v>
      </c>
      <c r="G416">
        <v>7.5114108170233402</v>
      </c>
      <c r="H416">
        <v>10.1974272867633</v>
      </c>
      <c r="I416">
        <v>11.0082994740562</v>
      </c>
      <c r="J416">
        <v>11.495342863873001</v>
      </c>
      <c r="K416">
        <v>11.4745887438813</v>
      </c>
      <c r="L416">
        <v>11.5360930763031</v>
      </c>
      <c r="M416">
        <v>11.1147373596908</v>
      </c>
      <c r="N416">
        <v>10.677109638910901</v>
      </c>
      <c r="O416">
        <v>10.6078663864169</v>
      </c>
      <c r="P416">
        <v>10.5303024284052</v>
      </c>
      <c r="Q416">
        <v>10.928220541345</v>
      </c>
      <c r="R416">
        <v>10.814388124403401</v>
      </c>
      <c r="S416">
        <v>10.3450802213891</v>
      </c>
      <c r="T416">
        <v>9.34268023506751</v>
      </c>
      <c r="U416">
        <v>8.8007089987117393</v>
      </c>
      <c r="V416">
        <v>8.9140280880913405</v>
      </c>
      <c r="W416">
        <v>6.6452886666830002</v>
      </c>
      <c r="X416">
        <v>4.3433357123006999</v>
      </c>
    </row>
    <row r="417" spans="1:24" x14ac:dyDescent="0.25">
      <c r="A417">
        <v>3.7482885903610499</v>
      </c>
      <c r="B417">
        <v>3.4409159685867099</v>
      </c>
      <c r="C417">
        <v>3.2338726342073798</v>
      </c>
      <c r="D417">
        <v>3.0676231090675898</v>
      </c>
      <c r="E417">
        <v>2.8476584221616701</v>
      </c>
      <c r="F417">
        <v>4.1338672049387002</v>
      </c>
      <c r="G417">
        <v>7.5312820862770202</v>
      </c>
      <c r="H417">
        <v>10.130695626088899</v>
      </c>
      <c r="I417">
        <v>10.8391684529101</v>
      </c>
      <c r="J417">
        <v>10.953417788967201</v>
      </c>
      <c r="K417">
        <v>10.652838566179</v>
      </c>
      <c r="L417">
        <v>11.118571878703399</v>
      </c>
      <c r="M417">
        <v>11.2054315518498</v>
      </c>
      <c r="N417">
        <v>11.249367482340601</v>
      </c>
      <c r="O417">
        <v>10.8402716722611</v>
      </c>
      <c r="P417">
        <v>10.715895338710901</v>
      </c>
      <c r="Q417">
        <v>11.050527864780401</v>
      </c>
      <c r="R417">
        <v>10.826302426340799</v>
      </c>
      <c r="S417">
        <v>10.160539840130101</v>
      </c>
      <c r="T417">
        <v>9.3356707347336805</v>
      </c>
      <c r="U417">
        <v>8.9376996586667996</v>
      </c>
      <c r="V417">
        <v>8.7556332952967093</v>
      </c>
      <c r="W417">
        <v>6.2887505087102404</v>
      </c>
      <c r="X417">
        <v>4.2428862528065396</v>
      </c>
    </row>
    <row r="418" spans="1:24" x14ac:dyDescent="0.25">
      <c r="A418">
        <v>3.4347650835447698</v>
      </c>
      <c r="B418">
        <v>3.2647260462980898</v>
      </c>
      <c r="C418">
        <v>2.9655507833672901</v>
      </c>
      <c r="D418">
        <v>2.8888185045277401</v>
      </c>
      <c r="E418">
        <v>2.8449920901049999</v>
      </c>
      <c r="F418">
        <v>3.9349435422322299</v>
      </c>
      <c r="G418">
        <v>7.6773282042088997</v>
      </c>
      <c r="H418">
        <v>10.510111576675101</v>
      </c>
      <c r="I418">
        <v>10.943872750373</v>
      </c>
      <c r="J418">
        <v>10.7488081113761</v>
      </c>
      <c r="K418">
        <v>11.1847699820191</v>
      </c>
      <c r="L418">
        <v>11.515444320256201</v>
      </c>
      <c r="M418">
        <v>10.702412360970801</v>
      </c>
      <c r="N418">
        <v>10.5121726774611</v>
      </c>
      <c r="O418">
        <v>9.9455213424245095</v>
      </c>
      <c r="P418">
        <v>9.1436686073831996</v>
      </c>
      <c r="Q418">
        <v>9.3179372378811998</v>
      </c>
      <c r="R418">
        <v>9.572291070396</v>
      </c>
      <c r="S418">
        <v>10.4011511108541</v>
      </c>
      <c r="T418">
        <v>9.2300702768771696</v>
      </c>
      <c r="U418">
        <v>8.1055797718642104</v>
      </c>
      <c r="V418">
        <v>7.6179752247714703</v>
      </c>
      <c r="W418">
        <v>6.17520549119729</v>
      </c>
      <c r="X418">
        <v>4.4757048374444297</v>
      </c>
    </row>
    <row r="419" spans="1:24" x14ac:dyDescent="0.25">
      <c r="A419">
        <v>4.00059624457512</v>
      </c>
      <c r="B419">
        <v>3.6613041066102898</v>
      </c>
      <c r="C419">
        <v>3.1668298565636102</v>
      </c>
      <c r="D419">
        <v>3.0691531474108</v>
      </c>
      <c r="E419">
        <v>2.6956237554950002</v>
      </c>
      <c r="F419">
        <v>3.3377453956385299</v>
      </c>
      <c r="G419">
        <v>5.0148427032391796</v>
      </c>
      <c r="H419">
        <v>7.4455840517998304</v>
      </c>
      <c r="I419">
        <v>9.2907988420244294</v>
      </c>
      <c r="J419">
        <v>9.45778428536563</v>
      </c>
      <c r="K419">
        <v>8.8694966833345301</v>
      </c>
      <c r="L419">
        <v>8.4473060219742901</v>
      </c>
      <c r="M419">
        <v>7.9476168114153003</v>
      </c>
      <c r="N419">
        <v>7.5219296526878701</v>
      </c>
      <c r="O419">
        <v>7.0090884939790898</v>
      </c>
      <c r="P419">
        <v>6.8331435552715201</v>
      </c>
      <c r="Q419">
        <v>7.6154493033480799</v>
      </c>
      <c r="R419">
        <v>8.36140190480398</v>
      </c>
      <c r="S419">
        <v>8.3611529694543396</v>
      </c>
      <c r="T419">
        <v>7.5496495287083203</v>
      </c>
      <c r="U419">
        <v>7.3161425908878197</v>
      </c>
      <c r="V419">
        <v>7.6234730638369799</v>
      </c>
      <c r="W419">
        <v>5.9469788387289997</v>
      </c>
      <c r="X419">
        <v>4.2315983378758402</v>
      </c>
    </row>
    <row r="420" spans="1:24" x14ac:dyDescent="0.25">
      <c r="A420">
        <v>3.6715579878424802</v>
      </c>
      <c r="B420">
        <v>3.4188467573058401</v>
      </c>
      <c r="C420">
        <v>2.9957657114935601</v>
      </c>
      <c r="D420">
        <v>2.8941653546562698</v>
      </c>
      <c r="E420">
        <v>2.5087701557746702</v>
      </c>
      <c r="F420">
        <v>2.76284448764729</v>
      </c>
      <c r="G420">
        <v>3.9569902519345002</v>
      </c>
      <c r="H420">
        <v>5.7054713445559297</v>
      </c>
      <c r="I420">
        <v>7.3337893429227998</v>
      </c>
      <c r="J420">
        <v>8.4101462220033003</v>
      </c>
      <c r="K420">
        <v>8.8397950020476195</v>
      </c>
      <c r="L420">
        <v>8.8903727113781308</v>
      </c>
      <c r="M420">
        <v>8.8021996133035394</v>
      </c>
      <c r="N420">
        <v>8.2641877927695102</v>
      </c>
      <c r="O420">
        <v>7.2723287771297702</v>
      </c>
      <c r="P420">
        <v>7.42727526483917</v>
      </c>
      <c r="Q420">
        <v>8.1149092469312407</v>
      </c>
      <c r="R420">
        <v>8.6441801078237308</v>
      </c>
      <c r="S420">
        <v>8.5627837138256897</v>
      </c>
      <c r="T420">
        <v>8.0857456937369605</v>
      </c>
      <c r="U420">
        <v>7.8474384837861404</v>
      </c>
      <c r="V420">
        <v>8.2036975751240195</v>
      </c>
      <c r="W420">
        <v>6.2785366925994603</v>
      </c>
      <c r="X420">
        <v>4.3785868797500402</v>
      </c>
    </row>
    <row r="421" spans="1:24" x14ac:dyDescent="0.25">
      <c r="A421">
        <v>3.19847322596826</v>
      </c>
      <c r="B421">
        <v>3.00952117783266</v>
      </c>
      <c r="C421">
        <v>2.81281144142956</v>
      </c>
      <c r="D421">
        <v>2.67660122181552</v>
      </c>
      <c r="E421">
        <v>2.6738903185243301</v>
      </c>
      <c r="F421">
        <v>3.8489049294897502</v>
      </c>
      <c r="G421">
        <v>7.0263475561929702</v>
      </c>
      <c r="H421">
        <v>9.2565698316779308</v>
      </c>
      <c r="I421">
        <v>10.482642871074599</v>
      </c>
      <c r="J421">
        <v>10.6303874340469</v>
      </c>
      <c r="K421">
        <v>10.5257189361784</v>
      </c>
      <c r="L421">
        <v>10.5875163470517</v>
      </c>
      <c r="M421">
        <v>10.3270734585344</v>
      </c>
      <c r="N421">
        <v>9.8500433139150907</v>
      </c>
      <c r="O421">
        <v>9.8616165240233205</v>
      </c>
      <c r="P421">
        <v>10.0575379344911</v>
      </c>
      <c r="Q421">
        <v>10.2702180942093</v>
      </c>
      <c r="R421">
        <v>10.1344573480609</v>
      </c>
      <c r="S421">
        <v>9.9096667624791195</v>
      </c>
      <c r="T421">
        <v>9.1903904605426501</v>
      </c>
      <c r="U421">
        <v>8.8806587596133504</v>
      </c>
      <c r="V421">
        <v>8.8490795296998304</v>
      </c>
      <c r="W421">
        <v>6.6299134175747199</v>
      </c>
      <c r="X421">
        <v>4.6390785221746196</v>
      </c>
    </row>
    <row r="422" spans="1:24" x14ac:dyDescent="0.25">
      <c r="A422">
        <v>3.7862861650543702</v>
      </c>
      <c r="B422">
        <v>3.5221437566702201</v>
      </c>
      <c r="C422">
        <v>3.2029778885953699</v>
      </c>
      <c r="D422">
        <v>3.0786649852700001</v>
      </c>
      <c r="E422">
        <v>2.8093800170883299</v>
      </c>
      <c r="F422">
        <v>3.9681079516641802</v>
      </c>
      <c r="G422">
        <v>7.0022387162307496</v>
      </c>
      <c r="H422">
        <v>9.5983189361385506</v>
      </c>
      <c r="I422">
        <v>10.6754414930625</v>
      </c>
      <c r="J422">
        <v>10.5429644260195</v>
      </c>
      <c r="K422">
        <v>10.336711812078599</v>
      </c>
      <c r="L422">
        <v>10.286727013719201</v>
      </c>
      <c r="M422">
        <v>10.0738465499944</v>
      </c>
      <c r="N422">
        <v>9.8306153458915109</v>
      </c>
      <c r="O422">
        <v>9.8684127574384402</v>
      </c>
      <c r="P422">
        <v>9.9783568660663402</v>
      </c>
      <c r="Q422">
        <v>10.018086299979</v>
      </c>
      <c r="R422">
        <v>10.0074298761376</v>
      </c>
      <c r="S422">
        <v>9.6824446828932391</v>
      </c>
      <c r="T422">
        <v>9.1698558747584205</v>
      </c>
      <c r="U422">
        <v>8.9292415906885303</v>
      </c>
      <c r="V422">
        <v>8.9398251815773708</v>
      </c>
      <c r="W422">
        <v>6.8195185373045897</v>
      </c>
      <c r="X422">
        <v>4.7764305252335797</v>
      </c>
    </row>
    <row r="423" spans="1:24" x14ac:dyDescent="0.25">
      <c r="A423">
        <v>3.77590029147582</v>
      </c>
      <c r="B423">
        <v>3.4883303129862302</v>
      </c>
      <c r="C423">
        <v>3.1402403996620798</v>
      </c>
      <c r="D423">
        <v>3.02006380023946</v>
      </c>
      <c r="E423">
        <v>2.9130177800716699</v>
      </c>
      <c r="F423">
        <v>3.9171713204431202</v>
      </c>
      <c r="G423">
        <v>7.0747173134446797</v>
      </c>
      <c r="H423">
        <v>9.7987254586430605</v>
      </c>
      <c r="I423">
        <v>10.668812754040401</v>
      </c>
      <c r="J423">
        <v>10.746497635603101</v>
      </c>
      <c r="K423">
        <v>10.4745441928108</v>
      </c>
      <c r="L423">
        <v>10.7447732934586</v>
      </c>
      <c r="M423">
        <v>10.2414966006924</v>
      </c>
      <c r="N423">
        <v>10.224679766724099</v>
      </c>
      <c r="O423">
        <v>10.310188462662399</v>
      </c>
      <c r="P423">
        <v>10.4246753121668</v>
      </c>
      <c r="Q423">
        <v>10.246456145542201</v>
      </c>
      <c r="R423">
        <v>9.9556913306379293</v>
      </c>
      <c r="S423">
        <v>9.6255342274521993</v>
      </c>
      <c r="T423">
        <v>8.92306942292619</v>
      </c>
      <c r="U423">
        <v>8.7574246905874897</v>
      </c>
      <c r="V423">
        <v>8.5653002779485092</v>
      </c>
      <c r="W423">
        <v>6.47751592512759</v>
      </c>
      <c r="X423">
        <v>4.5887370202781801</v>
      </c>
    </row>
    <row r="424" spans="1:24" x14ac:dyDescent="0.25">
      <c r="A424">
        <v>3.4807493097361202</v>
      </c>
      <c r="B424">
        <v>3.2060567182053399</v>
      </c>
      <c r="C424">
        <v>2.94410942079833</v>
      </c>
      <c r="D424">
        <v>2.9907832781684101</v>
      </c>
      <c r="E424">
        <v>2.9490166612520801</v>
      </c>
      <c r="F424">
        <v>3.82445015391112</v>
      </c>
      <c r="G424">
        <v>6.7066058583492696</v>
      </c>
      <c r="H424">
        <v>9.4611238850388997</v>
      </c>
      <c r="I424">
        <v>10.509812457772</v>
      </c>
      <c r="J424">
        <v>10.5530134857469</v>
      </c>
      <c r="K424">
        <v>10.2828323514725</v>
      </c>
      <c r="L424">
        <v>10.254693195407601</v>
      </c>
      <c r="M424">
        <v>10.1868543968832</v>
      </c>
      <c r="N424">
        <v>10.1673362299312</v>
      </c>
      <c r="O424">
        <v>10.2596830919249</v>
      </c>
      <c r="P424">
        <v>10.148697816834201</v>
      </c>
      <c r="Q424">
        <v>10.195581791403701</v>
      </c>
      <c r="R424">
        <v>9.9588034569427002</v>
      </c>
      <c r="S424">
        <v>9.7678201820406798</v>
      </c>
      <c r="T424">
        <v>9.1274883770628801</v>
      </c>
      <c r="U424">
        <v>9.0777148357416007</v>
      </c>
      <c r="V424">
        <v>8.8326197845139802</v>
      </c>
      <c r="W424">
        <v>6.7113779931098998</v>
      </c>
      <c r="X424">
        <v>4.4508058834654696</v>
      </c>
    </row>
    <row r="425" spans="1:24" x14ac:dyDescent="0.25">
      <c r="A425">
        <v>3.7303814717945798</v>
      </c>
      <c r="B425">
        <v>3.3534433302073099</v>
      </c>
      <c r="C425">
        <v>3.15396598742351</v>
      </c>
      <c r="D425">
        <v>2.99163677988181</v>
      </c>
      <c r="E425">
        <v>2.9185611727983298</v>
      </c>
      <c r="F425">
        <v>3.76561065798098</v>
      </c>
      <c r="G425">
        <v>6.1268552933068401</v>
      </c>
      <c r="H425">
        <v>8.7943550004693591</v>
      </c>
      <c r="I425">
        <v>10.3578299653563</v>
      </c>
      <c r="J425">
        <v>10.684226230667299</v>
      </c>
      <c r="K425">
        <v>10.891113388615601</v>
      </c>
      <c r="L425">
        <v>10.3694912538324</v>
      </c>
      <c r="M425">
        <v>9.8021396491402104</v>
      </c>
      <c r="N425">
        <v>9.4125198121699398</v>
      </c>
      <c r="O425">
        <v>9.0747606033065509</v>
      </c>
      <c r="P425">
        <v>8.5120199227516604</v>
      </c>
      <c r="Q425">
        <v>8.8980486406994004</v>
      </c>
      <c r="R425">
        <v>9.2074749024669202</v>
      </c>
      <c r="S425">
        <v>8.9471706677542908</v>
      </c>
      <c r="T425">
        <v>8.4981236003494001</v>
      </c>
      <c r="U425">
        <v>7.9829477450287296</v>
      </c>
      <c r="V425">
        <v>7.3076971691163699</v>
      </c>
      <c r="W425">
        <v>6.6238164432247197</v>
      </c>
      <c r="X425">
        <v>5.31973976479689</v>
      </c>
    </row>
    <row r="426" spans="1:24" x14ac:dyDescent="0.25">
      <c r="A426">
        <v>4.8308443339812399</v>
      </c>
      <c r="B426">
        <v>3.7365629322371698</v>
      </c>
      <c r="C426">
        <v>3.1666439751766098</v>
      </c>
      <c r="D426">
        <v>2.99343642812797</v>
      </c>
      <c r="E426">
        <v>2.7541185461166702</v>
      </c>
      <c r="F426">
        <v>2.7766311167244901</v>
      </c>
      <c r="G426">
        <v>4.4131563637211002</v>
      </c>
      <c r="H426">
        <v>6.7462241088885104</v>
      </c>
      <c r="I426">
        <v>8.3164444598027192</v>
      </c>
      <c r="J426">
        <v>8.9078825052937507</v>
      </c>
      <c r="K426">
        <v>8.7694440874746</v>
      </c>
      <c r="L426">
        <v>8.4284009524769203</v>
      </c>
      <c r="M426">
        <v>7.8008140976751603</v>
      </c>
      <c r="N426">
        <v>7.1100755559751603</v>
      </c>
      <c r="O426">
        <v>6.7156695123064498</v>
      </c>
      <c r="P426">
        <v>6.79231407947045</v>
      </c>
      <c r="Q426">
        <v>7.4644497222564299</v>
      </c>
      <c r="R426">
        <v>8.0444018643558195</v>
      </c>
      <c r="S426">
        <v>7.8392490362329497</v>
      </c>
      <c r="T426">
        <v>7.4239272906679998</v>
      </c>
      <c r="U426">
        <v>7.3792650145404401</v>
      </c>
      <c r="V426">
        <v>7.1397788863050797</v>
      </c>
      <c r="W426">
        <v>5.5636422827837402</v>
      </c>
      <c r="X426">
        <v>3.96207699338078</v>
      </c>
    </row>
    <row r="427" spans="1:24" x14ac:dyDescent="0.25">
      <c r="A427">
        <v>3.5300657540084601</v>
      </c>
      <c r="B427">
        <v>3.24472493505422</v>
      </c>
      <c r="C427">
        <v>2.9168880551809502</v>
      </c>
      <c r="D427">
        <v>2.79142790512969</v>
      </c>
      <c r="E427">
        <v>2.4639009097853299</v>
      </c>
      <c r="F427">
        <v>2.5469283954973401</v>
      </c>
      <c r="G427">
        <v>3.2258932877050599</v>
      </c>
      <c r="H427">
        <v>4.58764569935515</v>
      </c>
      <c r="I427">
        <v>6.4059341992359604</v>
      </c>
      <c r="J427">
        <v>7.8118676966040503</v>
      </c>
      <c r="K427">
        <v>8.1830271076354606</v>
      </c>
      <c r="L427">
        <v>8.1368606510010402</v>
      </c>
      <c r="M427">
        <v>8.1818610570432195</v>
      </c>
      <c r="N427">
        <v>8.1034374965169</v>
      </c>
      <c r="O427">
        <v>7.6087595469133698</v>
      </c>
      <c r="P427">
        <v>7.74413894180634</v>
      </c>
      <c r="Q427">
        <v>8.6084290899254494</v>
      </c>
      <c r="R427">
        <v>9.0816297423250791</v>
      </c>
      <c r="S427">
        <v>9.1322994698375002</v>
      </c>
      <c r="T427">
        <v>8.4772259002261308</v>
      </c>
      <c r="U427">
        <v>8.4277688473816106</v>
      </c>
      <c r="V427">
        <v>8.0530102638887495</v>
      </c>
      <c r="W427">
        <v>5.7338249570222297</v>
      </c>
      <c r="X427">
        <v>3.8623250296212799</v>
      </c>
    </row>
    <row r="428" spans="1:24" x14ac:dyDescent="0.25">
      <c r="A428">
        <v>3.0177367107861</v>
      </c>
      <c r="B428">
        <v>2.8259393429385602</v>
      </c>
      <c r="C428">
        <v>2.67612257615948</v>
      </c>
      <c r="D428">
        <v>2.5855277302415001</v>
      </c>
      <c r="E428">
        <v>2.6011408340987101</v>
      </c>
      <c r="F428">
        <v>3.5521094433304699</v>
      </c>
      <c r="G428">
        <v>6.4525918038966603</v>
      </c>
      <c r="H428">
        <v>8.7519945113773296</v>
      </c>
      <c r="I428">
        <v>9.91775991764659</v>
      </c>
      <c r="J428">
        <v>10.1247810737779</v>
      </c>
      <c r="K428">
        <v>9.9691480498294407</v>
      </c>
      <c r="L428">
        <v>10.2545767676593</v>
      </c>
      <c r="M428">
        <v>10.166557302116701</v>
      </c>
      <c r="N428">
        <v>10.509953499065601</v>
      </c>
      <c r="O428">
        <v>10.1336236034509</v>
      </c>
      <c r="P428">
        <v>9.6310484740414601</v>
      </c>
      <c r="Q428">
        <v>9.6404431034082005</v>
      </c>
      <c r="R428">
        <v>9.9164164831360502</v>
      </c>
      <c r="S428">
        <v>9.8052545428753906</v>
      </c>
      <c r="T428">
        <v>8.9401655560471696</v>
      </c>
      <c r="U428">
        <v>8.8682606001895294</v>
      </c>
      <c r="V428">
        <v>8.5858715897352091</v>
      </c>
      <c r="W428">
        <v>6.3291012456457896</v>
      </c>
      <c r="X428">
        <v>4.5524870810297502</v>
      </c>
    </row>
    <row r="429" spans="1:24" x14ac:dyDescent="0.25">
      <c r="A429">
        <v>3.4854857042502401</v>
      </c>
      <c r="B429">
        <v>3.25735627098272</v>
      </c>
      <c r="C429">
        <v>2.9931609962886498</v>
      </c>
      <c r="D429">
        <v>2.81781492047</v>
      </c>
      <c r="E429">
        <v>2.9261081278272698</v>
      </c>
      <c r="F429">
        <v>3.9842089808538401</v>
      </c>
      <c r="G429">
        <v>6.87966014761016</v>
      </c>
      <c r="H429">
        <v>9.2113444127372492</v>
      </c>
      <c r="I429">
        <v>10.3475921235696</v>
      </c>
      <c r="J429">
        <v>10.6928078023059</v>
      </c>
      <c r="K429">
        <v>10.687585457876599</v>
      </c>
      <c r="L429">
        <v>10.8343129799684</v>
      </c>
      <c r="M429">
        <v>10.6544199467202</v>
      </c>
      <c r="N429">
        <v>10.806614060786201</v>
      </c>
      <c r="O429">
        <v>10.6642945126138</v>
      </c>
      <c r="P429">
        <v>10.6487999040266</v>
      </c>
      <c r="Q429">
        <v>10.817404498955</v>
      </c>
      <c r="R429">
        <v>10.8840108536156</v>
      </c>
      <c r="S429">
        <v>10.560919643134699</v>
      </c>
      <c r="T429">
        <v>9.9384404919290503</v>
      </c>
      <c r="U429">
        <v>9.7582756356161706</v>
      </c>
      <c r="V429">
        <v>8.7224793012791899</v>
      </c>
      <c r="W429">
        <v>6.2634982407551698</v>
      </c>
      <c r="X429">
        <v>4.3699719638766696</v>
      </c>
    </row>
    <row r="430" spans="1:24" x14ac:dyDescent="0.25">
      <c r="A430">
        <v>3.4449617407012099</v>
      </c>
      <c r="B430">
        <v>3.2775250610324198</v>
      </c>
      <c r="C430">
        <v>3.0330743766393402</v>
      </c>
      <c r="D430">
        <v>2.8907271599033</v>
      </c>
      <c r="E430">
        <v>2.8806586132133298</v>
      </c>
      <c r="F430">
        <v>3.6664305900105001</v>
      </c>
      <c r="G430">
        <v>6.6530570067786696</v>
      </c>
      <c r="H430">
        <v>8.9839262493119403</v>
      </c>
      <c r="I430">
        <v>10.199728280040899</v>
      </c>
      <c r="J430">
        <v>10.1992963539779</v>
      </c>
      <c r="K430">
        <v>10.2923622523147</v>
      </c>
      <c r="L430">
        <v>10.775523889900001</v>
      </c>
      <c r="M430">
        <v>10.714040519219299</v>
      </c>
      <c r="N430">
        <v>10.4688962523475</v>
      </c>
      <c r="O430">
        <v>10.198803556239501</v>
      </c>
      <c r="P430">
        <v>10.0812842971583</v>
      </c>
      <c r="Q430">
        <v>10.514045407669</v>
      </c>
      <c r="R430">
        <v>10.6690577703153</v>
      </c>
      <c r="S430">
        <v>10.702453708421899</v>
      </c>
      <c r="T430">
        <v>10.0693331373313</v>
      </c>
      <c r="U430">
        <v>9.3261371356235294</v>
      </c>
      <c r="V430">
        <v>8.4782083401725892</v>
      </c>
      <c r="W430">
        <v>6.5030299506693003</v>
      </c>
      <c r="X430">
        <v>4.8520300992693404</v>
      </c>
    </row>
    <row r="431" spans="1:24" x14ac:dyDescent="0.25">
      <c r="A431">
        <v>3.6456182956729699</v>
      </c>
      <c r="B431">
        <v>3.4448207817852299</v>
      </c>
      <c r="C431">
        <v>3.05954487526449</v>
      </c>
      <c r="D431">
        <v>2.8330914012499999</v>
      </c>
      <c r="E431">
        <v>2.9103631557099701</v>
      </c>
      <c r="F431">
        <v>3.9113623338369701</v>
      </c>
      <c r="G431">
        <v>7.0602171574467603</v>
      </c>
      <c r="H431">
        <v>9.3109357173264709</v>
      </c>
      <c r="I431">
        <v>10.1461035876782</v>
      </c>
      <c r="J431">
        <v>10.3414325888118</v>
      </c>
      <c r="K431">
        <v>10.2425343194143</v>
      </c>
      <c r="L431">
        <v>10.719143761601201</v>
      </c>
      <c r="M431">
        <v>10.4420071794138</v>
      </c>
      <c r="N431">
        <v>10.295488532604899</v>
      </c>
      <c r="O431">
        <v>10.2381420699933</v>
      </c>
      <c r="P431">
        <v>10.2659971472932</v>
      </c>
      <c r="Q431">
        <v>10.825334488327201</v>
      </c>
      <c r="R431">
        <v>11.0672926024031</v>
      </c>
      <c r="S431">
        <v>10.9678952361922</v>
      </c>
      <c r="T431">
        <v>9.8631166171652893</v>
      </c>
      <c r="U431">
        <v>9.7818306652531408</v>
      </c>
      <c r="V431">
        <v>8.8083050191564691</v>
      </c>
      <c r="W431">
        <v>6.4214810331507497</v>
      </c>
      <c r="X431">
        <v>4.3508120786398203</v>
      </c>
    </row>
    <row r="432" spans="1:24" x14ac:dyDescent="0.25">
      <c r="A432">
        <v>3.4665056225131701</v>
      </c>
      <c r="B432">
        <v>3.2830296869404498</v>
      </c>
      <c r="C432">
        <v>3.0334132413126</v>
      </c>
      <c r="D432">
        <v>2.9020622703966699</v>
      </c>
      <c r="E432">
        <v>2.9080033256322699</v>
      </c>
      <c r="F432">
        <v>4.0058617845943099</v>
      </c>
      <c r="G432">
        <v>6.9343503220002596</v>
      </c>
      <c r="H432">
        <v>9.2885514856287905</v>
      </c>
      <c r="I432">
        <v>10.7302074541588</v>
      </c>
      <c r="J432">
        <v>10.8559437106759</v>
      </c>
      <c r="K432">
        <v>10.921267600221601</v>
      </c>
      <c r="L432">
        <v>10.9416942155813</v>
      </c>
      <c r="M432">
        <v>10.361128412797401</v>
      </c>
      <c r="N432">
        <v>9.9813549555767498</v>
      </c>
      <c r="O432">
        <v>9.2518388768952509</v>
      </c>
      <c r="P432">
        <v>9.0487632605050496</v>
      </c>
      <c r="Q432">
        <v>9.5076232497998792</v>
      </c>
      <c r="R432">
        <v>9.7493746806286605</v>
      </c>
      <c r="S432">
        <v>9.6482620291862506</v>
      </c>
      <c r="T432">
        <v>8.8028372689477106</v>
      </c>
      <c r="U432">
        <v>8.6019491004454505</v>
      </c>
      <c r="V432">
        <v>7.74530610206146</v>
      </c>
      <c r="W432">
        <v>6.0177381006010702</v>
      </c>
      <c r="X432">
        <v>4.2340010249956199</v>
      </c>
    </row>
    <row r="433" spans="1:24" x14ac:dyDescent="0.25">
      <c r="A433">
        <v>3.69815220295306</v>
      </c>
      <c r="B433">
        <v>3.3541840148059099</v>
      </c>
      <c r="C433">
        <v>2.95566452631794</v>
      </c>
      <c r="D433">
        <v>2.8548954793495498</v>
      </c>
      <c r="E433">
        <v>2.7879057976183299</v>
      </c>
      <c r="F433">
        <v>3.0145121283046299</v>
      </c>
      <c r="G433">
        <v>4.7446688562257302</v>
      </c>
      <c r="H433">
        <v>6.9964181036202797</v>
      </c>
      <c r="I433">
        <v>9.0134562838720207</v>
      </c>
      <c r="J433">
        <v>9.6406005576374998</v>
      </c>
      <c r="K433">
        <v>9.4552852506804292</v>
      </c>
      <c r="L433">
        <v>9.2479986944808594</v>
      </c>
      <c r="M433">
        <v>8.3130893657841192</v>
      </c>
      <c r="N433">
        <v>7.7573403388016402</v>
      </c>
      <c r="O433">
        <v>7.1575762113427999</v>
      </c>
      <c r="P433">
        <v>7.3273817527774199</v>
      </c>
      <c r="Q433">
        <v>8.2738197890965708</v>
      </c>
      <c r="R433">
        <v>8.5630772198162308</v>
      </c>
      <c r="S433">
        <v>8.66317328883434</v>
      </c>
      <c r="T433">
        <v>8.0650345957839207</v>
      </c>
      <c r="U433">
        <v>7.8450052309096998</v>
      </c>
      <c r="V433">
        <v>7.4490325281684804</v>
      </c>
      <c r="W433">
        <v>5.8545374546769402</v>
      </c>
      <c r="X433">
        <v>3.8730190028712301</v>
      </c>
    </row>
    <row r="434" spans="1:24" x14ac:dyDescent="0.25">
      <c r="A434">
        <v>3.5318781132421502</v>
      </c>
      <c r="B434">
        <v>3.24107535432799</v>
      </c>
      <c r="C434">
        <v>2.8865948373051702</v>
      </c>
      <c r="D434">
        <v>2.6885727323314201</v>
      </c>
      <c r="E434">
        <v>2.4839834570485002</v>
      </c>
      <c r="F434">
        <v>2.58970585042937</v>
      </c>
      <c r="G434">
        <v>3.33005668011387</v>
      </c>
      <c r="H434">
        <v>4.8353034730507902</v>
      </c>
      <c r="I434">
        <v>6.38110872404744</v>
      </c>
      <c r="J434">
        <v>7.7278063323544997</v>
      </c>
      <c r="K434">
        <v>8.2578199528038905</v>
      </c>
      <c r="L434">
        <v>8.6357189013084898</v>
      </c>
      <c r="M434">
        <v>8.38214910377053</v>
      </c>
      <c r="N434">
        <v>8.1628056815256809</v>
      </c>
      <c r="O434">
        <v>7.3911030424558897</v>
      </c>
      <c r="P434">
        <v>7.9647974700882402</v>
      </c>
      <c r="Q434">
        <v>9.0196900936958695</v>
      </c>
      <c r="R434">
        <v>9.4353271908843794</v>
      </c>
      <c r="S434">
        <v>9.0901545465590097</v>
      </c>
      <c r="T434">
        <v>8.3872632102518008</v>
      </c>
      <c r="U434">
        <v>9.0371056259407592</v>
      </c>
      <c r="V434">
        <v>8.0160505813151097</v>
      </c>
      <c r="W434">
        <v>5.8182357748783096</v>
      </c>
      <c r="X434">
        <v>3.93811310702743</v>
      </c>
    </row>
    <row r="435" spans="1:24" x14ac:dyDescent="0.25">
      <c r="A435">
        <v>3.0178954062605201</v>
      </c>
      <c r="B435">
        <v>2.9081758155241699</v>
      </c>
      <c r="C435">
        <v>2.7182300522912501</v>
      </c>
      <c r="D435">
        <v>2.5751878158911699</v>
      </c>
      <c r="E435">
        <v>2.7358400997808601</v>
      </c>
      <c r="F435">
        <v>3.7182099039689098</v>
      </c>
      <c r="G435">
        <v>6.8324476389155597</v>
      </c>
      <c r="H435">
        <v>8.9057226055832093</v>
      </c>
      <c r="I435">
        <v>10.1510503077295</v>
      </c>
      <c r="J435">
        <v>10.4482851024487</v>
      </c>
      <c r="K435">
        <v>10.547782819969299</v>
      </c>
      <c r="L435">
        <v>10.9801906955469</v>
      </c>
      <c r="M435">
        <v>10.6346783936013</v>
      </c>
      <c r="N435">
        <v>10.593904415774899</v>
      </c>
      <c r="O435">
        <v>10.4420277253422</v>
      </c>
      <c r="P435">
        <v>10.401814709073699</v>
      </c>
      <c r="Q435">
        <v>10.595708639379501</v>
      </c>
      <c r="R435">
        <v>10.9201175672411</v>
      </c>
      <c r="S435">
        <v>10.804380743579699</v>
      </c>
      <c r="T435">
        <v>10.049741780407601</v>
      </c>
      <c r="U435">
        <v>9.9332169548296303</v>
      </c>
      <c r="V435">
        <v>8.8464093241461494</v>
      </c>
      <c r="W435">
        <v>6.4349923044491897</v>
      </c>
      <c r="X435">
        <v>4.52865892623179</v>
      </c>
    </row>
    <row r="436" spans="1:24" x14ac:dyDescent="0.25">
      <c r="A436">
        <v>3.5294694067664598</v>
      </c>
      <c r="B436">
        <v>3.2592092214778901</v>
      </c>
      <c r="C436">
        <v>2.9669540301253798</v>
      </c>
      <c r="D436">
        <v>2.8213269614200001</v>
      </c>
      <c r="E436">
        <v>2.9425429491450301</v>
      </c>
      <c r="F436">
        <v>3.8829327522433599</v>
      </c>
      <c r="G436">
        <v>7.0394547776666796</v>
      </c>
      <c r="H436">
        <v>9.3998919420069207</v>
      </c>
      <c r="I436">
        <v>10.552514502129601</v>
      </c>
      <c r="J436">
        <v>10.879102345505901</v>
      </c>
      <c r="K436">
        <v>10.864783332255101</v>
      </c>
      <c r="L436">
        <v>11.244960688603101</v>
      </c>
      <c r="M436">
        <v>10.7015359038546</v>
      </c>
      <c r="N436">
        <v>10.466049889989399</v>
      </c>
      <c r="O436">
        <v>10.119171868974</v>
      </c>
      <c r="P436">
        <v>10.1813416227041</v>
      </c>
      <c r="Q436">
        <v>10.6587087918628</v>
      </c>
      <c r="R436">
        <v>10.550575709315099</v>
      </c>
      <c r="S436">
        <v>10.812667018986399</v>
      </c>
      <c r="T436">
        <v>10.0538950481264</v>
      </c>
      <c r="U436">
        <v>10.0068899367075</v>
      </c>
      <c r="V436">
        <v>8.6459374644837403</v>
      </c>
      <c r="W436">
        <v>6.2736591398804604</v>
      </c>
      <c r="X436">
        <v>4.26149736513156</v>
      </c>
    </row>
    <row r="437" spans="1:24" x14ac:dyDescent="0.25">
      <c r="A437">
        <v>3.4227980621801901</v>
      </c>
      <c r="B437">
        <v>3.2488270987930901</v>
      </c>
      <c r="C437">
        <v>3.0606813105183299</v>
      </c>
      <c r="D437">
        <v>2.8608401395933298</v>
      </c>
      <c r="E437">
        <v>3.0014892181623001</v>
      </c>
      <c r="F437">
        <v>4.0609339074093702</v>
      </c>
      <c r="G437">
        <v>6.9792109867044498</v>
      </c>
      <c r="H437">
        <v>9.4740436362528797</v>
      </c>
      <c r="I437">
        <v>10.5938573858925</v>
      </c>
      <c r="J437">
        <v>10.7999865228144</v>
      </c>
      <c r="K437">
        <v>10.6620025856677</v>
      </c>
      <c r="L437">
        <v>11.080366150046901</v>
      </c>
      <c r="M437">
        <v>11.054456969675099</v>
      </c>
      <c r="N437">
        <v>10.6883847441906</v>
      </c>
      <c r="O437">
        <v>10.502268935043199</v>
      </c>
      <c r="P437">
        <v>10.3907824475949</v>
      </c>
      <c r="Q437">
        <v>10.1964771654786</v>
      </c>
      <c r="R437">
        <v>10.0908480593421</v>
      </c>
      <c r="S437">
        <v>9.7892124623286296</v>
      </c>
      <c r="T437">
        <v>9.5297986356933997</v>
      </c>
      <c r="U437">
        <v>9.6324235176292206</v>
      </c>
      <c r="V437">
        <v>8.69482292465627</v>
      </c>
      <c r="W437">
        <v>6.3301866382908898</v>
      </c>
      <c r="X437">
        <v>4.46345362022576</v>
      </c>
    </row>
    <row r="438" spans="1:24" x14ac:dyDescent="0.25">
      <c r="A438">
        <v>3.53974978970091</v>
      </c>
      <c r="B438">
        <v>3.2680361483782598</v>
      </c>
      <c r="C438">
        <v>3.0882934263460999</v>
      </c>
      <c r="D438">
        <v>2.8614944761883301</v>
      </c>
      <c r="E438">
        <v>3.0390628610267401</v>
      </c>
      <c r="F438">
        <v>3.9132894616588501</v>
      </c>
      <c r="G438">
        <v>6.96115311284629</v>
      </c>
      <c r="H438">
        <v>9.3863981479782304</v>
      </c>
      <c r="I438">
        <v>10.575561546793701</v>
      </c>
      <c r="J438">
        <v>10.6777979643156</v>
      </c>
      <c r="K438">
        <v>10.5039075215896</v>
      </c>
      <c r="L438">
        <v>10.627909068340101</v>
      </c>
      <c r="M438">
        <v>10.4847258463739</v>
      </c>
      <c r="N438">
        <v>10.368663388531701</v>
      </c>
      <c r="O438">
        <v>10.2484965117067</v>
      </c>
      <c r="P438">
        <v>10.023942789926201</v>
      </c>
      <c r="Q438">
        <v>10.475533795210101</v>
      </c>
      <c r="R438">
        <v>10.450092990791999</v>
      </c>
      <c r="S438">
        <v>9.8381569424774895</v>
      </c>
      <c r="T438">
        <v>9.3942006307832102</v>
      </c>
      <c r="U438">
        <v>9.6571352033446107</v>
      </c>
      <c r="V438">
        <v>8.9048399061199301</v>
      </c>
      <c r="W438">
        <v>6.4662182573634297</v>
      </c>
      <c r="X438">
        <v>4.4853452706027701</v>
      </c>
    </row>
    <row r="439" spans="1:24" x14ac:dyDescent="0.25">
      <c r="A439">
        <v>3.5743838802353798</v>
      </c>
      <c r="B439">
        <v>3.2617780324679901</v>
      </c>
      <c r="C439">
        <v>2.9739772304443401</v>
      </c>
      <c r="D439">
        <v>2.8456915164883299</v>
      </c>
      <c r="E439">
        <v>2.9518082873395901</v>
      </c>
      <c r="F439">
        <v>3.8146519197711601</v>
      </c>
      <c r="G439">
        <v>6.6317623837306199</v>
      </c>
      <c r="H439">
        <v>8.6662533798974994</v>
      </c>
      <c r="I439">
        <v>10.2298915001882</v>
      </c>
      <c r="J439">
        <v>10.6819405426128</v>
      </c>
      <c r="K439">
        <v>10.7201725065192</v>
      </c>
      <c r="L439">
        <v>10.8661090501563</v>
      </c>
      <c r="M439">
        <v>10.432748453829801</v>
      </c>
      <c r="N439">
        <v>9.8640410503593401</v>
      </c>
      <c r="O439">
        <v>9.4364690037973205</v>
      </c>
      <c r="P439">
        <v>8.9056488068950603</v>
      </c>
      <c r="Q439">
        <v>9.0573168926045593</v>
      </c>
      <c r="R439">
        <v>9.0386644052043703</v>
      </c>
      <c r="S439">
        <v>8.7936304571120907</v>
      </c>
      <c r="T439">
        <v>8.1084714632975796</v>
      </c>
      <c r="U439">
        <v>8.4402099586246297</v>
      </c>
      <c r="V439">
        <v>7.9161897294758896</v>
      </c>
      <c r="W439">
        <v>6.0922952098849104</v>
      </c>
      <c r="X439">
        <v>4.3854932159538098</v>
      </c>
    </row>
    <row r="440" spans="1:24" x14ac:dyDescent="0.25">
      <c r="A440">
        <v>3.6977539729198199</v>
      </c>
      <c r="B440">
        <v>3.3475623012923199</v>
      </c>
      <c r="C440">
        <v>2.9978521108255101</v>
      </c>
      <c r="D440">
        <v>2.8834456632954399</v>
      </c>
      <c r="E440">
        <v>2.7576378006833302</v>
      </c>
      <c r="F440">
        <v>2.7654321537786002</v>
      </c>
      <c r="G440">
        <v>4.0907408981395896</v>
      </c>
      <c r="H440">
        <v>6.4899589552189099</v>
      </c>
      <c r="I440">
        <v>8.2143772795465804</v>
      </c>
      <c r="J440">
        <v>9.1878731626000008</v>
      </c>
      <c r="K440">
        <v>9.1170584752991299</v>
      </c>
      <c r="L440">
        <v>8.72585212222201</v>
      </c>
      <c r="M440">
        <v>7.7655284620534903</v>
      </c>
      <c r="N440">
        <v>7.3541009525752798</v>
      </c>
      <c r="O440">
        <v>6.9737641291826504</v>
      </c>
      <c r="P440">
        <v>6.85535610579627</v>
      </c>
      <c r="Q440">
        <v>7.6677884290898897</v>
      </c>
      <c r="R440">
        <v>8.3514990035268593</v>
      </c>
      <c r="S440">
        <v>8.2615350923388107</v>
      </c>
      <c r="T440">
        <v>7.6950051063414397</v>
      </c>
      <c r="U440">
        <v>8.1715417877166008</v>
      </c>
      <c r="V440">
        <v>7.2746917544583702</v>
      </c>
      <c r="W440">
        <v>5.7305881870636499</v>
      </c>
      <c r="X440">
        <v>3.89988251393468</v>
      </c>
    </row>
    <row r="441" spans="1:24" x14ac:dyDescent="0.25">
      <c r="A441">
        <v>3.5063014347058901</v>
      </c>
      <c r="B441">
        <v>3.2234270773274001</v>
      </c>
      <c r="C441">
        <v>2.86519351636605</v>
      </c>
      <c r="D441">
        <v>2.69915452103873</v>
      </c>
      <c r="E441">
        <v>2.60648298545718</v>
      </c>
      <c r="F441">
        <v>2.5119705975265001</v>
      </c>
      <c r="G441">
        <v>3.1426619379021399</v>
      </c>
      <c r="H441">
        <v>4.7156854680151197</v>
      </c>
      <c r="I441">
        <v>6.2417031346733998</v>
      </c>
      <c r="J441">
        <v>7.3905850296133799</v>
      </c>
      <c r="K441">
        <v>8.3051602545397003</v>
      </c>
      <c r="L441">
        <v>8.2570043954634702</v>
      </c>
      <c r="M441">
        <v>8.2151363574185492</v>
      </c>
      <c r="N441">
        <v>7.8034923668353402</v>
      </c>
      <c r="O441">
        <v>7.3877752563401504</v>
      </c>
      <c r="P441">
        <v>7.6449370588255601</v>
      </c>
      <c r="Q441">
        <v>8.4968600961206899</v>
      </c>
      <c r="R441">
        <v>8.9779258350171105</v>
      </c>
      <c r="S441">
        <v>8.7414659154537908</v>
      </c>
      <c r="T441">
        <v>8.6184900801168105</v>
      </c>
      <c r="U441">
        <v>9.0562968573343792</v>
      </c>
      <c r="V441">
        <v>7.7068646136582597</v>
      </c>
      <c r="W441">
        <v>6.3386774408490503</v>
      </c>
      <c r="X441">
        <v>4.9737468082800103</v>
      </c>
    </row>
    <row r="442" spans="1:24" x14ac:dyDescent="0.25">
      <c r="A442">
        <v>3.4563331243922302</v>
      </c>
      <c r="B442">
        <v>3.0136510839070199</v>
      </c>
      <c r="C442">
        <v>2.7116330973561298</v>
      </c>
      <c r="D442">
        <v>2.6033781359794999</v>
      </c>
      <c r="E442">
        <v>2.7553167586388998</v>
      </c>
      <c r="F442">
        <v>3.6008087861613798</v>
      </c>
      <c r="G442">
        <v>6.5330472723190098</v>
      </c>
      <c r="H442">
        <v>9.0619644402153501</v>
      </c>
      <c r="I442">
        <v>10.305676640599099</v>
      </c>
      <c r="J442">
        <v>10.346823949344101</v>
      </c>
      <c r="K442">
        <v>10.428056538643199</v>
      </c>
      <c r="L442">
        <v>10.7746937409719</v>
      </c>
      <c r="M442">
        <v>10.754241831549001</v>
      </c>
      <c r="N442">
        <v>10.7539789479099</v>
      </c>
      <c r="O442">
        <v>10.6095449371022</v>
      </c>
      <c r="P442">
        <v>10.276601329477501</v>
      </c>
      <c r="Q442">
        <v>10.5135922627013</v>
      </c>
      <c r="R442">
        <v>10.472757946788199</v>
      </c>
      <c r="S442">
        <v>10.1209402569527</v>
      </c>
      <c r="T442">
        <v>9.7066380911826506</v>
      </c>
      <c r="U442">
        <v>9.6986564295168094</v>
      </c>
      <c r="V442">
        <v>8.39349340056126</v>
      </c>
      <c r="W442">
        <v>6.2915597470845599</v>
      </c>
      <c r="X442">
        <v>4.6629405843793403</v>
      </c>
    </row>
    <row r="443" spans="1:24" x14ac:dyDescent="0.25">
      <c r="A443">
        <v>3.34066844094728</v>
      </c>
      <c r="B443">
        <v>3.2657573207470598</v>
      </c>
      <c r="C443">
        <v>3.0436797048008102</v>
      </c>
      <c r="D443">
        <v>2.9225634599700001</v>
      </c>
      <c r="E443">
        <v>2.9968020330799701</v>
      </c>
      <c r="F443">
        <v>3.8489532553091999</v>
      </c>
      <c r="G443">
        <v>6.6802890416383001</v>
      </c>
      <c r="H443">
        <v>8.9466273092905304</v>
      </c>
      <c r="I443">
        <v>10.2436747084781</v>
      </c>
      <c r="J443">
        <v>10.6009213063908</v>
      </c>
      <c r="K443">
        <v>10.504795758453101</v>
      </c>
      <c r="L443">
        <v>10.710596509353101</v>
      </c>
      <c r="M443">
        <v>10.623532222996699</v>
      </c>
      <c r="N443">
        <v>10.360297770101701</v>
      </c>
      <c r="O443">
        <v>10.169317231911901</v>
      </c>
      <c r="P443">
        <v>10.1862184923518</v>
      </c>
      <c r="Q443">
        <v>10.3538834657144</v>
      </c>
      <c r="R443">
        <v>10.4009918344253</v>
      </c>
      <c r="S443">
        <v>10.230542820233</v>
      </c>
      <c r="T443">
        <v>9.5314968739802506</v>
      </c>
      <c r="U443">
        <v>10.1797834447756</v>
      </c>
      <c r="V443">
        <v>8.6448466723239097</v>
      </c>
      <c r="W443">
        <v>6.4190660728138802</v>
      </c>
      <c r="X443">
        <v>4.8743388738438904</v>
      </c>
    </row>
    <row r="444" spans="1:24" x14ac:dyDescent="0.25">
      <c r="A444">
        <v>4.0834835275774903</v>
      </c>
      <c r="B444">
        <v>3.68273353672343</v>
      </c>
      <c r="C444">
        <v>3.2437492086694801</v>
      </c>
      <c r="D444">
        <v>2.9358533294566702</v>
      </c>
      <c r="E444">
        <v>2.9713498825756401</v>
      </c>
      <c r="F444">
        <v>3.92057554724376</v>
      </c>
      <c r="G444">
        <v>7.0203587707545099</v>
      </c>
      <c r="H444">
        <v>9.3101708723290901</v>
      </c>
      <c r="I444">
        <v>10.768073266609999</v>
      </c>
      <c r="J444">
        <v>10.566620600264301</v>
      </c>
      <c r="K444">
        <v>10.4752587021647</v>
      </c>
      <c r="L444">
        <v>11.2860759548281</v>
      </c>
      <c r="M444">
        <v>11.2066127775556</v>
      </c>
      <c r="N444">
        <v>10.635748815605099</v>
      </c>
      <c r="O444">
        <v>10.5117232994387</v>
      </c>
      <c r="P444">
        <v>11.2203077651802</v>
      </c>
      <c r="Q444">
        <v>11.1595202085943</v>
      </c>
      <c r="R444">
        <v>10.591812516678299</v>
      </c>
      <c r="S444">
        <v>10.0656462680142</v>
      </c>
      <c r="T444">
        <v>9.4685691830202199</v>
      </c>
      <c r="U444">
        <v>9.7153026319145006</v>
      </c>
      <c r="V444">
        <v>8.2226685311664909</v>
      </c>
      <c r="W444">
        <v>6.0951518925378201</v>
      </c>
      <c r="X444">
        <v>4.1307443187297199</v>
      </c>
    </row>
    <row r="445" spans="1:24" x14ac:dyDescent="0.25">
      <c r="A445">
        <v>3.5357337059585698</v>
      </c>
      <c r="B445">
        <v>3.2881203139414898</v>
      </c>
      <c r="C445">
        <v>2.98090808215832</v>
      </c>
      <c r="D445">
        <v>2.8508261661550001</v>
      </c>
      <c r="E445">
        <v>2.9397755099829301</v>
      </c>
      <c r="F445">
        <v>4.0346452597520601</v>
      </c>
      <c r="G445">
        <v>7.0249864992339202</v>
      </c>
      <c r="H445">
        <v>9.5028549168897403</v>
      </c>
      <c r="I445">
        <v>10.5707836143043</v>
      </c>
      <c r="J445">
        <v>10.366978640428201</v>
      </c>
      <c r="K445">
        <v>10.491387677475601</v>
      </c>
      <c r="L445">
        <v>10.842841106350001</v>
      </c>
      <c r="M445">
        <v>10.523172392133199</v>
      </c>
      <c r="N445">
        <v>10.2752335303545</v>
      </c>
      <c r="O445">
        <v>10.1302768484335</v>
      </c>
      <c r="P445">
        <v>10.1228730762039</v>
      </c>
      <c r="Q445">
        <v>10.1876338578519</v>
      </c>
      <c r="R445">
        <v>10.3650487822897</v>
      </c>
      <c r="S445">
        <v>10.2317006556236</v>
      </c>
      <c r="T445">
        <v>9.8467030040069794</v>
      </c>
      <c r="U445">
        <v>9.9231195568069701</v>
      </c>
      <c r="V445">
        <v>8.3414342525362404</v>
      </c>
      <c r="W445">
        <v>6.2149309715229197</v>
      </c>
      <c r="X445">
        <v>4.32586521583963</v>
      </c>
    </row>
    <row r="446" spans="1:24" x14ac:dyDescent="0.25">
      <c r="A446">
        <v>3.5048487102040999</v>
      </c>
      <c r="B446">
        <v>3.2010708117647302</v>
      </c>
      <c r="C446">
        <v>3.0368798474540899</v>
      </c>
      <c r="D446">
        <v>2.93279753570833</v>
      </c>
      <c r="E446">
        <v>3.1070005244466201</v>
      </c>
      <c r="F446">
        <v>3.9895444050101498</v>
      </c>
      <c r="G446">
        <v>6.5627087487186504</v>
      </c>
      <c r="H446">
        <v>9.1104750077747507</v>
      </c>
      <c r="I446">
        <v>10.5402231917741</v>
      </c>
      <c r="J446">
        <v>10.883927723114301</v>
      </c>
      <c r="K446">
        <v>10.918655362656301</v>
      </c>
      <c r="L446">
        <v>10.7559531169035</v>
      </c>
      <c r="M446">
        <v>10.181307065828101</v>
      </c>
      <c r="N446">
        <v>9.7584981315917396</v>
      </c>
      <c r="O446">
        <v>9.40192500451335</v>
      </c>
      <c r="P446">
        <v>8.8625115131349208</v>
      </c>
      <c r="Q446">
        <v>9.0328960808695093</v>
      </c>
      <c r="R446">
        <v>9.1779979019063607</v>
      </c>
      <c r="S446">
        <v>9.1709534495072695</v>
      </c>
      <c r="T446">
        <v>8.6615822470082993</v>
      </c>
      <c r="U446">
        <v>8.6560068902220006</v>
      </c>
      <c r="V446">
        <v>7.7097414944815998</v>
      </c>
      <c r="W446">
        <v>6.0622205321310902</v>
      </c>
      <c r="X446">
        <v>4.3247862001928699</v>
      </c>
    </row>
    <row r="447" spans="1:24" x14ac:dyDescent="0.25">
      <c r="A447">
        <v>3.6912017983424299</v>
      </c>
      <c r="B447">
        <v>3.44195266781505</v>
      </c>
      <c r="C447">
        <v>3.0652479600242701</v>
      </c>
      <c r="D447">
        <v>2.93801679773749</v>
      </c>
      <c r="E447">
        <v>2.8891995674666702</v>
      </c>
      <c r="F447">
        <v>3.5200123852698999</v>
      </c>
      <c r="G447">
        <v>5.2445120745763401</v>
      </c>
      <c r="H447">
        <v>7.46980600710378</v>
      </c>
      <c r="I447">
        <v>9.2240861762443203</v>
      </c>
      <c r="J447">
        <v>9.7478218879593808</v>
      </c>
      <c r="K447">
        <v>8.9740743956598994</v>
      </c>
      <c r="L447">
        <v>8.5249381137812197</v>
      </c>
      <c r="M447">
        <v>7.8961844475551803</v>
      </c>
      <c r="N447">
        <v>7.3691548468377901</v>
      </c>
      <c r="O447">
        <v>6.6971169616609103</v>
      </c>
      <c r="P447">
        <v>6.7817076648343804</v>
      </c>
      <c r="Q447">
        <v>7.35365367652191</v>
      </c>
      <c r="R447">
        <v>7.8501552098229004</v>
      </c>
      <c r="S447">
        <v>7.7076403809452696</v>
      </c>
      <c r="T447">
        <v>7.3803204010391203</v>
      </c>
      <c r="U447">
        <v>8.0724204931127996</v>
      </c>
      <c r="V447">
        <v>7.2753882628915001</v>
      </c>
      <c r="W447">
        <v>5.7778638688822204</v>
      </c>
      <c r="X447">
        <v>4.1755300183962802</v>
      </c>
    </row>
    <row r="448" spans="1:24" x14ac:dyDescent="0.25">
      <c r="A448">
        <v>3.8127583109080598</v>
      </c>
      <c r="B448">
        <v>3.4039681385473801</v>
      </c>
      <c r="C448">
        <v>2.9384423210262098</v>
      </c>
      <c r="D448">
        <v>2.7677005851864598</v>
      </c>
      <c r="E448">
        <v>2.6161643364303302</v>
      </c>
      <c r="F448">
        <v>2.6791026053324001</v>
      </c>
      <c r="G448">
        <v>3.3889824077409099</v>
      </c>
      <c r="H448">
        <v>4.8477879748778303</v>
      </c>
      <c r="I448">
        <v>6.34373172230001</v>
      </c>
      <c r="J448">
        <v>7.63866221510313</v>
      </c>
      <c r="K448">
        <v>7.9431317655893299</v>
      </c>
      <c r="L448">
        <v>7.9744863436918596</v>
      </c>
      <c r="M448">
        <v>8.1181679956944208</v>
      </c>
      <c r="N448">
        <v>7.5884403507363301</v>
      </c>
      <c r="O448">
        <v>7.2549238632692497</v>
      </c>
      <c r="P448">
        <v>7.4700690468682298</v>
      </c>
      <c r="Q448">
        <v>8.0451697116710701</v>
      </c>
      <c r="R448">
        <v>8.4503359904891209</v>
      </c>
      <c r="S448">
        <v>8.2268465368133104</v>
      </c>
      <c r="T448">
        <v>8.2716836386635695</v>
      </c>
      <c r="U448">
        <v>9.0901354329156305</v>
      </c>
      <c r="V448">
        <v>7.9831875081108103</v>
      </c>
      <c r="W448">
        <v>5.8814383112183704</v>
      </c>
      <c r="X448">
        <v>4.10885085416633</v>
      </c>
    </row>
    <row r="449" spans="1:24" x14ac:dyDescent="0.25">
      <c r="A449">
        <v>3.0617137136905801</v>
      </c>
      <c r="B449">
        <v>2.97626593078011</v>
      </c>
      <c r="C449">
        <v>2.8103292502517201</v>
      </c>
      <c r="D449">
        <v>2.7166344525833299</v>
      </c>
      <c r="E449">
        <v>3.0249796235439801</v>
      </c>
      <c r="F449">
        <v>4.1144504468512801</v>
      </c>
      <c r="G449">
        <v>7.1290466043196199</v>
      </c>
      <c r="H449">
        <v>9.1519436833159205</v>
      </c>
      <c r="I449">
        <v>10.400868020476899</v>
      </c>
      <c r="J449">
        <v>10.8922660129556</v>
      </c>
      <c r="K449">
        <v>10.837081526382301</v>
      </c>
      <c r="L449">
        <v>10.989948580909401</v>
      </c>
      <c r="M449">
        <v>10.429831334988799</v>
      </c>
      <c r="N449">
        <v>10.133500529679001</v>
      </c>
      <c r="O449">
        <v>10.0603975777807</v>
      </c>
      <c r="P449">
        <v>10.003802595117699</v>
      </c>
      <c r="Q449">
        <v>10.017684862044</v>
      </c>
      <c r="R449">
        <v>10.1867683453245</v>
      </c>
      <c r="S449">
        <v>9.9059564792914205</v>
      </c>
      <c r="T449">
        <v>9.6060158711425601</v>
      </c>
      <c r="U449">
        <v>10.2479597559281</v>
      </c>
      <c r="V449">
        <v>8.4114949314929195</v>
      </c>
      <c r="W449">
        <v>6.1895392965595901</v>
      </c>
      <c r="X449">
        <v>4.2777884946748204</v>
      </c>
    </row>
    <row r="450" spans="1:24" x14ac:dyDescent="0.25">
      <c r="A450">
        <v>3.37278111948961</v>
      </c>
      <c r="B450">
        <v>3.12413412961866</v>
      </c>
      <c r="C450">
        <v>2.8874686967198802</v>
      </c>
      <c r="D450">
        <v>2.8104212618350002</v>
      </c>
      <c r="E450">
        <v>3.01359845835655</v>
      </c>
      <c r="F450">
        <v>3.9493415324479</v>
      </c>
      <c r="G450">
        <v>7.0744258182267696</v>
      </c>
      <c r="H450">
        <v>9.4344735587858999</v>
      </c>
      <c r="I450">
        <v>10.666252875504799</v>
      </c>
      <c r="J450">
        <v>10.797915181040601</v>
      </c>
      <c r="K450">
        <v>10.7303852367235</v>
      </c>
      <c r="L450">
        <v>10.6703260653877</v>
      </c>
      <c r="M450">
        <v>10.663952167270599</v>
      </c>
      <c r="N450">
        <v>10.4464839134891</v>
      </c>
      <c r="O450">
        <v>10.4225744075059</v>
      </c>
      <c r="P450">
        <v>10.4948045112118</v>
      </c>
      <c r="Q450">
        <v>10.407705540103199</v>
      </c>
      <c r="R450">
        <v>10.2898998121006</v>
      </c>
      <c r="S450">
        <v>10.405247067982801</v>
      </c>
      <c r="T450">
        <v>10.0605014665848</v>
      </c>
      <c r="U450">
        <v>9.7858626172285792</v>
      </c>
      <c r="V450">
        <v>8.3476018834357806</v>
      </c>
      <c r="W450">
        <v>6.1546258264702596</v>
      </c>
      <c r="X450">
        <v>4.1862604375352497</v>
      </c>
    </row>
    <row r="451" spans="1:24" x14ac:dyDescent="0.25">
      <c r="A451">
        <v>3.2472489705596801</v>
      </c>
      <c r="B451">
        <v>3.1370916031897398</v>
      </c>
      <c r="C451">
        <v>3.0525751533813201</v>
      </c>
      <c r="D451">
        <v>2.9066171133179899</v>
      </c>
      <c r="E451">
        <v>2.9032910544549999</v>
      </c>
      <c r="F451">
        <v>3.8131392185006399</v>
      </c>
      <c r="G451">
        <v>6.5917414927348101</v>
      </c>
      <c r="H451">
        <v>8.8970719858390801</v>
      </c>
      <c r="I451">
        <v>10.1772218799789</v>
      </c>
      <c r="J451">
        <v>10.3517702669144</v>
      </c>
      <c r="K451">
        <v>10.536578336211999</v>
      </c>
      <c r="L451">
        <v>10.8899199374682</v>
      </c>
      <c r="M451">
        <v>10.89865916205</v>
      </c>
      <c r="N451">
        <v>10.516887419681799</v>
      </c>
      <c r="O451">
        <v>10.3581751760965</v>
      </c>
      <c r="P451">
        <v>10.3112686118474</v>
      </c>
      <c r="Q451">
        <v>10.423372075727499</v>
      </c>
      <c r="R451">
        <v>10.5258102346654</v>
      </c>
      <c r="S451">
        <v>10.112684068271999</v>
      </c>
      <c r="T451">
        <v>9.6905217901817196</v>
      </c>
      <c r="U451">
        <v>9.9071792486124295</v>
      </c>
      <c r="V451">
        <v>8.3802812798603696</v>
      </c>
      <c r="W451">
        <v>6.07119264900793</v>
      </c>
      <c r="X451">
        <v>4.1802213968809303</v>
      </c>
    </row>
    <row r="452" spans="1:24" x14ac:dyDescent="0.25">
      <c r="A452">
        <v>3.3959396931347401</v>
      </c>
      <c r="B452">
        <v>3.1765509151856701</v>
      </c>
      <c r="C452">
        <v>2.9457751266830399</v>
      </c>
      <c r="D452">
        <v>2.8353065195766698</v>
      </c>
      <c r="E452">
        <v>2.8912687598525801</v>
      </c>
      <c r="F452">
        <v>3.9785736035774302</v>
      </c>
      <c r="G452">
        <v>7.1722873556088302</v>
      </c>
      <c r="H452">
        <v>9.6645029494951693</v>
      </c>
      <c r="I452">
        <v>10.727058021256999</v>
      </c>
      <c r="J452">
        <v>10.6208070508372</v>
      </c>
      <c r="K452">
        <v>10.687022426296</v>
      </c>
      <c r="L452">
        <v>10.7833516242375</v>
      </c>
      <c r="M452">
        <v>10.689926884316399</v>
      </c>
      <c r="N452">
        <v>10.491182496815799</v>
      </c>
      <c r="O452">
        <v>10.1772580901479</v>
      </c>
      <c r="P452">
        <v>10.155247284553299</v>
      </c>
      <c r="Q452">
        <v>10.328664784253</v>
      </c>
      <c r="R452">
        <v>10.168351747071</v>
      </c>
      <c r="S452">
        <v>10.2394912433851</v>
      </c>
      <c r="T452">
        <v>10.2685906032087</v>
      </c>
      <c r="U452">
        <v>10.106440263581</v>
      </c>
      <c r="V452">
        <v>8.4685098983058804</v>
      </c>
      <c r="W452">
        <v>6.2466651526369503</v>
      </c>
      <c r="X452">
        <v>4.35861056812361</v>
      </c>
    </row>
    <row r="453" spans="1:24" x14ac:dyDescent="0.25">
      <c r="A453">
        <v>3.5656243996254502</v>
      </c>
      <c r="B453">
        <v>3.2213256736968301</v>
      </c>
      <c r="C453">
        <v>3.04530950061748</v>
      </c>
      <c r="D453">
        <v>2.8690706634150001</v>
      </c>
      <c r="E453">
        <v>2.9850923507265099</v>
      </c>
      <c r="F453">
        <v>4.1604359217925904</v>
      </c>
      <c r="G453">
        <v>7.1119521264302996</v>
      </c>
      <c r="H453">
        <v>9.2280668559491694</v>
      </c>
      <c r="I453">
        <v>10.2012110199652</v>
      </c>
      <c r="J453">
        <v>10.579565355446301</v>
      </c>
      <c r="K453">
        <v>10.4899726184968</v>
      </c>
      <c r="L453">
        <v>10.617213636871901</v>
      </c>
      <c r="M453">
        <v>10.254494793712</v>
      </c>
      <c r="N453">
        <v>9.6247175168674399</v>
      </c>
      <c r="O453">
        <v>9.5119618570990703</v>
      </c>
      <c r="P453">
        <v>9.1890722515292609</v>
      </c>
      <c r="Q453">
        <v>9.5042530412580692</v>
      </c>
      <c r="R453">
        <v>10.15209514457</v>
      </c>
      <c r="S453">
        <v>10.288367644436599</v>
      </c>
      <c r="T453">
        <v>9.7882463727675297</v>
      </c>
      <c r="U453">
        <v>8.9200156761897809</v>
      </c>
      <c r="V453">
        <v>7.5514338088970403</v>
      </c>
      <c r="W453">
        <v>5.7303835986468599</v>
      </c>
      <c r="X453">
        <v>4.1107019115182704</v>
      </c>
    </row>
    <row r="454" spans="1:24" x14ac:dyDescent="0.25">
      <c r="A454">
        <v>3.7288702181514601</v>
      </c>
      <c r="B454">
        <v>3.3751136086752802</v>
      </c>
      <c r="C454">
        <v>2.9817460163913001</v>
      </c>
      <c r="D454">
        <v>2.8740480482644002</v>
      </c>
      <c r="E454">
        <v>2.7276666326983299</v>
      </c>
      <c r="F454">
        <v>3.1718125565160298</v>
      </c>
      <c r="G454">
        <v>4.9538294523417701</v>
      </c>
      <c r="H454">
        <v>7.1617282935586202</v>
      </c>
      <c r="I454">
        <v>9.2155317221598096</v>
      </c>
      <c r="J454">
        <v>9.4819773554343794</v>
      </c>
      <c r="K454">
        <v>9.3234658234311301</v>
      </c>
      <c r="L454">
        <v>8.7816176796684999</v>
      </c>
      <c r="M454">
        <v>7.8362015420579896</v>
      </c>
      <c r="N454">
        <v>7.3165751108747603</v>
      </c>
      <c r="O454">
        <v>6.69727874175274</v>
      </c>
      <c r="P454">
        <v>6.8949613625849704</v>
      </c>
      <c r="Q454">
        <v>7.5747884913304802</v>
      </c>
      <c r="R454">
        <v>8.0675086549438397</v>
      </c>
      <c r="S454">
        <v>8.4955882385664498</v>
      </c>
      <c r="T454">
        <v>8.3294327395670908</v>
      </c>
      <c r="U454">
        <v>8.5541617695696104</v>
      </c>
      <c r="V454">
        <v>7.1085724871128004</v>
      </c>
      <c r="W454">
        <v>5.4740904537569097</v>
      </c>
      <c r="X454">
        <v>3.8257536771042999</v>
      </c>
    </row>
    <row r="455" spans="1:24" x14ac:dyDescent="0.25">
      <c r="A455">
        <v>3.1972631573215602</v>
      </c>
      <c r="B455">
        <v>3.1507865650837199</v>
      </c>
      <c r="C455">
        <v>2.9399667278821902</v>
      </c>
      <c r="D455">
        <v>2.7638351220447199</v>
      </c>
      <c r="E455">
        <v>2.6957173745883298</v>
      </c>
      <c r="F455">
        <v>2.9117098362762999</v>
      </c>
      <c r="G455">
        <v>2.9695852040298898</v>
      </c>
      <c r="H455">
        <v>4.5281287736218498</v>
      </c>
      <c r="I455">
        <v>6.7221762312042603</v>
      </c>
      <c r="J455">
        <v>8.4863477869047905</v>
      </c>
      <c r="K455">
        <v>8.4853598389969598</v>
      </c>
      <c r="L455">
        <v>8.5616950699843706</v>
      </c>
      <c r="M455">
        <v>8.4215908427162791</v>
      </c>
      <c r="N455">
        <v>7.1679790241646204</v>
      </c>
      <c r="O455">
        <v>6.64494884538205</v>
      </c>
      <c r="P455">
        <v>6.6820099363031904</v>
      </c>
      <c r="Q455">
        <v>7.5677941162345297</v>
      </c>
      <c r="R455">
        <v>8.2773933418464694</v>
      </c>
      <c r="S455">
        <v>7.9821510828078397</v>
      </c>
      <c r="T455">
        <v>8.1676558251145206</v>
      </c>
      <c r="U455">
        <v>8.4502629425644695</v>
      </c>
      <c r="V455">
        <v>7.1467150142993496</v>
      </c>
      <c r="W455">
        <v>5.3146738984707298</v>
      </c>
      <c r="X455">
        <v>3.6610298165920998</v>
      </c>
    </row>
    <row r="456" spans="1:24" x14ac:dyDescent="0.25">
      <c r="A456">
        <v>3.2064500474200299</v>
      </c>
      <c r="B456">
        <v>3.0129397459987999</v>
      </c>
      <c r="C456">
        <v>2.5992447177479399</v>
      </c>
      <c r="D456">
        <v>2.5426961269985</v>
      </c>
      <c r="E456">
        <v>2.5561203867071902</v>
      </c>
      <c r="F456">
        <v>2.63930689378935</v>
      </c>
      <c r="G456">
        <v>3.1334581653618101</v>
      </c>
      <c r="H456">
        <v>4.5024084988737201</v>
      </c>
      <c r="I456">
        <v>6.0179858168924802</v>
      </c>
      <c r="J456">
        <v>7.1050262567956599</v>
      </c>
      <c r="K456">
        <v>7.7224803534804396</v>
      </c>
      <c r="L456">
        <v>8.2102255304954905</v>
      </c>
      <c r="M456">
        <v>8.3146357701476497</v>
      </c>
      <c r="N456">
        <v>7.50387313379004</v>
      </c>
      <c r="O456">
        <v>6.8834477922881803</v>
      </c>
      <c r="P456">
        <v>7.3466394133837998</v>
      </c>
      <c r="Q456">
        <v>8.6530338078079794</v>
      </c>
      <c r="R456">
        <v>9.5129446388968795</v>
      </c>
      <c r="S456">
        <v>9.2035663939054206</v>
      </c>
      <c r="T456">
        <v>9.4429950286911399</v>
      </c>
      <c r="U456">
        <v>8.8629434887276002</v>
      </c>
      <c r="V456">
        <v>7.3509474629366203</v>
      </c>
      <c r="W456">
        <v>5.2913577079794498</v>
      </c>
      <c r="X456">
        <v>3.5913693373508102</v>
      </c>
    </row>
    <row r="457" spans="1:24" x14ac:dyDescent="0.25">
      <c r="A457">
        <v>2.9410558867805898</v>
      </c>
      <c r="B457">
        <v>2.8792254244927502</v>
      </c>
      <c r="C457">
        <v>2.66882184771235</v>
      </c>
      <c r="D457">
        <v>2.5913935028428301</v>
      </c>
      <c r="E457">
        <v>2.79608500543294</v>
      </c>
      <c r="F457">
        <v>3.9635592492741698</v>
      </c>
      <c r="G457">
        <v>6.9869586084379298</v>
      </c>
      <c r="H457">
        <v>9.1278809839048503</v>
      </c>
      <c r="I457">
        <v>9.8884368084446201</v>
      </c>
      <c r="J457">
        <v>10.3443977176531</v>
      </c>
      <c r="K457">
        <v>10.7463563477531</v>
      </c>
      <c r="L457">
        <v>10.695566858206099</v>
      </c>
      <c r="M457">
        <v>10.6788449101197</v>
      </c>
      <c r="N457">
        <v>10.4112421178785</v>
      </c>
      <c r="O457">
        <v>10.2411132516641</v>
      </c>
      <c r="P457">
        <v>10.223699056057001</v>
      </c>
      <c r="Q457">
        <v>10.6426426807241</v>
      </c>
      <c r="R457">
        <v>10.6391955688475</v>
      </c>
      <c r="S457">
        <v>10.556421703714999</v>
      </c>
      <c r="T457">
        <v>10.625841372746001</v>
      </c>
      <c r="U457">
        <v>10.4161202069195</v>
      </c>
      <c r="V457">
        <v>8.4133947860882596</v>
      </c>
      <c r="W457">
        <v>6.3869272888381197</v>
      </c>
      <c r="X457">
        <v>4.5322724486372001</v>
      </c>
    </row>
    <row r="458" spans="1:24" x14ac:dyDescent="0.25">
      <c r="A458">
        <v>3.5252333748721698</v>
      </c>
      <c r="B458">
        <v>3.2935411155660601</v>
      </c>
      <c r="C458">
        <v>2.9918406345007398</v>
      </c>
      <c r="D458">
        <v>2.8694757715616701</v>
      </c>
      <c r="E458">
        <v>3.0600825168240702</v>
      </c>
      <c r="F458">
        <v>4.3152242907054701</v>
      </c>
      <c r="G458">
        <v>7.1013982602044701</v>
      </c>
      <c r="H458">
        <v>9.2290532824969294</v>
      </c>
      <c r="I458">
        <v>10.1880235128608</v>
      </c>
      <c r="J458">
        <v>10.5276539462521</v>
      </c>
      <c r="K458">
        <v>10.811285608923599</v>
      </c>
      <c r="L458">
        <v>11.2165751944265</v>
      </c>
      <c r="M458">
        <v>11.304222792154</v>
      </c>
      <c r="N458">
        <v>11.3021433893426</v>
      </c>
      <c r="O458">
        <v>10.730193347656501</v>
      </c>
      <c r="P458">
        <v>10.6210726977571</v>
      </c>
      <c r="Q458">
        <v>10.9060999745868</v>
      </c>
      <c r="R458">
        <v>11.4173189724344</v>
      </c>
      <c r="S458">
        <v>10.918643358707</v>
      </c>
      <c r="T458">
        <v>10.5620638542325</v>
      </c>
      <c r="U458">
        <v>9.9472430783380403</v>
      </c>
      <c r="V458">
        <v>8.2902905056736405</v>
      </c>
      <c r="W458">
        <v>6.0450306710424604</v>
      </c>
      <c r="X458">
        <v>4.2000837368017399</v>
      </c>
    </row>
    <row r="459" spans="1:24" x14ac:dyDescent="0.25">
      <c r="A459">
        <v>3.3660181611208499</v>
      </c>
      <c r="B459">
        <v>3.2097830620671899</v>
      </c>
      <c r="C459">
        <v>2.9631316263695</v>
      </c>
      <c r="D459">
        <v>2.8511948368383302</v>
      </c>
      <c r="E459">
        <v>3.0927894094213699</v>
      </c>
      <c r="F459">
        <v>4.4902475060717899</v>
      </c>
      <c r="G459">
        <v>7.23418730103106</v>
      </c>
      <c r="H459">
        <v>9.4314677684241399</v>
      </c>
      <c r="I459">
        <v>11.0659846497326</v>
      </c>
      <c r="J459">
        <v>11.218628070203099</v>
      </c>
      <c r="K459">
        <v>11.1030516130728</v>
      </c>
      <c r="L459">
        <v>11.193061623407999</v>
      </c>
      <c r="M459">
        <v>11.0695171053937</v>
      </c>
      <c r="N459">
        <v>10.5920307157386</v>
      </c>
      <c r="O459">
        <v>10.2211217093207</v>
      </c>
      <c r="P459">
        <v>10.3354609923148</v>
      </c>
      <c r="Q459">
        <v>10.895394395613801</v>
      </c>
      <c r="R459">
        <v>10.8425653824197</v>
      </c>
      <c r="S459">
        <v>10.716859764059301</v>
      </c>
      <c r="T459">
        <v>10.962869883872401</v>
      </c>
      <c r="U459">
        <v>10.6162185992129</v>
      </c>
      <c r="V459">
        <v>8.5266498749970001</v>
      </c>
      <c r="W459">
        <v>6.2865103967184703</v>
      </c>
      <c r="X459">
        <v>4.3672676688230299</v>
      </c>
    </row>
    <row r="460" spans="1:24" x14ac:dyDescent="0.25">
      <c r="A460">
        <v>3.24662711828078</v>
      </c>
      <c r="B460">
        <v>3.2710632099176702</v>
      </c>
      <c r="C460">
        <v>3.0721086364565902</v>
      </c>
      <c r="D460">
        <v>2.9806507133700002</v>
      </c>
      <c r="E460">
        <v>3.0956483036379199</v>
      </c>
      <c r="F460">
        <v>4.7059605054915403</v>
      </c>
      <c r="G460">
        <v>7.8073701246810696</v>
      </c>
      <c r="H460">
        <v>9.6724144546636293</v>
      </c>
      <c r="I460">
        <v>10.5368118133712</v>
      </c>
      <c r="J460">
        <v>10.469136054804199</v>
      </c>
      <c r="K460">
        <v>10.137972163940599</v>
      </c>
      <c r="L460">
        <v>10.0892764153797</v>
      </c>
      <c r="M460">
        <v>10.2284500794193</v>
      </c>
      <c r="N460">
        <v>9.6305869543816698</v>
      </c>
      <c r="O460">
        <v>9.1597501272662907</v>
      </c>
      <c r="P460">
        <v>9.0126774004762193</v>
      </c>
      <c r="Q460">
        <v>9.6097106585063194</v>
      </c>
      <c r="R460">
        <v>10.0980570883578</v>
      </c>
      <c r="S460">
        <v>10.1312046234828</v>
      </c>
      <c r="T460">
        <v>10.63487446505</v>
      </c>
      <c r="U460">
        <v>9.5610327844607692</v>
      </c>
      <c r="V460">
        <v>7.8531632590080296</v>
      </c>
      <c r="W460">
        <v>5.9583512683529802</v>
      </c>
      <c r="X460">
        <v>4.0726070163066597</v>
      </c>
    </row>
    <row r="461" spans="1:24" x14ac:dyDescent="0.25">
      <c r="A461">
        <v>4.8285125158815401</v>
      </c>
      <c r="B461">
        <v>5.0209423027037099</v>
      </c>
      <c r="C461">
        <v>4.3913560230837403</v>
      </c>
      <c r="D461">
        <v>4.0268603113132801</v>
      </c>
      <c r="E461">
        <v>3.16009957385833</v>
      </c>
      <c r="F461">
        <v>3.6414367423504199</v>
      </c>
      <c r="G461">
        <v>5.0573532851388601</v>
      </c>
      <c r="H461">
        <v>7.42615573989357</v>
      </c>
      <c r="I461">
        <v>9.1978617050541391</v>
      </c>
      <c r="J461">
        <v>10.2472585332906</v>
      </c>
      <c r="K461">
        <v>10.1777879636828</v>
      </c>
      <c r="L461">
        <v>9.6161826856867094</v>
      </c>
      <c r="M461">
        <v>8.8536520448218603</v>
      </c>
      <c r="N461">
        <v>7.6425510813090201</v>
      </c>
      <c r="O461">
        <v>7.2478419782848098</v>
      </c>
      <c r="P461">
        <v>7.6748882626764203</v>
      </c>
      <c r="Q461">
        <v>8.9615491890526595</v>
      </c>
      <c r="R461">
        <v>9.4373384600352299</v>
      </c>
      <c r="S461">
        <v>9.3463211345156498</v>
      </c>
      <c r="T461">
        <v>9.2041542075630591</v>
      </c>
      <c r="U461">
        <v>8.6972301944172603</v>
      </c>
      <c r="V461">
        <v>8.0118760662590596</v>
      </c>
      <c r="W461">
        <v>7.5828334426970896</v>
      </c>
      <c r="X461">
        <v>7.1196636708647896</v>
      </c>
    </row>
    <row r="462" spans="1:24" x14ac:dyDescent="0.25">
      <c r="A462">
        <v>5.9166252764529199</v>
      </c>
      <c r="B462">
        <v>4.9577735257220601</v>
      </c>
      <c r="C462">
        <v>3.7995826790292502</v>
      </c>
      <c r="D462">
        <v>3.0219641544198201</v>
      </c>
      <c r="E462">
        <v>2.8428444933716701</v>
      </c>
      <c r="F462">
        <v>3.28277404759999</v>
      </c>
      <c r="G462">
        <v>4.0047533603539902</v>
      </c>
      <c r="H462">
        <v>5.1382534574731196</v>
      </c>
      <c r="I462">
        <v>7.44616324320475</v>
      </c>
      <c r="J462">
        <v>8.7689935079806602</v>
      </c>
      <c r="K462">
        <v>9.5355854334122601</v>
      </c>
      <c r="L462">
        <v>9.6452848750547506</v>
      </c>
      <c r="M462">
        <v>9.6632141407929595</v>
      </c>
      <c r="N462">
        <v>9.2881635236313294</v>
      </c>
      <c r="O462">
        <v>8.7446592251173207</v>
      </c>
      <c r="P462">
        <v>9.0394393860005096</v>
      </c>
      <c r="Q462">
        <v>9.4880343202214998</v>
      </c>
      <c r="R462">
        <v>9.7698501533455406</v>
      </c>
      <c r="S462">
        <v>9.7424343181130499</v>
      </c>
      <c r="T462">
        <v>10.0282734271156</v>
      </c>
      <c r="U462">
        <v>9.2571896534485596</v>
      </c>
      <c r="V462">
        <v>8.7258672152937802</v>
      </c>
      <c r="W462">
        <v>5.6561428726941596</v>
      </c>
      <c r="X462">
        <v>3.4697131705732902</v>
      </c>
    </row>
    <row r="463" spans="1:24" x14ac:dyDescent="0.25">
      <c r="A463">
        <v>3.0647757177402601</v>
      </c>
      <c r="B463">
        <v>3.2925958454037398</v>
      </c>
      <c r="C463">
        <v>2.9725824297711698</v>
      </c>
      <c r="D463">
        <v>2.7551052144851602</v>
      </c>
      <c r="E463">
        <v>2.7462946347283301</v>
      </c>
      <c r="F463">
        <v>4.4431618346061397</v>
      </c>
      <c r="G463">
        <v>7.8232014943087798</v>
      </c>
      <c r="H463">
        <v>10.4841487334538</v>
      </c>
      <c r="I463">
        <v>11.644481501804</v>
      </c>
      <c r="J463">
        <v>12.3620912729659</v>
      </c>
      <c r="K463">
        <v>12.440026055909399</v>
      </c>
      <c r="L463">
        <v>12.3287414540734</v>
      </c>
      <c r="M463">
        <v>11.6616329711694</v>
      </c>
      <c r="N463">
        <v>11.078991806202399</v>
      </c>
      <c r="O463">
        <v>11.6405151349084</v>
      </c>
      <c r="P463">
        <v>11.3887093602156</v>
      </c>
      <c r="Q463">
        <v>11.377159103098</v>
      </c>
      <c r="R463">
        <v>10.8601345877108</v>
      </c>
      <c r="S463">
        <v>10.6725456141285</v>
      </c>
      <c r="T463">
        <v>10.6587353858511</v>
      </c>
      <c r="U463">
        <v>10.186908972421801</v>
      </c>
      <c r="V463">
        <v>10.1033212754472</v>
      </c>
      <c r="W463">
        <v>7.7950202055296502</v>
      </c>
      <c r="X463">
        <v>6.0529665712944301</v>
      </c>
    </row>
    <row r="464" spans="1:24" x14ac:dyDescent="0.25">
      <c r="A464">
        <v>4.2422161897969097</v>
      </c>
      <c r="B464">
        <v>4.6463168768540104</v>
      </c>
      <c r="C464">
        <v>3.8472082115759201</v>
      </c>
      <c r="D464">
        <v>3.5356142427230401</v>
      </c>
      <c r="E464">
        <v>3.4191372573966698</v>
      </c>
      <c r="F464">
        <v>4.2918002974040199</v>
      </c>
      <c r="G464">
        <v>7.6867602128906203</v>
      </c>
      <c r="H464">
        <v>10.565838102888801</v>
      </c>
      <c r="I464">
        <v>11.467043424663499</v>
      </c>
      <c r="J464">
        <v>11.7138210964156</v>
      </c>
      <c r="K464">
        <v>11.3562223851513</v>
      </c>
      <c r="L464">
        <v>11.0273186413652</v>
      </c>
      <c r="M464">
        <v>10.344041151882699</v>
      </c>
      <c r="N464">
        <v>10.345064248197399</v>
      </c>
      <c r="O464">
        <v>9.9283646467220095</v>
      </c>
      <c r="P464">
        <v>10.004640834613401</v>
      </c>
      <c r="Q464">
        <v>10.8188876836583</v>
      </c>
      <c r="R464">
        <v>10.542463023507899</v>
      </c>
      <c r="S464">
        <v>10.398017595631501</v>
      </c>
      <c r="T464">
        <v>9.6411980601039797</v>
      </c>
      <c r="U464">
        <v>9.64120264067531</v>
      </c>
      <c r="V464">
        <v>9.7716786330626206</v>
      </c>
      <c r="W464">
        <v>8.8724559293555298</v>
      </c>
      <c r="X464">
        <v>6.11842066951119</v>
      </c>
    </row>
    <row r="465" spans="1:24" x14ac:dyDescent="0.25">
      <c r="A465">
        <v>5.0647255814577203</v>
      </c>
      <c r="B465">
        <v>4.8925731774738104</v>
      </c>
      <c r="C465">
        <v>4.2823236796271997</v>
      </c>
      <c r="D465">
        <v>3.487243736271</v>
      </c>
      <c r="E465">
        <v>3.1518915380516699</v>
      </c>
      <c r="F465">
        <v>4.4950153355821998</v>
      </c>
      <c r="G465">
        <v>8.00079204277821</v>
      </c>
      <c r="H465">
        <v>10.4848930266311</v>
      </c>
      <c r="I465">
        <v>11.161729724170399</v>
      </c>
      <c r="J465">
        <v>11.340490449924699</v>
      </c>
      <c r="K465">
        <v>11.500920567159399</v>
      </c>
      <c r="L465">
        <v>11.462187068600301</v>
      </c>
      <c r="M465">
        <v>10.638755351395</v>
      </c>
      <c r="N465">
        <v>10.683978420427101</v>
      </c>
      <c r="O465">
        <v>10.546849203021999</v>
      </c>
      <c r="P465">
        <v>10.6845344879622</v>
      </c>
      <c r="Q465">
        <v>11.1589456018619</v>
      </c>
      <c r="R465">
        <v>11.0570841520182</v>
      </c>
      <c r="S465">
        <v>10.4237424525055</v>
      </c>
      <c r="T465">
        <v>9.5080530319761198</v>
      </c>
      <c r="U465">
        <v>9.0738990312645509</v>
      </c>
      <c r="V465">
        <v>9.3130344176402104</v>
      </c>
      <c r="W465">
        <v>7.8374807405088696</v>
      </c>
      <c r="X465">
        <v>5.4378103289439901</v>
      </c>
    </row>
    <row r="466" spans="1:24" x14ac:dyDescent="0.25">
      <c r="A466">
        <v>4.4082760112169002</v>
      </c>
      <c r="B466">
        <v>4.4399554478219097</v>
      </c>
      <c r="C466">
        <v>4.2374781601874503</v>
      </c>
      <c r="D466">
        <v>4.0071623085439896</v>
      </c>
      <c r="E466">
        <v>3.1886957890333298</v>
      </c>
      <c r="F466">
        <v>4.4116524762107199</v>
      </c>
      <c r="G466">
        <v>7.98504379944234</v>
      </c>
      <c r="H466">
        <v>10.609096414886899</v>
      </c>
      <c r="I466">
        <v>10.894027486689501</v>
      </c>
      <c r="J466">
        <v>11.0948947696542</v>
      </c>
      <c r="K466">
        <v>10.965745871685399</v>
      </c>
      <c r="L466">
        <v>11.3794238328025</v>
      </c>
      <c r="M466">
        <v>10.577030752868501</v>
      </c>
      <c r="N466">
        <v>10.3806426585978</v>
      </c>
      <c r="O466">
        <v>11.184209212986501</v>
      </c>
      <c r="P466">
        <v>11.1197966125806</v>
      </c>
      <c r="Q466">
        <v>11.390263081896901</v>
      </c>
      <c r="R466">
        <v>11.016822310479901</v>
      </c>
      <c r="S466">
        <v>10.585634631058999</v>
      </c>
      <c r="T466">
        <v>9.8813717864270902</v>
      </c>
      <c r="U466">
        <v>10.0427535422786</v>
      </c>
      <c r="V466">
        <v>9.7891286391379495</v>
      </c>
      <c r="W466">
        <v>7.44617699733901</v>
      </c>
      <c r="X466">
        <v>5.0227348506118004</v>
      </c>
    </row>
    <row r="467" spans="1:24" x14ac:dyDescent="0.25">
      <c r="A467">
        <v>4.6565307531973898</v>
      </c>
      <c r="B467">
        <v>4.3805294341226002</v>
      </c>
      <c r="C467">
        <v>3.5454851952544399</v>
      </c>
      <c r="D467">
        <v>3.2399048652217601</v>
      </c>
      <c r="E467">
        <v>3.0619001029466699</v>
      </c>
      <c r="F467">
        <v>4.3897686509055296</v>
      </c>
      <c r="G467">
        <v>7.7580851200619403</v>
      </c>
      <c r="H467">
        <v>10.4405617101229</v>
      </c>
      <c r="I467">
        <v>11.141390544976</v>
      </c>
      <c r="J467">
        <v>11.346378233318401</v>
      </c>
      <c r="K467">
        <v>11.307764316549999</v>
      </c>
      <c r="L467">
        <v>11.4931907235406</v>
      </c>
      <c r="M467">
        <v>10.567896854694601</v>
      </c>
      <c r="N467">
        <v>10.008288093517001</v>
      </c>
      <c r="O467">
        <v>9.5692059858024301</v>
      </c>
      <c r="P467">
        <v>9.2749713570412098</v>
      </c>
      <c r="Q467">
        <v>9.8540894749301593</v>
      </c>
      <c r="R467">
        <v>9.8560912972637702</v>
      </c>
      <c r="S467">
        <v>9.3035190880717202</v>
      </c>
      <c r="T467">
        <v>8.4725707275097495</v>
      </c>
      <c r="U467">
        <v>7.8797323666291801</v>
      </c>
      <c r="V467">
        <v>8.1701637665199307</v>
      </c>
      <c r="W467">
        <v>7.2497115053280901</v>
      </c>
      <c r="X467">
        <v>5.7676888004281297</v>
      </c>
    </row>
    <row r="468" spans="1:24" x14ac:dyDescent="0.25">
      <c r="A468">
        <v>4.9951033675421899</v>
      </c>
      <c r="B468">
        <v>4.5176727435830299</v>
      </c>
      <c r="C468">
        <v>4.1852600496648602</v>
      </c>
      <c r="D468">
        <v>3.7408432370547899</v>
      </c>
      <c r="E468">
        <v>2.9665762687183301</v>
      </c>
      <c r="F468">
        <v>3.3221622285727599</v>
      </c>
      <c r="G468">
        <v>4.94490087901133</v>
      </c>
      <c r="H468">
        <v>7.0023398795328999</v>
      </c>
      <c r="I468">
        <v>8.9052152592383695</v>
      </c>
      <c r="J468">
        <v>10.5143235210173</v>
      </c>
      <c r="K468">
        <v>10.6013751895906</v>
      </c>
      <c r="L468">
        <v>10.329258288233801</v>
      </c>
      <c r="M468">
        <v>10.377682584910801</v>
      </c>
      <c r="N468">
        <v>8.6358902304153808</v>
      </c>
      <c r="O468">
        <v>8.0556862948343397</v>
      </c>
      <c r="P468">
        <v>8.0359721149856593</v>
      </c>
      <c r="Q468">
        <v>8.7116001430405099</v>
      </c>
      <c r="R468">
        <v>9.1581855774449608</v>
      </c>
      <c r="S468">
        <v>9.6659632686620096</v>
      </c>
      <c r="T468">
        <v>9.24854252879115</v>
      </c>
      <c r="U468">
        <v>8.1879768437518692</v>
      </c>
      <c r="V468">
        <v>7.6929920539539696</v>
      </c>
      <c r="W468">
        <v>6.0161410266024804</v>
      </c>
      <c r="X468">
        <v>4.0884875386317798</v>
      </c>
    </row>
    <row r="469" spans="1:24" x14ac:dyDescent="0.25">
      <c r="A469">
        <v>3.81535134253396</v>
      </c>
      <c r="B469">
        <v>3.7618995064660101</v>
      </c>
      <c r="C469">
        <v>3.2503582203194101</v>
      </c>
      <c r="D469">
        <v>2.9146884084823901</v>
      </c>
      <c r="E469">
        <v>2.6200535482201701</v>
      </c>
      <c r="F469">
        <v>2.97280629869686</v>
      </c>
      <c r="G469">
        <v>3.71829691678884</v>
      </c>
      <c r="H469">
        <v>5.30055792491485</v>
      </c>
      <c r="I469">
        <v>7.1781823040252499</v>
      </c>
      <c r="J469">
        <v>8.7460617348784702</v>
      </c>
      <c r="K469">
        <v>9.3530869407703996</v>
      </c>
      <c r="L469">
        <v>9.5353171497461293</v>
      </c>
      <c r="M469">
        <v>9.0502584993915907</v>
      </c>
      <c r="N469">
        <v>8.2808613110522007</v>
      </c>
      <c r="O469">
        <v>7.4692292954791704</v>
      </c>
      <c r="P469">
        <v>7.5753070812433299</v>
      </c>
      <c r="Q469">
        <v>8.7556602299578508</v>
      </c>
      <c r="R469">
        <v>9.6914814832687508</v>
      </c>
      <c r="S469">
        <v>9.3947331058146197</v>
      </c>
      <c r="T469">
        <v>8.7205100054395004</v>
      </c>
      <c r="U469">
        <v>7.9009608133351703</v>
      </c>
      <c r="V469">
        <v>7.83418013962575</v>
      </c>
      <c r="W469">
        <v>5.8043073879067499</v>
      </c>
      <c r="X469">
        <v>3.8033555230738898</v>
      </c>
    </row>
    <row r="470" spans="1:24" x14ac:dyDescent="0.25">
      <c r="A470">
        <v>3.1785888786309502</v>
      </c>
      <c r="B470">
        <v>3.2058225196467598</v>
      </c>
      <c r="C470">
        <v>2.88796486301292</v>
      </c>
      <c r="D470">
        <v>2.67407715668317</v>
      </c>
      <c r="E470">
        <v>2.7209791581500302</v>
      </c>
      <c r="F470">
        <v>4.2397602982699203</v>
      </c>
      <c r="G470">
        <v>7.6037541935805004</v>
      </c>
      <c r="H470">
        <v>10.412794404359</v>
      </c>
      <c r="I470">
        <v>11.2241390600231</v>
      </c>
      <c r="J470">
        <v>11.736646417397299</v>
      </c>
      <c r="K470">
        <v>11.6721336048202</v>
      </c>
      <c r="L470">
        <v>11.977749733025099</v>
      </c>
      <c r="M470">
        <v>12.0878170591063</v>
      </c>
      <c r="N470">
        <v>11.914908326480401</v>
      </c>
      <c r="O470">
        <v>11.7708950201131</v>
      </c>
      <c r="P470">
        <v>11.698708156611699</v>
      </c>
      <c r="Q470">
        <v>11.9834716151507</v>
      </c>
      <c r="R470">
        <v>11.988662283409999</v>
      </c>
      <c r="S470">
        <v>11.475576042341199</v>
      </c>
      <c r="T470">
        <v>10.1696227558242</v>
      </c>
      <c r="U470">
        <v>9.9643051753105905</v>
      </c>
      <c r="V470">
        <v>9.5271068231052904</v>
      </c>
      <c r="W470">
        <v>7.09959553458462</v>
      </c>
      <c r="X470">
        <v>4.9527441054535499</v>
      </c>
    </row>
    <row r="471" spans="1:24" x14ac:dyDescent="0.25">
      <c r="A471">
        <v>3.9368084434969202</v>
      </c>
      <c r="B471">
        <v>4.0446953620109003</v>
      </c>
      <c r="C471">
        <v>3.7877222130170498</v>
      </c>
      <c r="D471">
        <v>3.5216506536095502</v>
      </c>
      <c r="E471">
        <v>3.0742245884349999</v>
      </c>
      <c r="F471">
        <v>4.4885508754712999</v>
      </c>
      <c r="G471">
        <v>8.1954312355552794</v>
      </c>
      <c r="H471">
        <v>10.8809719841539</v>
      </c>
      <c r="I471">
        <v>11.439513450778501</v>
      </c>
      <c r="J471">
        <v>11.330954401939</v>
      </c>
      <c r="K471">
        <v>11.1079055275465</v>
      </c>
      <c r="L471">
        <v>11.2502626591651</v>
      </c>
      <c r="M471">
        <v>11.318798320093901</v>
      </c>
      <c r="N471">
        <v>11.435316839844701</v>
      </c>
      <c r="O471">
        <v>11.271282691254701</v>
      </c>
      <c r="P471">
        <v>11.5196988714216</v>
      </c>
      <c r="Q471">
        <v>12.1516023101688</v>
      </c>
      <c r="R471">
        <v>11.8210450071414</v>
      </c>
      <c r="S471">
        <v>11.402021363267099</v>
      </c>
      <c r="T471">
        <v>10.179551879108599</v>
      </c>
      <c r="U471">
        <v>9.27688990641537</v>
      </c>
      <c r="V471">
        <v>9.1245904061999799</v>
      </c>
      <c r="W471">
        <v>6.7433365591877301</v>
      </c>
      <c r="X471">
        <v>4.5611938972707904</v>
      </c>
    </row>
    <row r="472" spans="1:24" x14ac:dyDescent="0.25">
      <c r="A472">
        <v>3.6833011531559499</v>
      </c>
      <c r="B472">
        <v>3.9022978846136001</v>
      </c>
      <c r="C472">
        <v>3.5651409450039599</v>
      </c>
      <c r="D472">
        <v>3.2904171091231098</v>
      </c>
      <c r="E472">
        <v>3.13016899752333</v>
      </c>
      <c r="F472">
        <v>4.5103539899714002</v>
      </c>
      <c r="G472">
        <v>7.8972786359917198</v>
      </c>
      <c r="H472">
        <v>10.808759638248899</v>
      </c>
      <c r="I472">
        <v>11.036581248598599</v>
      </c>
      <c r="J472">
        <v>11.1777425405872</v>
      </c>
      <c r="K472">
        <v>10.868930269754401</v>
      </c>
      <c r="L472">
        <v>11.1020371746104</v>
      </c>
      <c r="M472">
        <v>11.0210741614674</v>
      </c>
      <c r="N472">
        <v>11.249636022835301</v>
      </c>
      <c r="O472">
        <v>11.2570041871868</v>
      </c>
      <c r="P472">
        <v>11.709022414178699</v>
      </c>
      <c r="Q472">
        <v>12.3453255281813</v>
      </c>
      <c r="R472">
        <v>12.160628155565799</v>
      </c>
      <c r="S472">
        <v>11.746939746881999</v>
      </c>
      <c r="T472">
        <v>10.700655931403899</v>
      </c>
      <c r="U472">
        <v>9.8946836255680903</v>
      </c>
      <c r="V472">
        <v>8.9907561434526393</v>
      </c>
      <c r="W472">
        <v>6.6207311498450503</v>
      </c>
      <c r="X472">
        <v>4.29184364889033</v>
      </c>
    </row>
    <row r="473" spans="1:24" x14ac:dyDescent="0.25">
      <c r="A473">
        <v>3.6459680132054899</v>
      </c>
      <c r="B473">
        <v>3.85336095839651</v>
      </c>
      <c r="C473">
        <v>3.5699925066108298</v>
      </c>
      <c r="D473">
        <v>3.2797340400172699</v>
      </c>
      <c r="E473">
        <v>3.1058251237199999</v>
      </c>
      <c r="F473">
        <v>4.4379631725365201</v>
      </c>
      <c r="G473">
        <v>7.70424173648692</v>
      </c>
      <c r="H473">
        <v>10.6002253168999</v>
      </c>
      <c r="I473">
        <v>11.232044100008601</v>
      </c>
      <c r="J473">
        <v>11.7523013452264</v>
      </c>
      <c r="K473">
        <v>11.783119914539901</v>
      </c>
      <c r="L473">
        <v>12.0625787530332</v>
      </c>
      <c r="M473">
        <v>11.716141597638</v>
      </c>
      <c r="N473">
        <v>11.5023151431913</v>
      </c>
      <c r="O473">
        <v>11.320789975528699</v>
      </c>
      <c r="P473">
        <v>11.081470508860299</v>
      </c>
      <c r="Q473">
        <v>12.210355619446901</v>
      </c>
      <c r="R473">
        <v>12.179138994347401</v>
      </c>
      <c r="S473">
        <v>11.258345121226901</v>
      </c>
      <c r="T473">
        <v>10.3823605094369</v>
      </c>
      <c r="U473">
        <v>9.5777020115020797</v>
      </c>
      <c r="V473">
        <v>9.25660515847715</v>
      </c>
      <c r="W473">
        <v>7.09702234236177</v>
      </c>
      <c r="X473">
        <v>4.92592607053846</v>
      </c>
    </row>
    <row r="474" spans="1:24" x14ac:dyDescent="0.25">
      <c r="A474">
        <v>3.8805360610633302</v>
      </c>
      <c r="B474">
        <v>3.9092847928166901</v>
      </c>
      <c r="C474">
        <v>3.5565429187201101</v>
      </c>
      <c r="D474">
        <v>3.29197648602167</v>
      </c>
      <c r="E474">
        <v>3.30647833319198</v>
      </c>
      <c r="F474">
        <v>4.4799558621736502</v>
      </c>
      <c r="G474">
        <v>7.9771759365475603</v>
      </c>
      <c r="H474">
        <v>11.106915909896401</v>
      </c>
      <c r="I474">
        <v>11.446062890275501</v>
      </c>
      <c r="J474">
        <v>11.5507019806837</v>
      </c>
      <c r="K474">
        <v>11.9372403384781</v>
      </c>
      <c r="L474">
        <v>11.751646519047499</v>
      </c>
      <c r="M474">
        <v>11.1102287752362</v>
      </c>
      <c r="N474">
        <v>10.861489738509601</v>
      </c>
      <c r="O474">
        <v>10.3184752400949</v>
      </c>
      <c r="P474">
        <v>9.77327739473448</v>
      </c>
      <c r="Q474">
        <v>9.99787707300408</v>
      </c>
      <c r="R474">
        <v>10.122984777131601</v>
      </c>
      <c r="S474">
        <v>9.5138704254593698</v>
      </c>
      <c r="T474">
        <v>9.7625478581129297</v>
      </c>
      <c r="U474">
        <v>9.7529800982919603</v>
      </c>
      <c r="V474">
        <v>9.3579692837846107</v>
      </c>
      <c r="W474">
        <v>8.2269620355384792</v>
      </c>
      <c r="X474">
        <v>5.7899973492255699</v>
      </c>
    </row>
    <row r="475" spans="1:24" x14ac:dyDescent="0.25">
      <c r="A475">
        <v>4.7646942870723903</v>
      </c>
      <c r="B475">
        <v>4.2831212075688398</v>
      </c>
      <c r="C475">
        <v>3.90259950326314</v>
      </c>
      <c r="D475">
        <v>3.5074637537190698</v>
      </c>
      <c r="E475">
        <v>3.17286937905667</v>
      </c>
      <c r="F475">
        <v>3.4773188419687</v>
      </c>
      <c r="G475">
        <v>5.1150974382242502</v>
      </c>
      <c r="H475">
        <v>7.49029922349209</v>
      </c>
      <c r="I475">
        <v>9.6610894167136401</v>
      </c>
      <c r="J475">
        <v>10.54995504695</v>
      </c>
      <c r="K475">
        <v>10.200934967691101</v>
      </c>
      <c r="L475">
        <v>9.7898951065047601</v>
      </c>
      <c r="M475">
        <v>9.7863756001513202</v>
      </c>
      <c r="N475">
        <v>10.2944825803651</v>
      </c>
      <c r="O475">
        <v>9.9769148290190994</v>
      </c>
      <c r="P475">
        <v>9.2930930430690193</v>
      </c>
      <c r="Q475">
        <v>9.9507499808490198</v>
      </c>
      <c r="R475">
        <v>10.0925239673536</v>
      </c>
      <c r="S475">
        <v>9.5538636559573593</v>
      </c>
      <c r="T475">
        <v>8.3937662085358298</v>
      </c>
      <c r="U475">
        <v>8.0444521852577893</v>
      </c>
      <c r="V475">
        <v>7.7947360241383201</v>
      </c>
      <c r="W475">
        <v>7.0944226891507496</v>
      </c>
      <c r="X475">
        <v>5.1094667736587596</v>
      </c>
    </row>
    <row r="476" spans="1:24" x14ac:dyDescent="0.25">
      <c r="A476">
        <v>4.7962648886174097</v>
      </c>
      <c r="B476">
        <v>4.79092654375245</v>
      </c>
      <c r="C476">
        <v>4.3703545092746197</v>
      </c>
      <c r="D476">
        <v>3.8559484877541501</v>
      </c>
      <c r="E476">
        <v>2.63934546101417</v>
      </c>
      <c r="F476">
        <v>3.0886062415812399</v>
      </c>
      <c r="G476">
        <v>3.8978087375796302</v>
      </c>
      <c r="H476">
        <v>5.38677452045106</v>
      </c>
      <c r="I476">
        <v>7.3452540870865102</v>
      </c>
      <c r="J476">
        <v>8.7970506527551908</v>
      </c>
      <c r="K476">
        <v>9.4303533503130001</v>
      </c>
      <c r="L476">
        <v>9.6214160437627196</v>
      </c>
      <c r="M476">
        <v>9.6724289732812494</v>
      </c>
      <c r="N476">
        <v>9.3437608852607301</v>
      </c>
      <c r="O476">
        <v>9.2891781456514604</v>
      </c>
      <c r="P476">
        <v>8.91559281705476</v>
      </c>
      <c r="Q476">
        <v>8.9741483971143197</v>
      </c>
      <c r="R476">
        <v>9.3617937467906494</v>
      </c>
      <c r="S476">
        <v>9.5530486391423501</v>
      </c>
      <c r="T476">
        <v>8.8734485207007001</v>
      </c>
      <c r="U476">
        <v>8.3974014089798406</v>
      </c>
      <c r="V476">
        <v>8.32731220976377</v>
      </c>
      <c r="W476">
        <v>6.22561151885371</v>
      </c>
      <c r="X476">
        <v>4.4942110542900604</v>
      </c>
    </row>
    <row r="477" spans="1:24" x14ac:dyDescent="0.25">
      <c r="A477">
        <v>3.7914572315455</v>
      </c>
      <c r="B477">
        <v>4.0470875709758403</v>
      </c>
      <c r="C477">
        <v>3.6779619266658798</v>
      </c>
      <c r="D477">
        <v>3.1693589253473902</v>
      </c>
      <c r="E477">
        <v>2.8267963014866702</v>
      </c>
      <c r="F477">
        <v>4.17833994845184</v>
      </c>
      <c r="G477">
        <v>7.99387470972591</v>
      </c>
      <c r="H477">
        <v>10.6570370446487</v>
      </c>
      <c r="I477">
        <v>11.343277553369299</v>
      </c>
      <c r="J477">
        <v>11.674322259321601</v>
      </c>
      <c r="K477">
        <v>11.476162243630901</v>
      </c>
      <c r="L477">
        <v>12.0347047846781</v>
      </c>
      <c r="M477">
        <v>11.688702834399701</v>
      </c>
      <c r="N477">
        <v>11.3698889924199</v>
      </c>
      <c r="O477">
        <v>10.8999992704919</v>
      </c>
      <c r="P477">
        <v>10.891108236691201</v>
      </c>
      <c r="Q477">
        <v>11.4723824670601</v>
      </c>
      <c r="R477">
        <v>11.588152588449301</v>
      </c>
      <c r="S477">
        <v>10.911776158611101</v>
      </c>
      <c r="T477">
        <v>10.307064048541299</v>
      </c>
      <c r="U477">
        <v>9.6010754992757601</v>
      </c>
      <c r="V477">
        <v>9.1649897598352403</v>
      </c>
      <c r="W477">
        <v>6.92352821472012</v>
      </c>
      <c r="X477">
        <v>4.7179142244909302</v>
      </c>
    </row>
    <row r="478" spans="1:24" x14ac:dyDescent="0.25">
      <c r="A478">
        <v>3.8376142852528998</v>
      </c>
      <c r="B478">
        <v>4.0537075117646397</v>
      </c>
      <c r="C478">
        <v>3.65720448996868</v>
      </c>
      <c r="D478">
        <v>3.2343655298486498</v>
      </c>
      <c r="E478">
        <v>3.0386757249016698</v>
      </c>
      <c r="F478">
        <v>4.4888272588783504</v>
      </c>
      <c r="G478">
        <v>7.9183730788981199</v>
      </c>
      <c r="H478">
        <v>10.3397700182737</v>
      </c>
      <c r="I478">
        <v>10.7609882309282</v>
      </c>
      <c r="J478">
        <v>10.9951760304545</v>
      </c>
      <c r="K478">
        <v>10.6728106326738</v>
      </c>
      <c r="L478">
        <v>11.3721530889269</v>
      </c>
      <c r="M478">
        <v>11.299658907423</v>
      </c>
      <c r="N478">
        <v>11.6780724458243</v>
      </c>
      <c r="O478">
        <v>11.287863702642699</v>
      </c>
      <c r="P478">
        <v>11.5833687547685</v>
      </c>
      <c r="Q478">
        <v>12.1918960107709</v>
      </c>
      <c r="R478">
        <v>12.237561319671901</v>
      </c>
      <c r="S478">
        <v>11.6640513158854</v>
      </c>
      <c r="T478">
        <v>10.5901495612235</v>
      </c>
      <c r="U478">
        <v>9.9054439518570199</v>
      </c>
      <c r="V478">
        <v>9.2130954628357191</v>
      </c>
      <c r="W478">
        <v>6.83007688020506</v>
      </c>
      <c r="X478">
        <v>4.5793925030234401</v>
      </c>
    </row>
    <row r="479" spans="1:24" x14ac:dyDescent="0.25">
      <c r="A479">
        <v>3.8677516093886801</v>
      </c>
      <c r="B479">
        <v>3.8991065291993898</v>
      </c>
      <c r="C479">
        <v>3.6099155772643901</v>
      </c>
      <c r="D479">
        <v>3.3318127448427801</v>
      </c>
      <c r="E479">
        <v>3.0343314922250002</v>
      </c>
      <c r="F479">
        <v>4.4844968449098399</v>
      </c>
      <c r="G479">
        <v>8.2074206413322397</v>
      </c>
      <c r="H479">
        <v>10.560831739993301</v>
      </c>
      <c r="I479">
        <v>10.9449750313689</v>
      </c>
      <c r="J479">
        <v>11.183919022445201</v>
      </c>
      <c r="K479">
        <v>11.3816403892521</v>
      </c>
      <c r="L479">
        <v>11.4081078586998</v>
      </c>
      <c r="M479">
        <v>11.057910376732099</v>
      </c>
      <c r="N479">
        <v>11.063012118584901</v>
      </c>
      <c r="O479">
        <v>10.9327089578598</v>
      </c>
      <c r="P479">
        <v>11.399492387016499</v>
      </c>
      <c r="Q479">
        <v>12.3531726173281</v>
      </c>
      <c r="R479">
        <v>11.388308280945701</v>
      </c>
      <c r="S479">
        <v>11.321893205099499</v>
      </c>
      <c r="T479">
        <v>10.3644880415447</v>
      </c>
      <c r="U479">
        <v>9.7690465790732794</v>
      </c>
      <c r="V479">
        <v>9.1508319487789596</v>
      </c>
      <c r="W479">
        <v>7.0713786409826698</v>
      </c>
      <c r="X479">
        <v>4.8034084817349898</v>
      </c>
    </row>
    <row r="480" spans="1:24" x14ac:dyDescent="0.25">
      <c r="A480">
        <v>4.01154209038316</v>
      </c>
      <c r="B480">
        <v>3.92131855657441</v>
      </c>
      <c r="C480">
        <v>3.6043029563172899</v>
      </c>
      <c r="D480">
        <v>3.4005735181166798</v>
      </c>
      <c r="E480">
        <v>3.0934669028633301</v>
      </c>
      <c r="F480">
        <v>4.5894238883105496</v>
      </c>
      <c r="G480">
        <v>8.3153411164285096</v>
      </c>
      <c r="H480">
        <v>10.899646749979301</v>
      </c>
      <c r="I480">
        <v>10.682484217444101</v>
      </c>
      <c r="J480">
        <v>10.8723963129097</v>
      </c>
      <c r="K480">
        <v>11.077999264999599</v>
      </c>
      <c r="L480">
        <v>11.187483598732401</v>
      </c>
      <c r="M480">
        <v>11.317785059946001</v>
      </c>
      <c r="N480">
        <v>11.9975240922232</v>
      </c>
      <c r="O480">
        <v>11.687735465986901</v>
      </c>
      <c r="P480">
        <v>12.0140757401662</v>
      </c>
      <c r="Q480">
        <v>12.0222767436406</v>
      </c>
      <c r="R480">
        <v>11.5604186070954</v>
      </c>
      <c r="S480">
        <v>11.031892334169299</v>
      </c>
      <c r="T480">
        <v>10.1546927104276</v>
      </c>
      <c r="U480">
        <v>9.3879483169721194</v>
      </c>
      <c r="V480">
        <v>8.8577286431059292</v>
      </c>
      <c r="W480">
        <v>6.7070561754322497</v>
      </c>
      <c r="X480">
        <v>4.5176413356792802</v>
      </c>
    </row>
    <row r="481" spans="1:24" x14ac:dyDescent="0.25">
      <c r="A481">
        <v>3.82847360998929</v>
      </c>
      <c r="B481">
        <v>3.8138761890708199</v>
      </c>
      <c r="C481">
        <v>3.4807951936659198</v>
      </c>
      <c r="D481">
        <v>3.12590389366208</v>
      </c>
      <c r="E481">
        <v>2.9569611012150001</v>
      </c>
      <c r="F481">
        <v>4.1766029169612198</v>
      </c>
      <c r="G481">
        <v>7.6464317556987602</v>
      </c>
      <c r="H481">
        <v>10.766847598641</v>
      </c>
      <c r="I481">
        <v>11.3798997236229</v>
      </c>
      <c r="J481">
        <v>11.6518291803206</v>
      </c>
      <c r="K481">
        <v>11.972209631222899</v>
      </c>
      <c r="L481">
        <v>12.0697033991531</v>
      </c>
      <c r="M481">
        <v>11.446338407771099</v>
      </c>
      <c r="N481">
        <v>10.8880886653806</v>
      </c>
      <c r="O481">
        <v>10.125689531371799</v>
      </c>
      <c r="P481">
        <v>10.081221833261401</v>
      </c>
      <c r="Q481">
        <v>10.4396938847184</v>
      </c>
      <c r="R481">
        <v>10.310673890721199</v>
      </c>
      <c r="S481">
        <v>9.9459106450910895</v>
      </c>
      <c r="T481">
        <v>9.3442440714332697</v>
      </c>
      <c r="U481">
        <v>9.2455503370965797</v>
      </c>
      <c r="V481">
        <v>9.1212664821275098</v>
      </c>
      <c r="W481">
        <v>8.1572247894986702</v>
      </c>
      <c r="X481">
        <v>6.4492493377103299</v>
      </c>
    </row>
    <row r="482" spans="1:24" x14ac:dyDescent="0.25">
      <c r="A482">
        <v>5.6965818533141297</v>
      </c>
      <c r="B482">
        <v>5.1566780975148596</v>
      </c>
      <c r="C482">
        <v>4.8537652100659603</v>
      </c>
      <c r="D482">
        <v>5.0093253085487399</v>
      </c>
      <c r="E482">
        <v>3.3598019318783301</v>
      </c>
      <c r="F482">
        <v>3.7027548359319802</v>
      </c>
      <c r="G482">
        <v>4.7871545358978302</v>
      </c>
      <c r="H482">
        <v>7.0924535987368698</v>
      </c>
      <c r="I482">
        <v>9.5323894844541694</v>
      </c>
      <c r="J482">
        <v>10.563440114528101</v>
      </c>
      <c r="K482">
        <v>10.5426547005156</v>
      </c>
      <c r="L482">
        <v>10.346485608532999</v>
      </c>
      <c r="M482">
        <v>9.4824024983441202</v>
      </c>
      <c r="N482">
        <v>8.4923582260387498</v>
      </c>
      <c r="O482">
        <v>8.0595030001104</v>
      </c>
      <c r="P482">
        <v>7.8021101805413897</v>
      </c>
      <c r="Q482">
        <v>8.9277203555095692</v>
      </c>
      <c r="R482">
        <v>10.4391024106543</v>
      </c>
      <c r="S482">
        <v>9.7061875209414694</v>
      </c>
      <c r="T482">
        <v>8.6303149619240607</v>
      </c>
      <c r="U482">
        <v>7.7381397987855296</v>
      </c>
      <c r="V482">
        <v>7.1199725157957801</v>
      </c>
      <c r="W482">
        <v>5.7042722094179696</v>
      </c>
      <c r="X482">
        <v>4.1170396373760099</v>
      </c>
    </row>
    <row r="483" spans="1:24" x14ac:dyDescent="0.25">
      <c r="A483">
        <v>4.4290979570503</v>
      </c>
      <c r="B483">
        <v>4.2692177654228098</v>
      </c>
      <c r="C483">
        <v>3.8631292115661799</v>
      </c>
      <c r="D483">
        <v>3.5414451218545202</v>
      </c>
      <c r="E483">
        <v>2.6780986818611701</v>
      </c>
      <c r="F483">
        <v>2.72814631140833</v>
      </c>
      <c r="G483">
        <v>3.5347044258744398</v>
      </c>
      <c r="H483">
        <v>4.8502594479191199</v>
      </c>
      <c r="I483">
        <v>6.7596277561941402</v>
      </c>
      <c r="J483">
        <v>8.4856719239112195</v>
      </c>
      <c r="K483">
        <v>9.2426553069068191</v>
      </c>
      <c r="L483">
        <v>9.4828060707466797</v>
      </c>
      <c r="M483">
        <v>9.3290937465420498</v>
      </c>
      <c r="N483">
        <v>8.8762788629302207</v>
      </c>
      <c r="O483">
        <v>7.9827520407591201</v>
      </c>
      <c r="P483">
        <v>8.2089441587428702</v>
      </c>
      <c r="Q483">
        <v>9.1445450737903897</v>
      </c>
      <c r="R483">
        <v>10.9604321176969</v>
      </c>
      <c r="S483">
        <v>10.2787151714881</v>
      </c>
      <c r="T483">
        <v>9.76874903059975</v>
      </c>
      <c r="U483">
        <v>9.4533510736867008</v>
      </c>
      <c r="V483">
        <v>9.0776951668311003</v>
      </c>
      <c r="W483">
        <v>6.9319894050674602</v>
      </c>
      <c r="X483">
        <v>4.2660879341071301</v>
      </c>
    </row>
    <row r="484" spans="1:24" x14ac:dyDescent="0.25">
      <c r="A484">
        <v>3.1405511976859199</v>
      </c>
      <c r="B484">
        <v>3.2858785472032102</v>
      </c>
      <c r="C484">
        <v>3.03086849977015</v>
      </c>
      <c r="D484">
        <v>2.91501273381582</v>
      </c>
      <c r="E484">
        <v>2.88600322195167</v>
      </c>
      <c r="F484">
        <v>4.3562165428892801</v>
      </c>
      <c r="G484">
        <v>8.1529440238311501</v>
      </c>
      <c r="H484">
        <v>10.8154369329333</v>
      </c>
      <c r="I484">
        <v>11.274622755627499</v>
      </c>
      <c r="J484">
        <v>11.570314768457701</v>
      </c>
      <c r="K484">
        <v>11.8696266652608</v>
      </c>
      <c r="L484">
        <v>11.992995940853101</v>
      </c>
      <c r="M484">
        <v>11.634987903810501</v>
      </c>
      <c r="N484">
        <v>11.7021146104052</v>
      </c>
      <c r="O484">
        <v>11.295837846149199</v>
      </c>
      <c r="P484">
        <v>11.258891168936399</v>
      </c>
      <c r="Q484">
        <v>11.8460402971823</v>
      </c>
      <c r="R484">
        <v>11.858283698963101</v>
      </c>
      <c r="S484">
        <v>11.6681590227171</v>
      </c>
      <c r="T484">
        <v>10.751612841610299</v>
      </c>
      <c r="U484">
        <v>10.0101983863161</v>
      </c>
      <c r="V484">
        <v>9.2870989894382596</v>
      </c>
      <c r="W484">
        <v>7.1687217569452502</v>
      </c>
      <c r="X484">
        <v>4.8442753624980597</v>
      </c>
    </row>
    <row r="485" spans="1:24" x14ac:dyDescent="0.25">
      <c r="A485">
        <v>3.8429235189139401</v>
      </c>
      <c r="B485">
        <v>3.94055972962374</v>
      </c>
      <c r="C485">
        <v>3.6688279990478998</v>
      </c>
      <c r="D485">
        <v>3.4069311812604002</v>
      </c>
      <c r="E485">
        <v>3.0931034101916701</v>
      </c>
      <c r="F485">
        <v>4.6510297627395998</v>
      </c>
      <c r="G485">
        <v>8.6694649567252107</v>
      </c>
      <c r="H485">
        <v>10.9449295810635</v>
      </c>
      <c r="I485">
        <v>11.1919521047357</v>
      </c>
      <c r="J485">
        <v>11.3600619484736</v>
      </c>
      <c r="K485">
        <v>11.1583746692812</v>
      </c>
      <c r="L485">
        <v>11.568315556124199</v>
      </c>
      <c r="M485">
        <v>11.401557395642801</v>
      </c>
      <c r="N485">
        <v>11.143417097165299</v>
      </c>
      <c r="O485">
        <v>10.686990159150801</v>
      </c>
      <c r="P485">
        <v>10.5329127503976</v>
      </c>
      <c r="Q485">
        <v>11.614534228895399</v>
      </c>
      <c r="R485">
        <v>11.6222959142469</v>
      </c>
      <c r="S485">
        <v>10.9431734429944</v>
      </c>
      <c r="T485">
        <v>9.9673826040132099</v>
      </c>
      <c r="U485">
        <v>9.4236071738263298</v>
      </c>
      <c r="V485">
        <v>9.0013147913859104</v>
      </c>
      <c r="W485">
        <v>6.70865028992303</v>
      </c>
      <c r="X485">
        <v>4.4751020754010904</v>
      </c>
    </row>
    <row r="486" spans="1:24" x14ac:dyDescent="0.25">
      <c r="A486">
        <v>3.5889665787386198</v>
      </c>
      <c r="B486">
        <v>3.6851186553441901</v>
      </c>
      <c r="C486">
        <v>3.4064840244003398</v>
      </c>
      <c r="D486">
        <v>3.22881841201339</v>
      </c>
      <c r="E486">
        <v>3.123754945355</v>
      </c>
      <c r="F486">
        <v>4.5593087890905499</v>
      </c>
      <c r="G486">
        <v>8.4684436514948391</v>
      </c>
      <c r="H486">
        <v>11.3213984636192</v>
      </c>
      <c r="I486">
        <v>11.6564615592563</v>
      </c>
      <c r="J486">
        <v>11.461962835914299</v>
      </c>
      <c r="K486">
        <v>11.0621052126018</v>
      </c>
      <c r="L486">
        <v>11.165896320808701</v>
      </c>
      <c r="M486">
        <v>10.914762532960401</v>
      </c>
      <c r="N486">
        <v>11.0772949619345</v>
      </c>
      <c r="O486">
        <v>10.528001059071901</v>
      </c>
      <c r="P486">
        <v>10.970282498253299</v>
      </c>
      <c r="Q486">
        <v>11.232091546335001</v>
      </c>
      <c r="R486">
        <v>10.826837938187101</v>
      </c>
      <c r="S486">
        <v>10.562712851483001</v>
      </c>
      <c r="T486">
        <v>9.7543594155339406</v>
      </c>
      <c r="U486">
        <v>9.1950740646650999</v>
      </c>
      <c r="V486">
        <v>8.8221404124903202</v>
      </c>
      <c r="W486">
        <v>6.79916901184568</v>
      </c>
      <c r="X486">
        <v>4.7004178423471803</v>
      </c>
    </row>
    <row r="487" spans="1:24" x14ac:dyDescent="0.25">
      <c r="A487">
        <v>3.9348270697846202</v>
      </c>
      <c r="B487">
        <v>3.77946848598781</v>
      </c>
      <c r="C487">
        <v>3.4251980377660498</v>
      </c>
      <c r="D487">
        <v>3.2329621296505899</v>
      </c>
      <c r="E487">
        <v>3.0867549577700002</v>
      </c>
      <c r="F487">
        <v>4.3121304332555104</v>
      </c>
      <c r="G487">
        <v>7.63508408744541</v>
      </c>
      <c r="H487">
        <v>10.0411705556477</v>
      </c>
      <c r="I487">
        <v>10.7219194363221</v>
      </c>
      <c r="J487">
        <v>10.922576953363</v>
      </c>
      <c r="K487">
        <v>10.9803605121439</v>
      </c>
      <c r="L487">
        <v>11.015197844740101</v>
      </c>
      <c r="M487">
        <v>10.749438491559101</v>
      </c>
      <c r="N487">
        <v>10.722811979073001</v>
      </c>
      <c r="O487">
        <v>10.586839790587501</v>
      </c>
      <c r="P487">
        <v>10.9984020576458</v>
      </c>
      <c r="Q487">
        <v>11.797910646637501</v>
      </c>
      <c r="R487">
        <v>11.7899716450261</v>
      </c>
      <c r="S487">
        <v>11.7089823675211</v>
      </c>
      <c r="T487">
        <v>10.9041146121958</v>
      </c>
      <c r="U487">
        <v>9.8971806525350008</v>
      </c>
      <c r="V487">
        <v>9.3137336654031397</v>
      </c>
      <c r="W487">
        <v>6.9281290789637602</v>
      </c>
      <c r="X487">
        <v>4.6257239647369097</v>
      </c>
    </row>
    <row r="488" spans="1:24" x14ac:dyDescent="0.25">
      <c r="A488">
        <v>3.6641372762656501</v>
      </c>
      <c r="B488">
        <v>3.7011164602230502</v>
      </c>
      <c r="C488">
        <v>3.3985666369543801</v>
      </c>
      <c r="D488">
        <v>3.25623074109616</v>
      </c>
      <c r="E488">
        <v>3.0262999678633302</v>
      </c>
      <c r="F488">
        <v>4.2781326226677496</v>
      </c>
      <c r="G488">
        <v>8.1809729905869997</v>
      </c>
      <c r="H488">
        <v>10.962582342239299</v>
      </c>
      <c r="I488">
        <v>11.282501440844401</v>
      </c>
      <c r="J488">
        <v>11.585827782168799</v>
      </c>
      <c r="K488">
        <v>11.4926335997419</v>
      </c>
      <c r="L488">
        <v>11.2080723514376</v>
      </c>
      <c r="M488">
        <v>11.028586932885901</v>
      </c>
      <c r="N488">
        <v>11.013380644478801</v>
      </c>
      <c r="O488">
        <v>10.2858836070283</v>
      </c>
      <c r="P488">
        <v>9.7085418567378703</v>
      </c>
      <c r="Q488">
        <v>10.6937347905563</v>
      </c>
      <c r="R488">
        <v>10.7382273330791</v>
      </c>
      <c r="S488">
        <v>10.5659423150426</v>
      </c>
      <c r="T488">
        <v>9.4667178055763905</v>
      </c>
      <c r="U488">
        <v>8.7112501891735601</v>
      </c>
      <c r="V488">
        <v>8.3601700857300294</v>
      </c>
      <c r="W488">
        <v>6.4904693008672103</v>
      </c>
      <c r="X488">
        <v>4.6406748215109399</v>
      </c>
    </row>
    <row r="489" spans="1:24" x14ac:dyDescent="0.25">
      <c r="A489">
        <v>4.2877240969326298</v>
      </c>
      <c r="B489">
        <v>4.0523905618662797</v>
      </c>
      <c r="C489">
        <v>3.46790089788015</v>
      </c>
      <c r="D489">
        <v>3.1249219117555702</v>
      </c>
      <c r="E489">
        <v>2.7815925554083298</v>
      </c>
      <c r="F489">
        <v>3.34389353852458</v>
      </c>
      <c r="G489">
        <v>5.2844428601287099</v>
      </c>
      <c r="H489">
        <v>7.5643806269424498</v>
      </c>
      <c r="I489">
        <v>9.42260548542124</v>
      </c>
      <c r="J489">
        <v>9.9911048105343792</v>
      </c>
      <c r="K489">
        <v>9.6376268818896094</v>
      </c>
      <c r="L489">
        <v>8.9668589028840593</v>
      </c>
      <c r="M489">
        <v>8.3155356605445494</v>
      </c>
      <c r="N489">
        <v>7.7467517107672403</v>
      </c>
      <c r="O489">
        <v>7.2146458727071803</v>
      </c>
      <c r="P489">
        <v>7.1127904327752498</v>
      </c>
      <c r="Q489">
        <v>7.6312974640618698</v>
      </c>
      <c r="R489">
        <v>8.4993937532043198</v>
      </c>
      <c r="S489">
        <v>8.3896951920415201</v>
      </c>
      <c r="T489">
        <v>7.8917488937083702</v>
      </c>
      <c r="U489">
        <v>7.4068266787591597</v>
      </c>
      <c r="V489">
        <v>7.25194100014554</v>
      </c>
      <c r="W489">
        <v>5.9104415952254197</v>
      </c>
      <c r="X489">
        <v>4.3351956367209299</v>
      </c>
    </row>
    <row r="490" spans="1:24" x14ac:dyDescent="0.25">
      <c r="A490">
        <v>3.8646800261574801</v>
      </c>
      <c r="B490">
        <v>3.7348525494181799</v>
      </c>
      <c r="C490">
        <v>3.2086101299815302</v>
      </c>
      <c r="D490">
        <v>2.8504841342503999</v>
      </c>
      <c r="E490">
        <v>2.5071779921338302</v>
      </c>
      <c r="F490">
        <v>2.80855572141573</v>
      </c>
      <c r="G490">
        <v>3.6288400644763099</v>
      </c>
      <c r="H490">
        <v>5.4228951126914797</v>
      </c>
      <c r="I490">
        <v>7.14808521450946</v>
      </c>
      <c r="J490">
        <v>8.2847971042634807</v>
      </c>
      <c r="K490">
        <v>8.6482417310341493</v>
      </c>
      <c r="L490">
        <v>8.8839999595429706</v>
      </c>
      <c r="M490">
        <v>8.5737913631768095</v>
      </c>
      <c r="N490">
        <v>7.9695734487122403</v>
      </c>
      <c r="O490">
        <v>7.4167763983292598</v>
      </c>
      <c r="P490">
        <v>7.63352881354629</v>
      </c>
      <c r="Q490">
        <v>8.4111828477274297</v>
      </c>
      <c r="R490">
        <v>9.0824126657343793</v>
      </c>
      <c r="S490">
        <v>8.9655976568297806</v>
      </c>
      <c r="T490">
        <v>9.0398103982169395</v>
      </c>
      <c r="U490">
        <v>8.6118216154639402</v>
      </c>
      <c r="V490">
        <v>8.3569925719914</v>
      </c>
      <c r="W490">
        <v>7.5342444968555302</v>
      </c>
      <c r="X490">
        <v>5.6682561303469701</v>
      </c>
    </row>
    <row r="491" spans="1:24" x14ac:dyDescent="0.25">
      <c r="A491">
        <v>3.45697700721351</v>
      </c>
      <c r="B491">
        <v>3.3915784725103899</v>
      </c>
      <c r="C491">
        <v>3.08012351829945</v>
      </c>
      <c r="D491">
        <v>2.9816685921550001</v>
      </c>
      <c r="E491">
        <v>3.0027755861905301</v>
      </c>
      <c r="F491">
        <v>4.1297665851743002</v>
      </c>
      <c r="G491">
        <v>7.1449779742247399</v>
      </c>
      <c r="H491">
        <v>9.5967525681425201</v>
      </c>
      <c r="I491">
        <v>10.4139016284139</v>
      </c>
      <c r="J491">
        <v>11.4146795340188</v>
      </c>
      <c r="K491">
        <v>10.874610721879799</v>
      </c>
      <c r="L491">
        <v>11.3575602705987</v>
      </c>
      <c r="M491">
        <v>11.3119294828014</v>
      </c>
      <c r="N491">
        <v>11.2859392046216</v>
      </c>
      <c r="O491">
        <v>10.8299271139217</v>
      </c>
      <c r="P491">
        <v>10.7068891500841</v>
      </c>
      <c r="Q491">
        <v>11.1332300159706</v>
      </c>
      <c r="R491">
        <v>10.9060146491036</v>
      </c>
      <c r="S491">
        <v>11.047460172958001</v>
      </c>
      <c r="T491">
        <v>11.271390660946199</v>
      </c>
      <c r="U491">
        <v>10.8741548724383</v>
      </c>
      <c r="V491">
        <v>10.5100188119169</v>
      </c>
      <c r="W491">
        <v>9.1553087472941606</v>
      </c>
      <c r="X491">
        <v>7.5397408363766099</v>
      </c>
    </row>
    <row r="492" spans="1:24" x14ac:dyDescent="0.25">
      <c r="A492">
        <v>6.3811947140936596</v>
      </c>
      <c r="B492">
        <v>6.5004164729560303</v>
      </c>
      <c r="C492">
        <v>4.9036267788872596</v>
      </c>
      <c r="D492">
        <v>3.6618547693497501</v>
      </c>
      <c r="E492">
        <v>3.4935736644049999</v>
      </c>
      <c r="F492">
        <v>4.3951923493576697</v>
      </c>
      <c r="G492">
        <v>7.5721871220179704</v>
      </c>
      <c r="H492">
        <v>10.0872597608537</v>
      </c>
      <c r="I492">
        <v>10.8508778754892</v>
      </c>
      <c r="J492">
        <v>11.0442655281699</v>
      </c>
      <c r="K492">
        <v>11.173634230453199</v>
      </c>
      <c r="L492">
        <v>11.3087085715383</v>
      </c>
      <c r="M492">
        <v>11.601681272156201</v>
      </c>
      <c r="N492">
        <v>11.503842192661301</v>
      </c>
      <c r="O492">
        <v>11.213006192896801</v>
      </c>
      <c r="P492">
        <v>11.3097386023714</v>
      </c>
      <c r="Q492">
        <v>11.9370298420656</v>
      </c>
      <c r="R492">
        <v>11.811681105876801</v>
      </c>
      <c r="S492">
        <v>11.0889571525358</v>
      </c>
      <c r="T492">
        <v>10.152037999326399</v>
      </c>
      <c r="U492">
        <v>9.3913163967673707</v>
      </c>
      <c r="V492">
        <v>8.8561149326247097</v>
      </c>
      <c r="W492">
        <v>5.9191726876085902</v>
      </c>
      <c r="X492">
        <v>3.68597016046157</v>
      </c>
    </row>
    <row r="493" spans="1:24" x14ac:dyDescent="0.25">
      <c r="A493">
        <v>3.7580783951469501</v>
      </c>
      <c r="B493">
        <v>3.6851583115125899</v>
      </c>
      <c r="C493">
        <v>3.34803072974421</v>
      </c>
      <c r="D493">
        <v>3.1973953759946601</v>
      </c>
      <c r="E493">
        <v>3.0359284598133298</v>
      </c>
      <c r="F493">
        <v>4.2321825615364803</v>
      </c>
      <c r="G493">
        <v>8.0647896740068301</v>
      </c>
      <c r="H493">
        <v>10.6445370294139</v>
      </c>
      <c r="I493">
        <v>11.462207188849099</v>
      </c>
      <c r="J493">
        <v>11.5861809188444</v>
      </c>
      <c r="K493">
        <v>11.568831964321401</v>
      </c>
      <c r="L493">
        <v>11.875002958416299</v>
      </c>
      <c r="M493">
        <v>11.918935436546899</v>
      </c>
      <c r="N493">
        <v>11.4002085565622</v>
      </c>
      <c r="O493">
        <v>11.0026046366582</v>
      </c>
      <c r="P493">
        <v>11.119116655864399</v>
      </c>
      <c r="Q493">
        <v>11.684883781205301</v>
      </c>
      <c r="R493">
        <v>11.3109777105005</v>
      </c>
      <c r="S493">
        <v>10.298517780305501</v>
      </c>
      <c r="T493">
        <v>9.9599847145109806</v>
      </c>
      <c r="U493">
        <v>9.2389863231682199</v>
      </c>
      <c r="V493">
        <v>8.9172595884303405</v>
      </c>
      <c r="W493">
        <v>6.9555755330956801</v>
      </c>
      <c r="X493">
        <v>4.7198165795450304</v>
      </c>
    </row>
    <row r="494" spans="1:24" x14ac:dyDescent="0.25">
      <c r="A494">
        <v>3.8885132368096502</v>
      </c>
      <c r="B494">
        <v>3.7334775466910401</v>
      </c>
      <c r="C494">
        <v>3.52477560602527</v>
      </c>
      <c r="D494">
        <v>3.22285982592786</v>
      </c>
      <c r="E494">
        <v>3.0164862907300001</v>
      </c>
      <c r="F494">
        <v>4.5338043674865798</v>
      </c>
      <c r="G494">
        <v>8.0381288875086394</v>
      </c>
      <c r="H494">
        <v>10.586499007162899</v>
      </c>
      <c r="I494">
        <v>10.955321529180299</v>
      </c>
      <c r="J494">
        <v>11.2680704101109</v>
      </c>
      <c r="K494">
        <v>11.2537858657581</v>
      </c>
      <c r="L494">
        <v>11.72950101895</v>
      </c>
      <c r="M494">
        <v>11.517069406870799</v>
      </c>
      <c r="N494">
        <v>11.1783785755401</v>
      </c>
      <c r="O494">
        <v>11.035578191770201</v>
      </c>
      <c r="P494">
        <v>11.213775331692499</v>
      </c>
      <c r="Q494">
        <v>11.455664005253301</v>
      </c>
      <c r="R494">
        <v>11.101977735125599</v>
      </c>
      <c r="S494">
        <v>10.369559194590799</v>
      </c>
      <c r="T494">
        <v>9.5656911167506404</v>
      </c>
      <c r="U494">
        <v>8.8977091420060006</v>
      </c>
      <c r="V494">
        <v>9.1741738951889804</v>
      </c>
      <c r="W494">
        <v>7.4640993441533796</v>
      </c>
      <c r="X494">
        <v>5.6183577466102701</v>
      </c>
    </row>
    <row r="495" spans="1:24" x14ac:dyDescent="0.25">
      <c r="A495">
        <v>4.0843952778317396</v>
      </c>
      <c r="B495">
        <v>3.75896056199517</v>
      </c>
      <c r="C495">
        <v>3.2108906653065299</v>
      </c>
      <c r="D495">
        <v>3.1006984398133302</v>
      </c>
      <c r="E495">
        <v>3.2191458768201802</v>
      </c>
      <c r="F495">
        <v>4.2723967434767802</v>
      </c>
      <c r="G495">
        <v>7.5363738253725003</v>
      </c>
      <c r="H495">
        <v>10.2789211822827</v>
      </c>
      <c r="I495">
        <v>11.070532081503201</v>
      </c>
      <c r="J495">
        <v>11.323912298531299</v>
      </c>
      <c r="K495">
        <v>10.7742860816217</v>
      </c>
      <c r="L495">
        <v>10.5676628281128</v>
      </c>
      <c r="M495">
        <v>10.2806281810639</v>
      </c>
      <c r="N495">
        <v>9.7973985026816806</v>
      </c>
      <c r="O495">
        <v>9.5435114012537898</v>
      </c>
      <c r="P495">
        <v>9.1818378718546292</v>
      </c>
      <c r="Q495">
        <v>9.5625013151722502</v>
      </c>
      <c r="R495">
        <v>9.44930229685332</v>
      </c>
      <c r="S495">
        <v>9.0996336187814499</v>
      </c>
      <c r="T495">
        <v>8.3276575721715105</v>
      </c>
      <c r="U495">
        <v>7.9310267890325203</v>
      </c>
      <c r="V495">
        <v>8.2025847275232309</v>
      </c>
      <c r="W495">
        <v>7.1006900692188299</v>
      </c>
      <c r="X495">
        <v>5.7326286565665603</v>
      </c>
    </row>
    <row r="496" spans="1:24" x14ac:dyDescent="0.25">
      <c r="A496">
        <v>5.4943481734970199</v>
      </c>
      <c r="B496">
        <v>5.1451519193600399</v>
      </c>
      <c r="C496">
        <v>4.5888518738772301</v>
      </c>
      <c r="D496">
        <v>3.8907045926889001</v>
      </c>
      <c r="E496">
        <v>2.81566712700167</v>
      </c>
      <c r="F496">
        <v>3.5256289957572302</v>
      </c>
      <c r="G496">
        <v>5.0786560121417699</v>
      </c>
      <c r="H496">
        <v>7.7987988132127901</v>
      </c>
      <c r="I496">
        <v>10.0577099817906</v>
      </c>
      <c r="J496">
        <v>9.7949953171765998</v>
      </c>
      <c r="K496">
        <v>9.3140687957062802</v>
      </c>
      <c r="L496">
        <v>8.9128127355561109</v>
      </c>
      <c r="M496">
        <v>8.0882768505245206</v>
      </c>
      <c r="N496">
        <v>7.3650248139296197</v>
      </c>
      <c r="O496">
        <v>6.7685200313529199</v>
      </c>
      <c r="P496">
        <v>6.7459663731774704</v>
      </c>
      <c r="Q496">
        <v>7.4222035104906698</v>
      </c>
      <c r="R496">
        <v>7.8245298239591703</v>
      </c>
      <c r="S496">
        <v>7.9793160316179002</v>
      </c>
      <c r="T496">
        <v>7.45457985236526</v>
      </c>
      <c r="U496">
        <v>6.7027421166684702</v>
      </c>
      <c r="V496">
        <v>7.5511210806943501</v>
      </c>
      <c r="W496">
        <v>6.5624621718066098</v>
      </c>
      <c r="X496">
        <v>4.5667797931842298</v>
      </c>
    </row>
    <row r="497" spans="1:24" x14ac:dyDescent="0.25">
      <c r="A497">
        <v>4.5746762475081404</v>
      </c>
      <c r="B497">
        <v>4.2490963566612203</v>
      </c>
      <c r="C497">
        <v>3.82974530983673</v>
      </c>
      <c r="D497">
        <v>3.42279584433774</v>
      </c>
      <c r="E497">
        <v>2.8310167143915499</v>
      </c>
      <c r="F497">
        <v>2.6835331594151701</v>
      </c>
      <c r="G497">
        <v>3.4670752003066601</v>
      </c>
      <c r="H497">
        <v>5.0355817786677601</v>
      </c>
      <c r="I497">
        <v>7.2707730645014896</v>
      </c>
      <c r="J497">
        <v>8.8516558124198408</v>
      </c>
      <c r="K497">
        <v>8.9144327266248702</v>
      </c>
      <c r="L497">
        <v>9.0255784388693598</v>
      </c>
      <c r="M497">
        <v>8.7562822149345703</v>
      </c>
      <c r="N497">
        <v>8.0513154149642503</v>
      </c>
      <c r="O497">
        <v>7.3318459488768699</v>
      </c>
      <c r="P497">
        <v>7.4973491371517698</v>
      </c>
      <c r="Q497">
        <v>8.0051144036912305</v>
      </c>
      <c r="R497">
        <v>8.6722772503467898</v>
      </c>
      <c r="S497">
        <v>8.7255409980756706</v>
      </c>
      <c r="T497">
        <v>8.4754090505372996</v>
      </c>
      <c r="U497">
        <v>9.2183626761187494</v>
      </c>
      <c r="V497">
        <v>9.0496384522186606</v>
      </c>
      <c r="W497">
        <v>7.0505158309092497</v>
      </c>
      <c r="X497">
        <v>5.47646850005638</v>
      </c>
    </row>
    <row r="498" spans="1:24" x14ac:dyDescent="0.25">
      <c r="A498">
        <v>3.6248577900254499</v>
      </c>
      <c r="B498">
        <v>3.3504375374009898</v>
      </c>
      <c r="C498">
        <v>2.8557364771445899</v>
      </c>
      <c r="D498">
        <v>2.6699082265697398</v>
      </c>
      <c r="E498">
        <v>2.66096716334533</v>
      </c>
      <c r="F498">
        <v>4.0433583310429997</v>
      </c>
      <c r="G498">
        <v>7.4743811934440298</v>
      </c>
      <c r="H498">
        <v>9.70982612842751</v>
      </c>
      <c r="I498">
        <v>10.5323310613082</v>
      </c>
      <c r="J498">
        <v>10.987764663174</v>
      </c>
      <c r="K498">
        <v>11.031985511216</v>
      </c>
      <c r="L498">
        <v>11.2288067526594</v>
      </c>
      <c r="M498">
        <v>10.9390597938072</v>
      </c>
      <c r="N498">
        <v>10.865538649840101</v>
      </c>
      <c r="O498">
        <v>10.827883839319499</v>
      </c>
      <c r="P498">
        <v>10.9499402582441</v>
      </c>
      <c r="Q498">
        <v>11.064773425992</v>
      </c>
      <c r="R498">
        <v>10.708030390367799</v>
      </c>
      <c r="S498">
        <v>10.323531736606901</v>
      </c>
      <c r="T498">
        <v>9.8520304789538198</v>
      </c>
      <c r="U498">
        <v>9.5477579818880294</v>
      </c>
      <c r="V498">
        <v>9.3841040459567004</v>
      </c>
      <c r="W498">
        <v>7.8040268617667303</v>
      </c>
      <c r="X498">
        <v>5.90653747995648</v>
      </c>
    </row>
    <row r="499" spans="1:24" x14ac:dyDescent="0.25">
      <c r="A499">
        <v>4.1999945799138203</v>
      </c>
      <c r="B499">
        <v>3.7526729602039102</v>
      </c>
      <c r="C499">
        <v>3.4186866743378101</v>
      </c>
      <c r="D499">
        <v>3.17803249589688</v>
      </c>
      <c r="E499">
        <v>3.0869082932966698</v>
      </c>
      <c r="F499">
        <v>4.1904513555833702</v>
      </c>
      <c r="G499">
        <v>7.2208734126364904</v>
      </c>
      <c r="H499">
        <v>9.6779749649378903</v>
      </c>
      <c r="I499">
        <v>10.539321524482199</v>
      </c>
      <c r="J499">
        <v>10.7972615950574</v>
      </c>
      <c r="K499">
        <v>10.741464876276799</v>
      </c>
      <c r="L499">
        <v>10.988826322481099</v>
      </c>
      <c r="M499">
        <v>10.695834684287901</v>
      </c>
      <c r="N499">
        <v>10.707763436555799</v>
      </c>
      <c r="O499">
        <v>10.653378453876201</v>
      </c>
      <c r="P499">
        <v>10.8219733268593</v>
      </c>
      <c r="Q499">
        <v>11.1043438128563</v>
      </c>
      <c r="R499">
        <v>10.7893980835939</v>
      </c>
      <c r="S499">
        <v>10.355986945452999</v>
      </c>
      <c r="T499">
        <v>9.5736055509806004</v>
      </c>
      <c r="U499">
        <v>9.5501939225763106</v>
      </c>
      <c r="V499">
        <v>10.154288921068099</v>
      </c>
      <c r="W499">
        <v>7.3733624403551801</v>
      </c>
      <c r="X499">
        <v>5.5775304682677698</v>
      </c>
    </row>
    <row r="500" spans="1:24" x14ac:dyDescent="0.25">
      <c r="A500">
        <v>4.6325224531543796</v>
      </c>
      <c r="B500">
        <v>4.5163361812625196</v>
      </c>
      <c r="C500">
        <v>3.8912292715166901</v>
      </c>
      <c r="D500">
        <v>3.63749748972291</v>
      </c>
      <c r="E500">
        <v>3.1138755065366701</v>
      </c>
      <c r="F500">
        <v>4.2902850752939399</v>
      </c>
      <c r="G500">
        <v>7.6982306994960803</v>
      </c>
      <c r="H500">
        <v>10.1790952453832</v>
      </c>
      <c r="I500">
        <v>11.2169539659444</v>
      </c>
      <c r="J500">
        <v>11.432968268046899</v>
      </c>
      <c r="K500">
        <v>10.978203287861399</v>
      </c>
      <c r="L500">
        <v>11.3023869103484</v>
      </c>
      <c r="M500">
        <v>10.911540081316</v>
      </c>
      <c r="N500">
        <v>10.8636650537261</v>
      </c>
      <c r="O500">
        <v>10.858683252258</v>
      </c>
      <c r="P500">
        <v>10.9562531100923</v>
      </c>
      <c r="Q500">
        <v>11.0867700732122</v>
      </c>
      <c r="R500">
        <v>10.456401036431</v>
      </c>
      <c r="S500">
        <v>10.6355614969728</v>
      </c>
      <c r="T500">
        <v>10.385977446960601</v>
      </c>
      <c r="U500">
        <v>9.54186726617659</v>
      </c>
      <c r="V500">
        <v>9.4563361011029201</v>
      </c>
      <c r="W500">
        <v>7.1082147191788998</v>
      </c>
      <c r="X500">
        <v>5.1937275296176901</v>
      </c>
    </row>
    <row r="501" spans="1:24" x14ac:dyDescent="0.25">
      <c r="A501">
        <v>4.2723214678747903</v>
      </c>
      <c r="B501">
        <v>4.1856854478299104</v>
      </c>
      <c r="C501">
        <v>3.67182521840637</v>
      </c>
      <c r="D501">
        <v>3.48796623586454</v>
      </c>
      <c r="E501">
        <v>3.0486952698216698</v>
      </c>
      <c r="F501">
        <v>4.1070602121661102</v>
      </c>
      <c r="G501">
        <v>7.5532976324923604</v>
      </c>
      <c r="H501">
        <v>10.4203243699646</v>
      </c>
      <c r="I501">
        <v>11.1452499746644</v>
      </c>
      <c r="J501">
        <v>11.2169613332906</v>
      </c>
      <c r="K501">
        <v>10.9457110417297</v>
      </c>
      <c r="L501">
        <v>10.676987791539601</v>
      </c>
      <c r="M501">
        <v>10.296621774957099</v>
      </c>
      <c r="N501">
        <v>10.053902681833099</v>
      </c>
      <c r="O501">
        <v>9.9350003620650806</v>
      </c>
      <c r="P501">
        <v>10.272706704191799</v>
      </c>
      <c r="Q501">
        <v>10.608202511607599</v>
      </c>
      <c r="R501">
        <v>10.458898564172801</v>
      </c>
      <c r="S501">
        <v>10.0454114585417</v>
      </c>
      <c r="T501">
        <v>9.2806022212987909</v>
      </c>
      <c r="U501">
        <v>9.3484767201341299</v>
      </c>
      <c r="V501">
        <v>9.8109766211221707</v>
      </c>
      <c r="W501">
        <v>8.0861585647988594</v>
      </c>
      <c r="X501">
        <v>4.9481131865347701</v>
      </c>
    </row>
    <row r="502" spans="1:24" x14ac:dyDescent="0.25">
      <c r="A502">
        <v>3.9357282862267602</v>
      </c>
      <c r="B502">
        <v>3.7408863191514299</v>
      </c>
      <c r="C502">
        <v>3.4239257403962902</v>
      </c>
      <c r="D502">
        <v>3.3317241808179499</v>
      </c>
      <c r="E502">
        <v>2.9717918768449998</v>
      </c>
      <c r="F502">
        <v>3.8856881727729999</v>
      </c>
      <c r="G502">
        <v>7.3206591786024902</v>
      </c>
      <c r="H502">
        <v>10.369655080047</v>
      </c>
      <c r="I502">
        <v>10.966059665312599</v>
      </c>
      <c r="J502">
        <v>11.0683606676844</v>
      </c>
      <c r="K502">
        <v>10.960523527680101</v>
      </c>
      <c r="L502">
        <v>10.7399827379865</v>
      </c>
      <c r="M502">
        <v>10.314515546536001</v>
      </c>
      <c r="N502">
        <v>9.9505875323675603</v>
      </c>
      <c r="O502">
        <v>9.5941230411897802</v>
      </c>
      <c r="P502">
        <v>9.2531204429628602</v>
      </c>
      <c r="Q502">
        <v>9.8183408848533702</v>
      </c>
      <c r="R502">
        <v>9.3911841940124905</v>
      </c>
      <c r="S502">
        <v>9.07151831805424</v>
      </c>
      <c r="T502">
        <v>8.4801907811478596</v>
      </c>
      <c r="U502">
        <v>8.0198120264593697</v>
      </c>
      <c r="V502">
        <v>8.2473201066416308</v>
      </c>
      <c r="W502">
        <v>7.0689792550833603</v>
      </c>
      <c r="X502">
        <v>4.6351753744029196</v>
      </c>
    </row>
    <row r="503" spans="1:24" x14ac:dyDescent="0.25">
      <c r="A503">
        <v>4.0308952263761597</v>
      </c>
      <c r="B503">
        <v>3.7217498881812698</v>
      </c>
      <c r="C503">
        <v>3.4263280695433802</v>
      </c>
      <c r="D503">
        <v>3.1783021049956499</v>
      </c>
      <c r="E503">
        <v>2.7743230646633301</v>
      </c>
      <c r="F503">
        <v>3.2761140850531398</v>
      </c>
      <c r="G503">
        <v>4.8041094780910596</v>
      </c>
      <c r="H503">
        <v>7.36030843029606</v>
      </c>
      <c r="I503">
        <v>9.0046421012245101</v>
      </c>
      <c r="J503">
        <v>9.63558389794688</v>
      </c>
      <c r="K503">
        <v>9.2891363924532602</v>
      </c>
      <c r="L503">
        <v>8.65146802511725</v>
      </c>
      <c r="M503">
        <v>7.89852536013057</v>
      </c>
      <c r="N503">
        <v>7.44278709784657</v>
      </c>
      <c r="O503">
        <v>7.0322389933644702</v>
      </c>
      <c r="P503">
        <v>7.03224267472857</v>
      </c>
      <c r="Q503">
        <v>7.6452636609293503</v>
      </c>
      <c r="R503">
        <v>8.1849508569079603</v>
      </c>
      <c r="S503">
        <v>8.0510941400382503</v>
      </c>
      <c r="T503">
        <v>7.6799370546660297</v>
      </c>
      <c r="U503">
        <v>7.3087192462026804</v>
      </c>
      <c r="V503">
        <v>7.6376823032022898</v>
      </c>
      <c r="W503">
        <v>6.3649856152990401</v>
      </c>
      <c r="X503">
        <v>4.6587490614981899</v>
      </c>
    </row>
    <row r="504" spans="1:24" x14ac:dyDescent="0.25">
      <c r="A504">
        <v>4.12077230240065</v>
      </c>
      <c r="B504">
        <v>3.6031315897023699</v>
      </c>
      <c r="C504">
        <v>3.2118349861099702</v>
      </c>
      <c r="D504">
        <v>3.00192536332306</v>
      </c>
      <c r="E504">
        <v>2.61736626816867</v>
      </c>
      <c r="F504">
        <v>2.8869117860582798</v>
      </c>
      <c r="G504">
        <v>3.7169163709217501</v>
      </c>
      <c r="H504">
        <v>5.28090417751371</v>
      </c>
      <c r="I504">
        <v>7.0856831174897197</v>
      </c>
      <c r="J504">
        <v>8.3611887450932407</v>
      </c>
      <c r="K504">
        <v>8.5581689687835603</v>
      </c>
      <c r="L504">
        <v>8.7390791616903698</v>
      </c>
      <c r="M504">
        <v>8.3830896419568308</v>
      </c>
      <c r="N504">
        <v>7.5205532335160301</v>
      </c>
      <c r="O504">
        <v>7.18643855489732</v>
      </c>
      <c r="P504">
        <v>7.3323425065987902</v>
      </c>
      <c r="Q504">
        <v>8.0665101946768498</v>
      </c>
      <c r="R504">
        <v>8.92610742089688</v>
      </c>
      <c r="S504">
        <v>8.6019489929208408</v>
      </c>
      <c r="T504">
        <v>8.3398544878848906</v>
      </c>
      <c r="U504">
        <v>8.3427854996153705</v>
      </c>
      <c r="V504">
        <v>8.5486948755566008</v>
      </c>
      <c r="W504">
        <v>6.3953423255324404</v>
      </c>
      <c r="X504">
        <v>4.3811483650159397</v>
      </c>
    </row>
    <row r="505" spans="1:24" x14ac:dyDescent="0.25">
      <c r="A505">
        <v>3.366238544073</v>
      </c>
      <c r="B505">
        <v>3.1249628983144402</v>
      </c>
      <c r="C505">
        <v>2.8349811938955698</v>
      </c>
      <c r="D505">
        <v>2.75030907624559</v>
      </c>
      <c r="E505">
        <v>2.6757396406399998</v>
      </c>
      <c r="F505">
        <v>4.1898081958440203</v>
      </c>
      <c r="G505">
        <v>7.7367139388774202</v>
      </c>
      <c r="H505">
        <v>9.9495690473151193</v>
      </c>
      <c r="I505">
        <v>10.640757882128099</v>
      </c>
      <c r="J505">
        <v>11.0460576629226</v>
      </c>
      <c r="K505">
        <v>11.407257328158099</v>
      </c>
      <c r="L505">
        <v>11.6022467859031</v>
      </c>
      <c r="M505">
        <v>11.4924423473316</v>
      </c>
      <c r="N505">
        <v>11.371229752279801</v>
      </c>
      <c r="O505">
        <v>11.036826432150001</v>
      </c>
      <c r="P505">
        <v>11.0771894026767</v>
      </c>
      <c r="Q505">
        <v>11.2575300684013</v>
      </c>
      <c r="R505">
        <v>11.2327354831921</v>
      </c>
      <c r="S505">
        <v>10.9551968918505</v>
      </c>
      <c r="T505">
        <v>10.041231225104401</v>
      </c>
      <c r="U505">
        <v>9.5081036866783109</v>
      </c>
      <c r="V505">
        <v>9.5980848019589509</v>
      </c>
      <c r="W505">
        <v>7.55468110801083</v>
      </c>
      <c r="X505">
        <v>5.6677806545059202</v>
      </c>
    </row>
    <row r="506" spans="1:24" x14ac:dyDescent="0.25">
      <c r="A506">
        <v>4.3133047817162202</v>
      </c>
      <c r="B506">
        <v>4.0998924897748399</v>
      </c>
      <c r="C506">
        <v>3.5892932227109999</v>
      </c>
      <c r="D506">
        <v>3.3129585347399102</v>
      </c>
      <c r="E506">
        <v>3.1036733406799999</v>
      </c>
      <c r="F506">
        <v>4.5887238203681298</v>
      </c>
      <c r="G506">
        <v>8.31563644503826</v>
      </c>
      <c r="H506">
        <v>10.4922770439436</v>
      </c>
      <c r="I506">
        <v>11.2228582718821</v>
      </c>
      <c r="J506">
        <v>11.1534416733281</v>
      </c>
      <c r="K506">
        <v>11.0064186532855</v>
      </c>
      <c r="L506">
        <v>11.259525352487399</v>
      </c>
      <c r="M506">
        <v>10.983851014841701</v>
      </c>
      <c r="N506">
        <v>10.984730791495799</v>
      </c>
      <c r="O506">
        <v>11.193643426756701</v>
      </c>
      <c r="P506">
        <v>11.4206034916949</v>
      </c>
      <c r="Q506">
        <v>11.7108652057375</v>
      </c>
      <c r="R506">
        <v>11.3987981134738</v>
      </c>
      <c r="S506">
        <v>10.7385935920503</v>
      </c>
      <c r="T506">
        <v>10.110782002919301</v>
      </c>
      <c r="U506">
        <v>9.3616187417755601</v>
      </c>
      <c r="V506">
        <v>9.6379297614864399</v>
      </c>
      <c r="W506">
        <v>7.5387311783805098</v>
      </c>
      <c r="X506">
        <v>5.2923615862822899</v>
      </c>
    </row>
    <row r="507" spans="1:24" x14ac:dyDescent="0.25">
      <c r="A507">
        <v>4.3442042053746901</v>
      </c>
      <c r="B507">
        <v>4.0213369024361301</v>
      </c>
      <c r="C507">
        <v>3.51330645834192</v>
      </c>
      <c r="D507">
        <v>3.2759803199001798</v>
      </c>
      <c r="E507">
        <v>3.1243928833516699</v>
      </c>
      <c r="F507">
        <v>4.1834447771999201</v>
      </c>
      <c r="G507">
        <v>7.7095944143140498</v>
      </c>
      <c r="H507">
        <v>10.215299593814599</v>
      </c>
      <c r="I507">
        <v>10.616511963850201</v>
      </c>
      <c r="J507">
        <v>11.209995079849801</v>
      </c>
      <c r="K507">
        <v>11.460565570126301</v>
      </c>
      <c r="L507">
        <v>11.6698812776906</v>
      </c>
      <c r="M507">
        <v>11.535971143061399</v>
      </c>
      <c r="N507">
        <v>11.348728748863699</v>
      </c>
      <c r="O507">
        <v>11.0986696065128</v>
      </c>
      <c r="P507">
        <v>11.319072189005499</v>
      </c>
      <c r="Q507">
        <v>11.585104644463801</v>
      </c>
      <c r="R507">
        <v>11.123701778137701</v>
      </c>
      <c r="S507">
        <v>10.781391930016399</v>
      </c>
      <c r="T507">
        <v>10.1671943820075</v>
      </c>
      <c r="U507">
        <v>9.5606231220646691</v>
      </c>
      <c r="V507">
        <v>9.6104147702815705</v>
      </c>
      <c r="W507">
        <v>7.5345279667966398</v>
      </c>
      <c r="X507">
        <v>5.3756116600959398</v>
      </c>
    </row>
    <row r="508" spans="1:24" x14ac:dyDescent="0.25">
      <c r="A508">
        <v>4.2010369042853002</v>
      </c>
      <c r="B508">
        <v>4.01676171214429</v>
      </c>
      <c r="C508">
        <v>3.7942730421117998</v>
      </c>
      <c r="D508">
        <v>3.4302290701950602</v>
      </c>
      <c r="E508">
        <v>3.1766937856683302</v>
      </c>
      <c r="F508">
        <v>4.2843553266110499</v>
      </c>
      <c r="G508">
        <v>7.9250646685672201</v>
      </c>
      <c r="H508">
        <v>10.0474996413308</v>
      </c>
      <c r="I508">
        <v>10.673717443845099</v>
      </c>
      <c r="J508">
        <v>11.212426599502599</v>
      </c>
      <c r="K508">
        <v>11.3812707055377</v>
      </c>
      <c r="L508">
        <v>11.693191941096901</v>
      </c>
      <c r="M508">
        <v>11.2627529718881</v>
      </c>
      <c r="N508">
        <v>10.979434803498201</v>
      </c>
      <c r="O508">
        <v>10.895962049711001</v>
      </c>
      <c r="P508">
        <v>11.085242797977701</v>
      </c>
      <c r="Q508">
        <v>11.159037800536501</v>
      </c>
      <c r="R508">
        <v>10.848106761355799</v>
      </c>
      <c r="S508">
        <v>10.331045147723</v>
      </c>
      <c r="T508">
        <v>9.3513722571768305</v>
      </c>
      <c r="U508">
        <v>9.0593477626359107</v>
      </c>
      <c r="V508">
        <v>9.3783438453372501</v>
      </c>
      <c r="W508">
        <v>7.3839285054888402</v>
      </c>
      <c r="X508">
        <v>5.2315273129651203</v>
      </c>
    </row>
    <row r="509" spans="1:24" x14ac:dyDescent="0.25">
      <c r="A509">
        <v>4.5347304303987599</v>
      </c>
      <c r="B509">
        <v>4.0932932409163296</v>
      </c>
      <c r="C509">
        <v>3.69333083774778</v>
      </c>
      <c r="D509">
        <v>3.2581179702633101</v>
      </c>
      <c r="E509">
        <v>3.03409794101333</v>
      </c>
      <c r="F509">
        <v>4.19665872559764</v>
      </c>
      <c r="G509">
        <v>7.3742327801495797</v>
      </c>
      <c r="H509">
        <v>9.8758269627828206</v>
      </c>
      <c r="I509">
        <v>10.6380274007805</v>
      </c>
      <c r="J509">
        <v>11.200867722196101</v>
      </c>
      <c r="K509">
        <v>11.0402517051152</v>
      </c>
      <c r="L509">
        <v>11.3368037182469</v>
      </c>
      <c r="M509">
        <v>10.709288481575101</v>
      </c>
      <c r="N509">
        <v>10.088102837921699</v>
      </c>
      <c r="O509">
        <v>9.7717093973194409</v>
      </c>
      <c r="P509">
        <v>9.2666915770355303</v>
      </c>
      <c r="Q509">
        <v>9.6191318889291804</v>
      </c>
      <c r="R509">
        <v>9.4641358953239294</v>
      </c>
      <c r="S509">
        <v>9.3136220929107303</v>
      </c>
      <c r="T509">
        <v>8.3875507502531601</v>
      </c>
      <c r="U509">
        <v>7.7737921491754198</v>
      </c>
      <c r="V509">
        <v>8.2222231347469599</v>
      </c>
      <c r="W509">
        <v>6.90797395526966</v>
      </c>
      <c r="X509">
        <v>5.0084488452914702</v>
      </c>
    </row>
    <row r="510" spans="1:24" x14ac:dyDescent="0.25">
      <c r="A510">
        <v>4.2504093296065202</v>
      </c>
      <c r="B510">
        <v>3.8872488298261101</v>
      </c>
      <c r="C510">
        <v>3.4317142925378299</v>
      </c>
      <c r="D510">
        <v>3.29200161354906</v>
      </c>
      <c r="E510">
        <v>2.89761234016833</v>
      </c>
      <c r="F510">
        <v>3.4582346011371401</v>
      </c>
      <c r="G510">
        <v>5.0154250335810602</v>
      </c>
      <c r="H510">
        <v>7.1011527301977004</v>
      </c>
      <c r="I510">
        <v>8.9592893470078092</v>
      </c>
      <c r="J510">
        <v>9.7530530841562495</v>
      </c>
      <c r="K510">
        <v>9.5463106889392897</v>
      </c>
      <c r="L510">
        <v>9.0775149042597896</v>
      </c>
      <c r="M510">
        <v>8.6299503663041008</v>
      </c>
      <c r="N510">
        <v>7.9010241094502502</v>
      </c>
      <c r="O510">
        <v>7.2820096421810003</v>
      </c>
      <c r="P510">
        <v>7.1880202343689001</v>
      </c>
      <c r="Q510">
        <v>7.8929145448248397</v>
      </c>
      <c r="R510">
        <v>8.1762138352076494</v>
      </c>
      <c r="S510">
        <v>8.02523067345264</v>
      </c>
      <c r="T510">
        <v>7.4503927070130196</v>
      </c>
      <c r="U510">
        <v>7.1520482517827704</v>
      </c>
      <c r="V510">
        <v>7.1354348410226596</v>
      </c>
      <c r="W510">
        <v>5.8316658829901797</v>
      </c>
      <c r="X510">
        <v>4.1937025948261804</v>
      </c>
    </row>
    <row r="511" spans="1:24" x14ac:dyDescent="0.25">
      <c r="A511">
        <v>3.9321885061281199</v>
      </c>
      <c r="B511">
        <v>3.4608694725562201</v>
      </c>
      <c r="C511">
        <v>3.0903209555575901</v>
      </c>
      <c r="D511">
        <v>2.89636735213691</v>
      </c>
      <c r="E511">
        <v>2.51307222492883</v>
      </c>
      <c r="F511">
        <v>2.78977351513698</v>
      </c>
      <c r="G511">
        <v>3.6517796423986102</v>
      </c>
      <c r="H511">
        <v>5.0708627389650403</v>
      </c>
      <c r="I511">
        <v>6.8830680202832397</v>
      </c>
      <c r="J511">
        <v>8.1787364623825702</v>
      </c>
      <c r="K511">
        <v>8.7880323341795101</v>
      </c>
      <c r="L511">
        <v>8.9239313969962808</v>
      </c>
      <c r="M511">
        <v>8.7783038215052898</v>
      </c>
      <c r="N511">
        <v>8.1792496365118303</v>
      </c>
      <c r="O511">
        <v>7.6042719401081804</v>
      </c>
      <c r="P511">
        <v>7.7524495843979002</v>
      </c>
      <c r="Q511">
        <v>8.4054926885209902</v>
      </c>
      <c r="R511">
        <v>8.9842401590661201</v>
      </c>
      <c r="S511">
        <v>9.1064843171843801</v>
      </c>
      <c r="T511">
        <v>8.6772824557791406</v>
      </c>
      <c r="U511">
        <v>8.7458703505785902</v>
      </c>
      <c r="V511">
        <v>8.5461967027423995</v>
      </c>
      <c r="W511">
        <v>6.3904764619855898</v>
      </c>
      <c r="X511">
        <v>4.4929491255520002</v>
      </c>
    </row>
    <row r="512" spans="1:24" x14ac:dyDescent="0.25">
      <c r="A512">
        <v>3.43194707987637</v>
      </c>
      <c r="B512">
        <v>3.1358511282011801</v>
      </c>
      <c r="C512">
        <v>2.8279050510327202</v>
      </c>
      <c r="D512">
        <v>2.66776510893567</v>
      </c>
      <c r="E512">
        <v>2.71628486722721</v>
      </c>
      <c r="F512">
        <v>4.0371989670824098</v>
      </c>
      <c r="G512">
        <v>7.4850443487437799</v>
      </c>
      <c r="H512">
        <v>10.090672186670799</v>
      </c>
      <c r="I512">
        <v>11.127975528417901</v>
      </c>
      <c r="J512">
        <v>11.1454182856868</v>
      </c>
      <c r="K512">
        <v>11.074444711412401</v>
      </c>
      <c r="L512">
        <v>11.1402389626514</v>
      </c>
      <c r="M512">
        <v>11.089638271789999</v>
      </c>
      <c r="N512">
        <v>11.3659690700193</v>
      </c>
      <c r="O512">
        <v>11.315221192442401</v>
      </c>
      <c r="P512">
        <v>11.495561224340801</v>
      </c>
      <c r="Q512">
        <v>11.71015361725</v>
      </c>
      <c r="R512">
        <v>11.210068469973301</v>
      </c>
      <c r="S512">
        <v>10.7249966619676</v>
      </c>
      <c r="T512">
        <v>10.2097297358804</v>
      </c>
      <c r="U512">
        <v>10.0804517702126</v>
      </c>
      <c r="V512">
        <v>9.7693332177301997</v>
      </c>
      <c r="W512">
        <v>7.6418928998368401</v>
      </c>
      <c r="X512">
        <v>5.8493026912992097</v>
      </c>
    </row>
    <row r="513" spans="1:24" x14ac:dyDescent="0.25">
      <c r="A513">
        <v>4.1224531264082698</v>
      </c>
      <c r="B513">
        <v>3.86388662577858</v>
      </c>
      <c r="C513">
        <v>3.4655922064334201</v>
      </c>
      <c r="D513">
        <v>3.2877242918666698</v>
      </c>
      <c r="E513">
        <v>3.3298777496568399</v>
      </c>
      <c r="F513">
        <v>4.6241924497719697</v>
      </c>
      <c r="G513">
        <v>8.1574379029859401</v>
      </c>
      <c r="H513">
        <v>10.177013025585699</v>
      </c>
      <c r="I513">
        <v>11.4211442223485</v>
      </c>
      <c r="J513">
        <v>11.642861617566901</v>
      </c>
      <c r="K513">
        <v>11.3963999315877</v>
      </c>
      <c r="L513">
        <v>11.788054323512499</v>
      </c>
      <c r="M513">
        <v>11.524216314567999</v>
      </c>
      <c r="N513">
        <v>11.377886041055399</v>
      </c>
      <c r="O513">
        <v>11.205698693037</v>
      </c>
      <c r="P513">
        <v>11.448618955197601</v>
      </c>
      <c r="Q513">
        <v>11.642116418791</v>
      </c>
      <c r="R513">
        <v>11.194284240964899</v>
      </c>
      <c r="S513">
        <v>10.336589990226299</v>
      </c>
      <c r="T513">
        <v>9.9985700573153409</v>
      </c>
      <c r="U513">
        <v>9.7490588081437206</v>
      </c>
      <c r="V513">
        <v>9.1862389096565202</v>
      </c>
      <c r="W513">
        <v>7.0161018940416104</v>
      </c>
      <c r="X513">
        <v>4.7679000077540499</v>
      </c>
    </row>
    <row r="514" spans="1:24" x14ac:dyDescent="0.25">
      <c r="A514">
        <v>4.1622655054116704</v>
      </c>
      <c r="B514">
        <v>3.8703109932765001</v>
      </c>
      <c r="C514">
        <v>3.5755288706973101</v>
      </c>
      <c r="D514">
        <v>3.21662219475385</v>
      </c>
      <c r="E514">
        <v>3.0381574901150001</v>
      </c>
      <c r="F514">
        <v>4.3858268163221004</v>
      </c>
      <c r="G514">
        <v>7.5624828062755904</v>
      </c>
      <c r="H514">
        <v>9.7349478699975105</v>
      </c>
      <c r="I514">
        <v>10.6760209829947</v>
      </c>
      <c r="J514">
        <v>10.954979600023201</v>
      </c>
      <c r="K514">
        <v>11.027078487964699</v>
      </c>
      <c r="L514">
        <v>11.109905475914999</v>
      </c>
      <c r="M514">
        <v>11.070121025065401</v>
      </c>
      <c r="N514">
        <v>10.9259394692395</v>
      </c>
      <c r="O514">
        <v>10.966707450731599</v>
      </c>
      <c r="P514">
        <v>11.163394434917301</v>
      </c>
      <c r="Q514">
        <v>11.336100122118699</v>
      </c>
      <c r="R514">
        <v>11.2978182105042</v>
      </c>
      <c r="S514">
        <v>10.8217362111128</v>
      </c>
      <c r="T514">
        <v>9.8145736840476392</v>
      </c>
      <c r="U514">
        <v>9.5892077376490299</v>
      </c>
      <c r="V514">
        <v>9.5395324452326893</v>
      </c>
      <c r="W514">
        <v>7.1253436830507404</v>
      </c>
      <c r="X514">
        <v>5.39763681616102</v>
      </c>
    </row>
    <row r="515" spans="1:24" x14ac:dyDescent="0.25">
      <c r="A515">
        <v>4.2133373444279503</v>
      </c>
      <c r="B515">
        <v>3.9326748608728201</v>
      </c>
      <c r="C515">
        <v>3.7115479694092501</v>
      </c>
      <c r="D515">
        <v>3.23073770119833</v>
      </c>
      <c r="E515">
        <v>3.5459919493615901</v>
      </c>
      <c r="F515">
        <v>4.5064154802333398</v>
      </c>
      <c r="G515">
        <v>6.8262244197346602</v>
      </c>
      <c r="H515">
        <v>9.3432139045664009</v>
      </c>
      <c r="I515">
        <v>10.669584330999999</v>
      </c>
      <c r="J515">
        <v>10.9777333187468</v>
      </c>
      <c r="K515">
        <v>11.184913146318401</v>
      </c>
      <c r="L515">
        <v>11.6656991307313</v>
      </c>
      <c r="M515">
        <v>11.3263620240487</v>
      </c>
      <c r="N515">
        <v>11.015952725739901</v>
      </c>
      <c r="O515">
        <v>10.731540293850699</v>
      </c>
      <c r="P515">
        <v>10.5272545258468</v>
      </c>
      <c r="Q515">
        <v>10.6576828959113</v>
      </c>
      <c r="R515">
        <v>10.3309515186246</v>
      </c>
      <c r="S515">
        <v>9.8818185252087396</v>
      </c>
      <c r="T515">
        <v>9.1874638097540693</v>
      </c>
      <c r="U515">
        <v>9.2272600104821105</v>
      </c>
      <c r="V515">
        <v>8.9294062170586397</v>
      </c>
      <c r="W515">
        <v>6.7696325644489503</v>
      </c>
      <c r="X515">
        <v>4.6952926046637398</v>
      </c>
    </row>
    <row r="516" spans="1:24" x14ac:dyDescent="0.25">
      <c r="A516">
        <v>3.91850338024395</v>
      </c>
      <c r="B516">
        <v>3.6730465728130501</v>
      </c>
      <c r="C516">
        <v>3.52052943137249</v>
      </c>
      <c r="D516">
        <v>3.1563895504167001</v>
      </c>
      <c r="E516">
        <v>3.0729459287083301</v>
      </c>
      <c r="F516">
        <v>4.0361332438528503</v>
      </c>
      <c r="G516">
        <v>6.6844160412070002</v>
      </c>
      <c r="H516">
        <v>9.3094096002242299</v>
      </c>
      <c r="I516">
        <v>11.043846386803001</v>
      </c>
      <c r="J516">
        <v>11.565842151049999</v>
      </c>
      <c r="K516">
        <v>11.438684385900901</v>
      </c>
      <c r="L516">
        <v>11.3910771246778</v>
      </c>
      <c r="M516">
        <v>10.691341076907401</v>
      </c>
      <c r="N516">
        <v>10.124365118596801</v>
      </c>
      <c r="O516">
        <v>9.8002509340662094</v>
      </c>
      <c r="P516">
        <v>9.6524316550068505</v>
      </c>
      <c r="Q516">
        <v>9.51439585891438</v>
      </c>
      <c r="R516">
        <v>8.9238717724734702</v>
      </c>
      <c r="S516">
        <v>8.3624146251632805</v>
      </c>
      <c r="T516">
        <v>7.8993997398078202</v>
      </c>
      <c r="U516">
        <v>8.6729882338559605</v>
      </c>
      <c r="V516">
        <v>8.9081442156872299</v>
      </c>
      <c r="W516">
        <v>6.9054860036458203</v>
      </c>
      <c r="X516">
        <v>4.5996567507498396</v>
      </c>
    </row>
    <row r="517" spans="1:24" x14ac:dyDescent="0.25">
      <c r="A517">
        <v>4.2375209048065798</v>
      </c>
      <c r="B517">
        <v>3.7364312241521298</v>
      </c>
      <c r="C517">
        <v>3.3708994860231898</v>
      </c>
      <c r="D517">
        <v>3.1778855651976801</v>
      </c>
      <c r="E517">
        <v>2.7539406856316702</v>
      </c>
      <c r="F517">
        <v>3.1936970078017999</v>
      </c>
      <c r="G517">
        <v>5.0616647163942403</v>
      </c>
      <c r="H517">
        <v>7.2137884353807298</v>
      </c>
      <c r="I517">
        <v>8.7968916469825498</v>
      </c>
      <c r="J517">
        <v>9.4661056714812499</v>
      </c>
      <c r="K517">
        <v>8.9054116902485205</v>
      </c>
      <c r="L517">
        <v>8.5085898492229504</v>
      </c>
      <c r="M517">
        <v>7.9257701623020296</v>
      </c>
      <c r="N517">
        <v>7.33557129793836</v>
      </c>
      <c r="O517">
        <v>6.7457476132751504</v>
      </c>
      <c r="P517">
        <v>6.8187892553606302</v>
      </c>
      <c r="Q517">
        <v>7.97878079982942</v>
      </c>
      <c r="R517">
        <v>9.3433153248229406</v>
      </c>
      <c r="S517">
        <v>9.3603258736319397</v>
      </c>
      <c r="T517">
        <v>9.1346730257235507</v>
      </c>
      <c r="U517">
        <v>9.1321070480597903</v>
      </c>
      <c r="V517">
        <v>7.8357252803572202</v>
      </c>
      <c r="W517">
        <v>6.01141343488902</v>
      </c>
      <c r="X517">
        <v>4.4707229894901896</v>
      </c>
    </row>
    <row r="518" spans="1:24" x14ac:dyDescent="0.25">
      <c r="A518">
        <v>3.87205566682763</v>
      </c>
      <c r="B518">
        <v>3.479303048172</v>
      </c>
      <c r="C518">
        <v>3.0623264062752402</v>
      </c>
      <c r="D518">
        <v>2.7754770223121898</v>
      </c>
      <c r="E518">
        <v>2.6471335352484799</v>
      </c>
      <c r="F518">
        <v>2.58312650582433</v>
      </c>
      <c r="G518">
        <v>3.38214121823632</v>
      </c>
      <c r="H518">
        <v>4.8665791696734804</v>
      </c>
      <c r="I518">
        <v>6.5778849289270402</v>
      </c>
      <c r="J518">
        <v>7.8014605650878703</v>
      </c>
      <c r="K518">
        <v>8.52963947303593</v>
      </c>
      <c r="L518">
        <v>8.4595753036552797</v>
      </c>
      <c r="M518">
        <v>8.4397605653417198</v>
      </c>
      <c r="N518">
        <v>8.0094228102665799</v>
      </c>
      <c r="O518">
        <v>7.4569306816693901</v>
      </c>
      <c r="P518">
        <v>7.7233369429288903</v>
      </c>
      <c r="Q518">
        <v>8.4724655568744307</v>
      </c>
      <c r="R518">
        <v>9.2877734616218799</v>
      </c>
      <c r="S518">
        <v>9.1003484354278594</v>
      </c>
      <c r="T518">
        <v>8.5638432448590205</v>
      </c>
      <c r="U518">
        <v>8.7652277372168204</v>
      </c>
      <c r="V518">
        <v>8.4436670290398492</v>
      </c>
      <c r="W518">
        <v>5.9687020395445698</v>
      </c>
      <c r="X518">
        <v>4.0185914207009397</v>
      </c>
    </row>
    <row r="519" spans="1:24" x14ac:dyDescent="0.25">
      <c r="A519">
        <v>3.05281894038878</v>
      </c>
      <c r="B519">
        <v>2.8940693974946599</v>
      </c>
      <c r="C519">
        <v>2.6904327014681901</v>
      </c>
      <c r="D519">
        <v>2.6248999061651701</v>
      </c>
      <c r="E519">
        <v>2.7393708912993699</v>
      </c>
      <c r="F519">
        <v>3.7656968704943798</v>
      </c>
      <c r="G519">
        <v>6.8768409312582</v>
      </c>
      <c r="H519">
        <v>9.4118701490821106</v>
      </c>
      <c r="I519">
        <v>10.5422029259003</v>
      </c>
      <c r="J519">
        <v>10.8666725713734</v>
      </c>
      <c r="K519">
        <v>10.979323209207701</v>
      </c>
      <c r="L519">
        <v>11.5000331392375</v>
      </c>
      <c r="M519">
        <v>11.3606487756856</v>
      </c>
      <c r="N519">
        <v>11.099204098831599</v>
      </c>
      <c r="O519">
        <v>10.398175373008799</v>
      </c>
      <c r="P519">
        <v>11.050209735309901</v>
      </c>
      <c r="Q519">
        <v>10.789625854144001</v>
      </c>
      <c r="R519">
        <v>10.604776999121601</v>
      </c>
      <c r="S519">
        <v>10.160101384232901</v>
      </c>
      <c r="T519">
        <v>9.2557607906321504</v>
      </c>
      <c r="U519">
        <v>8.9781756605619396</v>
      </c>
      <c r="V519">
        <v>9.0275462250348699</v>
      </c>
      <c r="W519">
        <v>7.2212366127467904</v>
      </c>
      <c r="X519">
        <v>4.6806460289327099</v>
      </c>
    </row>
    <row r="520" spans="1:24" x14ac:dyDescent="0.25">
      <c r="A520">
        <v>3.4168006395848098</v>
      </c>
      <c r="B520">
        <v>3.27933183361097</v>
      </c>
      <c r="C520">
        <v>3.0072570935353098</v>
      </c>
      <c r="D520">
        <v>2.8764462050316699</v>
      </c>
      <c r="E520">
        <v>2.9987113269802399</v>
      </c>
      <c r="F520">
        <v>4.0037210668152801</v>
      </c>
      <c r="G520">
        <v>6.8982335261632501</v>
      </c>
      <c r="H520">
        <v>9.2354581142801493</v>
      </c>
      <c r="I520">
        <v>10.755777404647599</v>
      </c>
      <c r="J520">
        <v>11.232885742113099</v>
      </c>
      <c r="K520">
        <v>11.456679753458801</v>
      </c>
      <c r="L520">
        <v>11.566487918631299</v>
      </c>
      <c r="M520">
        <v>11.2813287991941</v>
      </c>
      <c r="N520">
        <v>10.9382102489418</v>
      </c>
      <c r="O520">
        <v>10.3557323791455</v>
      </c>
      <c r="P520">
        <v>10.4601813631631</v>
      </c>
      <c r="Q520">
        <v>10.3583479310419</v>
      </c>
      <c r="R520">
        <v>10.616698523130401</v>
      </c>
      <c r="S520">
        <v>10.2475730373605</v>
      </c>
      <c r="T520">
        <v>10.1433047859485</v>
      </c>
      <c r="U520">
        <v>10.249603227988</v>
      </c>
      <c r="V520">
        <v>9.6941303906980405</v>
      </c>
      <c r="W520">
        <v>7.8754829031037099</v>
      </c>
      <c r="X520">
        <v>6.2903183978783899</v>
      </c>
    </row>
    <row r="521" spans="1:24" x14ac:dyDescent="0.25">
      <c r="A521">
        <v>4.1105078521074399</v>
      </c>
      <c r="B521">
        <v>4.3990362997511196</v>
      </c>
      <c r="C521">
        <v>4.0993103958108197</v>
      </c>
      <c r="D521">
        <v>3.9326597080868502</v>
      </c>
      <c r="E521">
        <v>3.9211363704150002</v>
      </c>
      <c r="F521">
        <v>4.2142470942886403</v>
      </c>
      <c r="G521">
        <v>6.0367820731759201</v>
      </c>
      <c r="H521">
        <v>8.8823352682726409</v>
      </c>
      <c r="I521">
        <v>10.7738737124994</v>
      </c>
      <c r="J521">
        <v>11.184175261297201</v>
      </c>
      <c r="K521">
        <v>10.9755261001358</v>
      </c>
      <c r="L521">
        <v>11.2029627416749</v>
      </c>
      <c r="M521">
        <v>11.4596492077719</v>
      </c>
      <c r="N521">
        <v>10.7740199906826</v>
      </c>
      <c r="O521">
        <v>10.7910689980065</v>
      </c>
      <c r="P521">
        <v>11.157592805270401</v>
      </c>
      <c r="Q521">
        <v>10.963580507521</v>
      </c>
      <c r="R521">
        <v>11.0171431597274</v>
      </c>
      <c r="S521">
        <v>10.9248419715647</v>
      </c>
      <c r="T521">
        <v>10.9229627837069</v>
      </c>
      <c r="U521">
        <v>10.5276356821351</v>
      </c>
      <c r="V521">
        <v>9.70911158428747</v>
      </c>
      <c r="W521">
        <v>7.2138627635547499</v>
      </c>
      <c r="X521">
        <v>4.4583253914325303</v>
      </c>
    </row>
    <row r="522" spans="1:24" x14ac:dyDescent="0.25">
      <c r="A522">
        <v>3.9420118188323201</v>
      </c>
      <c r="B522">
        <v>3.7068141289520602</v>
      </c>
      <c r="C522">
        <v>3.5080830948861501</v>
      </c>
      <c r="D522">
        <v>3.4383982194832199</v>
      </c>
      <c r="E522">
        <v>3.3543278393899998</v>
      </c>
      <c r="F522">
        <v>3.7202649897353899</v>
      </c>
      <c r="G522">
        <v>6.0369540399858304</v>
      </c>
      <c r="H522">
        <v>8.9085312110956796</v>
      </c>
      <c r="I522">
        <v>10.7697295171231</v>
      </c>
      <c r="J522">
        <v>11.351621536479101</v>
      </c>
      <c r="K522">
        <v>11.284247017802199</v>
      </c>
      <c r="L522">
        <v>11.689409663043801</v>
      </c>
      <c r="M522">
        <v>11.2760253925754</v>
      </c>
      <c r="N522">
        <v>11.0085007773471</v>
      </c>
      <c r="O522">
        <v>11.220070063789301</v>
      </c>
      <c r="P522">
        <v>11.2488611096088</v>
      </c>
      <c r="Q522">
        <v>11.006190145618699</v>
      </c>
      <c r="R522">
        <v>10.6272326022551</v>
      </c>
      <c r="S522">
        <v>10.1870690559854</v>
      </c>
      <c r="T522">
        <v>9.4380507484971901</v>
      </c>
      <c r="U522">
        <v>9.3949432003379503</v>
      </c>
      <c r="V522">
        <v>9.4921127519398496</v>
      </c>
      <c r="W522">
        <v>7.2256293277927499</v>
      </c>
      <c r="X522">
        <v>5.32216372586094</v>
      </c>
    </row>
    <row r="523" spans="1:24" x14ac:dyDescent="0.25">
      <c r="A523">
        <v>4.5861536252548598</v>
      </c>
      <c r="B523">
        <v>3.8402995944120999</v>
      </c>
      <c r="C523">
        <v>3.4212883284392301</v>
      </c>
      <c r="D523">
        <v>3.1830814898309798</v>
      </c>
      <c r="E523">
        <v>3.0878878609516698</v>
      </c>
      <c r="F523">
        <v>3.8244641633191998</v>
      </c>
      <c r="G523">
        <v>6.6256777156461197</v>
      </c>
      <c r="H523">
        <v>9.6418588537671006</v>
      </c>
      <c r="I523">
        <v>11.085396756839</v>
      </c>
      <c r="J523">
        <v>11.355661483168801</v>
      </c>
      <c r="K523">
        <v>11.161798704116899</v>
      </c>
      <c r="L523">
        <v>11.1894943512035</v>
      </c>
      <c r="M523">
        <v>11.2113189921181</v>
      </c>
      <c r="N523">
        <v>10.871543295705701</v>
      </c>
      <c r="O523">
        <v>10.2253467356161</v>
      </c>
      <c r="P523">
        <v>9.4924744520264603</v>
      </c>
      <c r="Q523">
        <v>9.4174870160047597</v>
      </c>
      <c r="R523">
        <v>9.3584571845434699</v>
      </c>
      <c r="S523">
        <v>9.0579033460379605</v>
      </c>
      <c r="T523">
        <v>8.0721996057644994</v>
      </c>
      <c r="U523">
        <v>8.2318091916683205</v>
      </c>
      <c r="V523">
        <v>7.89491280212519</v>
      </c>
      <c r="W523">
        <v>6.2310476233267398</v>
      </c>
      <c r="X523">
        <v>4.5177975254448404</v>
      </c>
    </row>
    <row r="524" spans="1:24" x14ac:dyDescent="0.25">
      <c r="A524">
        <v>3.9731562394880799</v>
      </c>
      <c r="B524">
        <v>3.5598558496847401</v>
      </c>
      <c r="C524">
        <v>3.2409877750541898</v>
      </c>
      <c r="D524">
        <v>2.9773169866</v>
      </c>
      <c r="E524">
        <v>3.0856928256084499</v>
      </c>
      <c r="F524">
        <v>3.4164289589041301</v>
      </c>
      <c r="G524">
        <v>4.7557650967918397</v>
      </c>
      <c r="H524">
        <v>7.0782068343079301</v>
      </c>
      <c r="I524">
        <v>9.1605993126475198</v>
      </c>
      <c r="J524">
        <v>9.8812551658562509</v>
      </c>
      <c r="K524">
        <v>9.7611427907478507</v>
      </c>
      <c r="L524">
        <v>9.0835070598189507</v>
      </c>
      <c r="M524">
        <v>8.2166854264178895</v>
      </c>
      <c r="N524">
        <v>7.4602443728355601</v>
      </c>
      <c r="O524">
        <v>7.2959289058403396</v>
      </c>
      <c r="P524">
        <v>7.3885902425705599</v>
      </c>
      <c r="Q524">
        <v>7.9317698727692898</v>
      </c>
      <c r="R524">
        <v>8.6381890077762193</v>
      </c>
      <c r="S524">
        <v>8.5638621906788792</v>
      </c>
      <c r="T524">
        <v>8.2294818445750906</v>
      </c>
      <c r="U524">
        <v>8.5025643450741395</v>
      </c>
      <c r="V524">
        <v>7.9178318379403398</v>
      </c>
      <c r="W524">
        <v>7.0760875779869998</v>
      </c>
      <c r="X524">
        <v>5.2979339800065404</v>
      </c>
    </row>
    <row r="525" spans="1:24" x14ac:dyDescent="0.25">
      <c r="A525">
        <v>4.1159029168755703</v>
      </c>
      <c r="B525">
        <v>3.36153806561224</v>
      </c>
      <c r="C525">
        <v>3.1081066580087899</v>
      </c>
      <c r="D525">
        <v>2.7893722389550999</v>
      </c>
      <c r="E525">
        <v>2.5434231278664998</v>
      </c>
      <c r="F525">
        <v>2.74751276100399</v>
      </c>
      <c r="G525">
        <v>3.38870486127295</v>
      </c>
      <c r="H525">
        <v>4.5696003485825996</v>
      </c>
      <c r="I525">
        <v>6.1557214181285804</v>
      </c>
      <c r="J525">
        <v>7.3513821179569296</v>
      </c>
      <c r="K525">
        <v>7.7693661076920497</v>
      </c>
      <c r="L525">
        <v>7.9947289143280704</v>
      </c>
      <c r="M525">
        <v>7.9771031183151404</v>
      </c>
      <c r="N525">
        <v>7.5593025913743004</v>
      </c>
      <c r="O525">
        <v>7.19204042507587</v>
      </c>
      <c r="P525">
        <v>7.6058680669356198</v>
      </c>
      <c r="Q525">
        <v>8.6243209561028795</v>
      </c>
      <c r="R525">
        <v>9.5455496182750004</v>
      </c>
      <c r="S525">
        <v>9.1486850529039092</v>
      </c>
      <c r="T525">
        <v>8.6102739021703201</v>
      </c>
      <c r="U525">
        <v>8.9175020754368806</v>
      </c>
      <c r="V525">
        <v>8.2474736772756305</v>
      </c>
      <c r="W525">
        <v>7.1210320286163196</v>
      </c>
      <c r="X525">
        <v>6.0876498941091901</v>
      </c>
    </row>
    <row r="526" spans="1:24" x14ac:dyDescent="0.25">
      <c r="A526">
        <v>4.6667181254895498</v>
      </c>
      <c r="B526">
        <v>4.2345563371910098</v>
      </c>
      <c r="C526">
        <v>3.0788165594550598</v>
      </c>
      <c r="D526">
        <v>3.018086119675</v>
      </c>
      <c r="E526">
        <v>3.25721196623534</v>
      </c>
      <c r="F526">
        <v>4.30768530879471</v>
      </c>
      <c r="G526">
        <v>6.5995764650894104</v>
      </c>
      <c r="H526">
        <v>8.8293718933546206</v>
      </c>
      <c r="I526">
        <v>10.2047921510005</v>
      </c>
      <c r="J526">
        <v>10.656396339249101</v>
      </c>
      <c r="K526">
        <v>11.0465846558872</v>
      </c>
      <c r="L526">
        <v>11.4695375795334</v>
      </c>
      <c r="M526">
        <v>11.209685662704601</v>
      </c>
      <c r="N526">
        <v>11.3314102879492</v>
      </c>
      <c r="O526">
        <v>11.3782151675496</v>
      </c>
      <c r="P526">
        <v>10.992553620907</v>
      </c>
      <c r="Q526">
        <v>12.0612052300781</v>
      </c>
      <c r="R526">
        <v>11.8284308939685</v>
      </c>
      <c r="S526">
        <v>11.556250990401599</v>
      </c>
      <c r="T526">
        <v>10.886382845442499</v>
      </c>
      <c r="U526">
        <v>10.4565479461876</v>
      </c>
      <c r="V526">
        <v>8.8453500344478204</v>
      </c>
      <c r="W526">
        <v>6.7622640159616401</v>
      </c>
      <c r="X526">
        <v>4.3675846046171403</v>
      </c>
    </row>
    <row r="527" spans="1:24" x14ac:dyDescent="0.25">
      <c r="A527">
        <v>3.7143200440814699</v>
      </c>
      <c r="B527">
        <v>3.52141474403702</v>
      </c>
      <c r="C527">
        <v>3.1189516874411098</v>
      </c>
      <c r="D527">
        <v>3.0014868926060099</v>
      </c>
      <c r="E527">
        <v>2.9436305905600002</v>
      </c>
      <c r="F527">
        <v>3.8269191129757201</v>
      </c>
      <c r="G527">
        <v>6.6422843508641201</v>
      </c>
      <c r="H527">
        <v>9.4030589378066693</v>
      </c>
      <c r="I527">
        <v>10.6574872592813</v>
      </c>
      <c r="J527">
        <v>10.8833931544763</v>
      </c>
      <c r="K527">
        <v>10.6372943913842</v>
      </c>
      <c r="L527">
        <v>10.7688781143986</v>
      </c>
      <c r="M527">
        <v>10.965326404008</v>
      </c>
      <c r="N527">
        <v>10.949040596954999</v>
      </c>
      <c r="O527">
        <v>11.5238752681938</v>
      </c>
      <c r="P527">
        <v>11.2651396330299</v>
      </c>
      <c r="Q527">
        <v>11.054212413820901</v>
      </c>
      <c r="R527">
        <v>10.8163464586908</v>
      </c>
      <c r="S527">
        <v>9.9757904315296404</v>
      </c>
      <c r="T527">
        <v>9.7495120779192899</v>
      </c>
      <c r="U527">
        <v>9.7614100178248506</v>
      </c>
      <c r="V527">
        <v>9.4268459643302691</v>
      </c>
      <c r="W527">
        <v>8.0332786411715897</v>
      </c>
      <c r="X527">
        <v>5.37749987749247</v>
      </c>
    </row>
    <row r="528" spans="1:24" x14ac:dyDescent="0.25">
      <c r="A528">
        <v>3.75174788293246</v>
      </c>
      <c r="B528">
        <v>3.4449402833760101</v>
      </c>
      <c r="C528">
        <v>3.27735368194586</v>
      </c>
      <c r="D528">
        <v>3.1314401605531001</v>
      </c>
      <c r="E528">
        <v>3.10745703653</v>
      </c>
      <c r="F528">
        <v>4.0875487621628803</v>
      </c>
      <c r="G528">
        <v>6.7487460926200402</v>
      </c>
      <c r="H528">
        <v>9.2430433840496296</v>
      </c>
      <c r="I528">
        <v>10.315058301614799</v>
      </c>
      <c r="J528">
        <v>10.724781332857599</v>
      </c>
      <c r="K528">
        <v>10.963941694440599</v>
      </c>
      <c r="L528">
        <v>10.8808275689914</v>
      </c>
      <c r="M528">
        <v>10.767482072084301</v>
      </c>
      <c r="N528">
        <v>10.517054557975699</v>
      </c>
      <c r="O528">
        <v>10.439751277045</v>
      </c>
      <c r="P528">
        <v>10.410669512904599</v>
      </c>
      <c r="Q528">
        <v>10.3623343800333</v>
      </c>
      <c r="R528">
        <v>9.9473171471809003</v>
      </c>
      <c r="S528">
        <v>9.6098839832029004</v>
      </c>
      <c r="T528">
        <v>9.1406342993305003</v>
      </c>
      <c r="U528">
        <v>9.7756166397351407</v>
      </c>
      <c r="V528">
        <v>9.6044511912340607</v>
      </c>
      <c r="W528">
        <v>8.3784652396485306</v>
      </c>
      <c r="X528">
        <v>6.6099647308197804</v>
      </c>
    </row>
    <row r="529" spans="1:24" x14ac:dyDescent="0.25">
      <c r="A529">
        <v>3.96862526298621</v>
      </c>
      <c r="B529">
        <v>4.2257981213072098</v>
      </c>
      <c r="C529">
        <v>4.05365888715267</v>
      </c>
      <c r="D529">
        <v>3.3753667043705899</v>
      </c>
      <c r="E529">
        <v>3.2225645383433301</v>
      </c>
      <c r="F529">
        <v>3.8440509300471999</v>
      </c>
      <c r="G529">
        <v>5.9728865250274001</v>
      </c>
      <c r="H529">
        <v>8.6488989584498306</v>
      </c>
      <c r="I529">
        <v>9.8331882897318295</v>
      </c>
      <c r="J529">
        <v>10.648514163194299</v>
      </c>
      <c r="K529">
        <v>10.756479419583799</v>
      </c>
      <c r="L529">
        <v>10.8989811073344</v>
      </c>
      <c r="M529">
        <v>10.723579311973101</v>
      </c>
      <c r="N529">
        <v>10.6629709046698</v>
      </c>
      <c r="O529">
        <v>10.440103793887699</v>
      </c>
      <c r="P529">
        <v>10.525250294911499</v>
      </c>
      <c r="Q529">
        <v>10.2166139466521</v>
      </c>
      <c r="R529">
        <v>10.324160635712101</v>
      </c>
      <c r="S529">
        <v>10.530717990543099</v>
      </c>
      <c r="T529">
        <v>10.195107928631</v>
      </c>
      <c r="U529">
        <v>9.8117088340043299</v>
      </c>
      <c r="V529">
        <v>8.9287703219323795</v>
      </c>
      <c r="W529">
        <v>7.1499075013277098</v>
      </c>
      <c r="X529">
        <v>5.4761385837157599</v>
      </c>
    </row>
    <row r="530" spans="1:24" x14ac:dyDescent="0.25">
      <c r="A530">
        <v>3.7389582812127502</v>
      </c>
      <c r="B530">
        <v>3.6754451745550001</v>
      </c>
      <c r="C530">
        <v>4.08753610519768</v>
      </c>
      <c r="D530">
        <v>4.0218467954217401</v>
      </c>
      <c r="E530">
        <v>3.9986861137464298</v>
      </c>
      <c r="F530">
        <v>4.5238808922674396</v>
      </c>
      <c r="G530">
        <v>6.3938016636936998</v>
      </c>
      <c r="H530">
        <v>8.7599662200848893</v>
      </c>
      <c r="I530">
        <v>10.359412262273</v>
      </c>
      <c r="J530">
        <v>11.0842708638479</v>
      </c>
      <c r="K530">
        <v>10.988311979645699</v>
      </c>
      <c r="L530">
        <v>11.3499443615594</v>
      </c>
      <c r="M530">
        <v>10.6988592854209</v>
      </c>
      <c r="N530">
        <v>9.8287423015809203</v>
      </c>
      <c r="O530">
        <v>9.2986200383630599</v>
      </c>
      <c r="P530">
        <v>8.5658141865310498</v>
      </c>
      <c r="Q530">
        <v>8.9144765550881697</v>
      </c>
      <c r="R530">
        <v>9.0868858265212804</v>
      </c>
      <c r="S530">
        <v>9.2103731499563306</v>
      </c>
      <c r="T530">
        <v>8.6371190173709493</v>
      </c>
      <c r="U530">
        <v>8.9989783733628901</v>
      </c>
      <c r="V530">
        <v>8.7923225332048904</v>
      </c>
      <c r="W530">
        <v>7.1165581104618703</v>
      </c>
      <c r="X530">
        <v>6.2876231535877398</v>
      </c>
    </row>
    <row r="531" spans="1:24" x14ac:dyDescent="0.25">
      <c r="A531">
        <v>6.9681873968971404</v>
      </c>
      <c r="B531">
        <v>4.8301466996941</v>
      </c>
      <c r="C531">
        <v>3.9339933478940998</v>
      </c>
      <c r="D531">
        <v>3.8339265940220701</v>
      </c>
      <c r="E531">
        <v>3.6908645740578301</v>
      </c>
      <c r="F531">
        <v>3.3066027903924202</v>
      </c>
      <c r="G531">
        <v>4.1817709022566403</v>
      </c>
      <c r="H531">
        <v>6.2012001640302499</v>
      </c>
      <c r="I531">
        <v>8.3797834540390497</v>
      </c>
      <c r="J531">
        <v>9.5734890159079509</v>
      </c>
      <c r="K531">
        <v>9.6740034831343706</v>
      </c>
      <c r="L531">
        <v>9.3370527670008308</v>
      </c>
      <c r="M531">
        <v>8.8726619004453298</v>
      </c>
      <c r="N531">
        <v>8.3636722145647902</v>
      </c>
      <c r="O531">
        <v>7.4724084767221797</v>
      </c>
      <c r="P531">
        <v>7.9822881451030101</v>
      </c>
      <c r="Q531">
        <v>8.5697530127416996</v>
      </c>
      <c r="R531">
        <v>8.8774072958193404</v>
      </c>
      <c r="S531">
        <v>9.1316314548303108</v>
      </c>
      <c r="T531">
        <v>8.7494494779343306</v>
      </c>
      <c r="U531">
        <v>8.5743485953213092</v>
      </c>
      <c r="V531">
        <v>7.1437407532381201</v>
      </c>
      <c r="W531">
        <v>5.1228868559235696</v>
      </c>
      <c r="X531">
        <v>3.1936501464633298</v>
      </c>
    </row>
    <row r="532" spans="1:24" x14ac:dyDescent="0.25">
      <c r="A532">
        <v>3.39092838490481</v>
      </c>
      <c r="B532">
        <v>3.1554082237977599</v>
      </c>
      <c r="C532">
        <v>3.0617023922828999</v>
      </c>
      <c r="D532">
        <v>3.1025049105012199</v>
      </c>
      <c r="E532">
        <v>2.9188632981413498</v>
      </c>
      <c r="F532">
        <v>2.6369033269590001</v>
      </c>
      <c r="G532">
        <v>3.2066512472942401</v>
      </c>
      <c r="H532">
        <v>4.3927250886533002</v>
      </c>
      <c r="I532">
        <v>6.2444361105166104</v>
      </c>
      <c r="J532">
        <v>7.6989515084814899</v>
      </c>
      <c r="K532">
        <v>8.2011616493503698</v>
      </c>
      <c r="L532">
        <v>8.2928311507529298</v>
      </c>
      <c r="M532">
        <v>8.0996049061293096</v>
      </c>
      <c r="N532">
        <v>7.4633660421191097</v>
      </c>
      <c r="O532">
        <v>7.1434916027226398</v>
      </c>
      <c r="P532">
        <v>7.3115992447262901</v>
      </c>
      <c r="Q532">
        <v>8.2288554812399592</v>
      </c>
      <c r="R532">
        <v>8.7014179716085298</v>
      </c>
      <c r="S532">
        <v>8.4416490448686492</v>
      </c>
      <c r="T532">
        <v>8.2357298661339406</v>
      </c>
      <c r="U532">
        <v>8.9254343638625002</v>
      </c>
      <c r="V532">
        <v>7.5669114286639996</v>
      </c>
      <c r="W532">
        <v>5.3830566414840604</v>
      </c>
      <c r="X532">
        <v>3.6146113422234301</v>
      </c>
    </row>
    <row r="533" spans="1:24" x14ac:dyDescent="0.25">
      <c r="A533">
        <v>3.0240252151292801</v>
      </c>
      <c r="B533">
        <v>2.9486266053232701</v>
      </c>
      <c r="C533">
        <v>2.6353132791512301</v>
      </c>
      <c r="D533">
        <v>2.5581242461646698</v>
      </c>
      <c r="E533">
        <v>2.8047836657132601</v>
      </c>
      <c r="F533">
        <v>3.8569540465825898</v>
      </c>
      <c r="G533">
        <v>6.4106684866877996</v>
      </c>
      <c r="H533">
        <v>8.9595927580075596</v>
      </c>
      <c r="I533">
        <v>10.4406040007519</v>
      </c>
      <c r="J533">
        <v>10.803539093540101</v>
      </c>
      <c r="K533">
        <v>10.9988084300729</v>
      </c>
      <c r="L533">
        <v>11.1172074723404</v>
      </c>
      <c r="M533">
        <v>10.8784396448566</v>
      </c>
      <c r="N533">
        <v>10.595540964476699</v>
      </c>
      <c r="O533">
        <v>10.734175512403301</v>
      </c>
      <c r="P533">
        <v>10.965132283948099</v>
      </c>
      <c r="Q533">
        <v>10.867291003048701</v>
      </c>
      <c r="R533">
        <v>11.645001589925</v>
      </c>
      <c r="S533">
        <v>10.9319770136165</v>
      </c>
      <c r="T533">
        <v>10.176378025515501</v>
      </c>
      <c r="U533">
        <v>10.0932443530785</v>
      </c>
      <c r="V533">
        <v>8.8538232148762006</v>
      </c>
      <c r="W533">
        <v>6.6600772484974096</v>
      </c>
      <c r="X533">
        <v>4.7106265972663399</v>
      </c>
    </row>
    <row r="534" spans="1:24" x14ac:dyDescent="0.25">
      <c r="A534">
        <v>3.5152556330461202</v>
      </c>
      <c r="B534">
        <v>3.4078314845692499</v>
      </c>
      <c r="C534">
        <v>3.2048665229773499</v>
      </c>
      <c r="D534">
        <v>3.01124578960333</v>
      </c>
      <c r="E534">
        <v>3.1837674663236402</v>
      </c>
      <c r="F534">
        <v>3.9582750028992502</v>
      </c>
      <c r="G534">
        <v>6.4021813843829101</v>
      </c>
      <c r="H534">
        <v>9.1596469961952796</v>
      </c>
      <c r="I534">
        <v>10.578554143387899</v>
      </c>
      <c r="J534">
        <v>11.0099319526479</v>
      </c>
      <c r="K534">
        <v>10.7753723071409</v>
      </c>
      <c r="L534">
        <v>11.255536632725001</v>
      </c>
      <c r="M534">
        <v>11.116760552438899</v>
      </c>
      <c r="N534">
        <v>11.1348333159794</v>
      </c>
      <c r="O534">
        <v>10.881710493906001</v>
      </c>
      <c r="P534">
        <v>10.9746004367647</v>
      </c>
      <c r="Q534">
        <v>11.078524895833</v>
      </c>
      <c r="R534">
        <v>10.942645034306601</v>
      </c>
      <c r="S534">
        <v>10.4542227483257</v>
      </c>
      <c r="T534">
        <v>10.2638195784758</v>
      </c>
      <c r="U534">
        <v>10.2741579761634</v>
      </c>
      <c r="V534">
        <v>8.9410057386169708</v>
      </c>
      <c r="W534">
        <v>6.4836433756672296</v>
      </c>
      <c r="X534">
        <v>4.4029792651054196</v>
      </c>
    </row>
    <row r="535" spans="1:24" x14ac:dyDescent="0.25">
      <c r="A535">
        <v>3.6062929259396102</v>
      </c>
      <c r="B535">
        <v>3.4514061750463298</v>
      </c>
      <c r="C535">
        <v>3.2487088479696999</v>
      </c>
      <c r="D535">
        <v>3.06674923124167</v>
      </c>
      <c r="E535">
        <v>3.1508089775688299</v>
      </c>
      <c r="F535">
        <v>4.1093454626090899</v>
      </c>
      <c r="G535">
        <v>6.8473173325341703</v>
      </c>
      <c r="H535">
        <v>9.1818030721825199</v>
      </c>
      <c r="I535">
        <v>10.232630450487401</v>
      </c>
      <c r="J535">
        <v>10.3642741777261</v>
      </c>
      <c r="K535">
        <v>10.695671080074799</v>
      </c>
      <c r="L535">
        <v>10.9430391414061</v>
      </c>
      <c r="M535">
        <v>10.5695834165011</v>
      </c>
      <c r="N535">
        <v>10.437629519016999</v>
      </c>
      <c r="O535">
        <v>10.577422310174899</v>
      </c>
      <c r="P535">
        <v>10.7822833400816</v>
      </c>
      <c r="Q535">
        <v>11.0324618887333</v>
      </c>
      <c r="R535">
        <v>11.4572887486115</v>
      </c>
      <c r="S535">
        <v>11.7115794064844</v>
      </c>
      <c r="T535">
        <v>10.928378052509901</v>
      </c>
      <c r="U535">
        <v>10.556255742711</v>
      </c>
      <c r="V535">
        <v>8.8131926033719807</v>
      </c>
      <c r="W535">
        <v>6.4417828676062197</v>
      </c>
      <c r="X535">
        <v>4.4434568977137401</v>
      </c>
    </row>
    <row r="536" spans="1:24" x14ac:dyDescent="0.25">
      <c r="A536">
        <v>3.6872226867691298</v>
      </c>
      <c r="B536">
        <v>3.34532423814934</v>
      </c>
      <c r="C536">
        <v>3.1310206502458602</v>
      </c>
      <c r="D536">
        <v>3.0696146965916702</v>
      </c>
      <c r="E536">
        <v>3.32899903674104</v>
      </c>
      <c r="F536">
        <v>4.3458126520888296</v>
      </c>
      <c r="G536">
        <v>7.0497031464898701</v>
      </c>
      <c r="H536">
        <v>9.84842990876394</v>
      </c>
      <c r="I536">
        <v>11.0484835133968</v>
      </c>
      <c r="J536">
        <v>11.214068510828699</v>
      </c>
      <c r="K536">
        <v>11.4531933502494</v>
      </c>
      <c r="L536">
        <v>11.548054024787501</v>
      </c>
      <c r="M536">
        <v>11.418239876481399</v>
      </c>
      <c r="N536">
        <v>11.5267021191928</v>
      </c>
      <c r="O536">
        <v>11.004495893258399</v>
      </c>
      <c r="P536">
        <v>11.0645073760504</v>
      </c>
      <c r="Q536">
        <v>11.1483474587845</v>
      </c>
      <c r="R536">
        <v>11.376793054456501</v>
      </c>
      <c r="S536">
        <v>11.2222125099444</v>
      </c>
      <c r="T536">
        <v>10.520172377983799</v>
      </c>
      <c r="U536">
        <v>10.502136363011701</v>
      </c>
      <c r="V536">
        <v>9.1278972672069507</v>
      </c>
      <c r="W536">
        <v>6.8296024632500103</v>
      </c>
      <c r="X536">
        <v>4.5631964272410297</v>
      </c>
    </row>
    <row r="537" spans="1:24" x14ac:dyDescent="0.25">
      <c r="A537">
        <v>3.7792589177633902</v>
      </c>
      <c r="B537">
        <v>3.6811778734477301</v>
      </c>
      <c r="C537">
        <v>3.3111337429161698</v>
      </c>
      <c r="D537">
        <v>3.06191025286667</v>
      </c>
      <c r="E537">
        <v>3.2643665500262502</v>
      </c>
      <c r="F537">
        <v>4.2461190007271901</v>
      </c>
      <c r="G537">
        <v>6.6622867199775699</v>
      </c>
      <c r="H537">
        <v>9.6576281383553404</v>
      </c>
      <c r="I537">
        <v>11.088113654458301</v>
      </c>
      <c r="J537">
        <v>11.358866795299299</v>
      </c>
      <c r="K537">
        <v>11.604990921896199</v>
      </c>
      <c r="L537">
        <v>11.894236466440599</v>
      </c>
      <c r="M537">
        <v>10.9610187532836</v>
      </c>
      <c r="N537">
        <v>10.353887020607599</v>
      </c>
      <c r="O537">
        <v>9.9355709142991007</v>
      </c>
      <c r="P537">
        <v>9.3458198734970797</v>
      </c>
      <c r="Q537">
        <v>9.4903343608631197</v>
      </c>
      <c r="R537">
        <v>9.4098505494178593</v>
      </c>
      <c r="S537">
        <v>9.4232710628128498</v>
      </c>
      <c r="T537">
        <v>8.7108093979381707</v>
      </c>
      <c r="U537">
        <v>8.7215713309337808</v>
      </c>
      <c r="V537">
        <v>7.6741492327882002</v>
      </c>
      <c r="W537">
        <v>6.0095260961512702</v>
      </c>
      <c r="X537">
        <v>4.3909677746296802</v>
      </c>
    </row>
    <row r="538" spans="1:24" x14ac:dyDescent="0.25">
      <c r="A538">
        <v>3.9675496767425198</v>
      </c>
      <c r="B538">
        <v>3.5210421962136098</v>
      </c>
      <c r="C538">
        <v>3.2514982121102798</v>
      </c>
      <c r="D538">
        <v>2.9155704097241202</v>
      </c>
      <c r="E538">
        <v>2.8417454393166701</v>
      </c>
      <c r="F538">
        <v>3.3037900009863401</v>
      </c>
      <c r="G538">
        <v>4.67485491601958</v>
      </c>
      <c r="H538">
        <v>6.8067214400444902</v>
      </c>
      <c r="I538">
        <v>8.7861847692906192</v>
      </c>
      <c r="J538">
        <v>9.5504253355179696</v>
      </c>
      <c r="K538">
        <v>9.5837148030249999</v>
      </c>
      <c r="L538">
        <v>9.2045627289113092</v>
      </c>
      <c r="M538">
        <v>8.6816629651187291</v>
      </c>
      <c r="N538">
        <v>7.9097688836852402</v>
      </c>
      <c r="O538">
        <v>7.3961352602917696</v>
      </c>
      <c r="P538">
        <v>7.3328168992741798</v>
      </c>
      <c r="Q538">
        <v>8.3749701516363206</v>
      </c>
      <c r="R538">
        <v>9.2967735372139693</v>
      </c>
      <c r="S538">
        <v>9.2852091357697404</v>
      </c>
      <c r="T538">
        <v>8.9298798015444998</v>
      </c>
      <c r="U538">
        <v>8.6605627154827598</v>
      </c>
      <c r="V538">
        <v>7.1835963160830696</v>
      </c>
      <c r="W538">
        <v>5.52301493470185</v>
      </c>
      <c r="X538">
        <v>3.8577678788520999</v>
      </c>
    </row>
    <row r="539" spans="1:24" x14ac:dyDescent="0.25">
      <c r="A539">
        <v>3.6492861313126701</v>
      </c>
      <c r="B539">
        <v>3.32706094945044</v>
      </c>
      <c r="C539">
        <v>2.82746096413402</v>
      </c>
      <c r="D539">
        <v>2.5410766320858298</v>
      </c>
      <c r="E539">
        <v>2.5228146809140002</v>
      </c>
      <c r="F539">
        <v>2.7793056279113202</v>
      </c>
      <c r="G539">
        <v>3.4777247950286001</v>
      </c>
      <c r="H539">
        <v>4.9988587677318304</v>
      </c>
      <c r="I539">
        <v>6.8991664415798404</v>
      </c>
      <c r="J539">
        <v>8.2712297590647594</v>
      </c>
      <c r="K539">
        <v>8.7630024861678493</v>
      </c>
      <c r="L539">
        <v>9.0098152120585393</v>
      </c>
      <c r="M539">
        <v>8.8916928548570997</v>
      </c>
      <c r="N539">
        <v>8.0138161471415597</v>
      </c>
      <c r="O539">
        <v>7.3540233790816396</v>
      </c>
      <c r="P539">
        <v>7.7503593161620703</v>
      </c>
      <c r="Q539">
        <v>8.5215108624742406</v>
      </c>
      <c r="R539">
        <v>9.35679474444688</v>
      </c>
      <c r="S539">
        <v>8.8387023173311192</v>
      </c>
      <c r="T539">
        <v>8.3510285184906206</v>
      </c>
      <c r="U539">
        <v>9.2338132152134307</v>
      </c>
      <c r="V539">
        <v>7.6852966223614496</v>
      </c>
      <c r="W539">
        <v>5.46278401253723</v>
      </c>
      <c r="X539">
        <v>3.6726867504186198</v>
      </c>
    </row>
    <row r="540" spans="1:24" x14ac:dyDescent="0.25">
      <c r="A540">
        <v>2.95480739446658</v>
      </c>
      <c r="B540">
        <v>2.9094978025148701</v>
      </c>
      <c r="C540">
        <v>2.57266386017622</v>
      </c>
      <c r="D540">
        <v>2.5291294680959999</v>
      </c>
      <c r="E540">
        <v>2.7708429270216199</v>
      </c>
      <c r="F540">
        <v>3.9852924535909202</v>
      </c>
      <c r="G540">
        <v>6.9363429315828196</v>
      </c>
      <c r="H540">
        <v>9.1357822766730106</v>
      </c>
      <c r="I540">
        <v>10.2057420046725</v>
      </c>
      <c r="J540">
        <v>10.4518228910791</v>
      </c>
      <c r="K540">
        <v>10.608112947361001</v>
      </c>
      <c r="L540">
        <v>10.714038594005199</v>
      </c>
      <c r="M540">
        <v>10.409298934714</v>
      </c>
      <c r="N540">
        <v>10.523484241153801</v>
      </c>
      <c r="O540">
        <v>10.4199065923661</v>
      </c>
      <c r="P540">
        <v>10.4840175801912</v>
      </c>
      <c r="Q540">
        <v>10.7865774397981</v>
      </c>
      <c r="R540">
        <v>10.940397428296899</v>
      </c>
      <c r="S540">
        <v>10.865819496784701</v>
      </c>
      <c r="T540">
        <v>10.539036699638199</v>
      </c>
      <c r="U540">
        <v>10.702172267950401</v>
      </c>
      <c r="V540">
        <v>8.9605602736821108</v>
      </c>
      <c r="W540">
        <v>6.7510004575433298</v>
      </c>
      <c r="X540">
        <v>5.0456802777468504</v>
      </c>
    </row>
    <row r="541" spans="1:24" x14ac:dyDescent="0.25">
      <c r="A541">
        <v>3.71603689196357</v>
      </c>
      <c r="B541">
        <v>3.57538614789748</v>
      </c>
      <c r="C541">
        <v>3.36125308222694</v>
      </c>
      <c r="D541">
        <v>3.0859262654561799</v>
      </c>
      <c r="E541">
        <v>3.0298690445649998</v>
      </c>
      <c r="F541">
        <v>4.0359884124723102</v>
      </c>
      <c r="G541">
        <v>6.5295619443335999</v>
      </c>
      <c r="H541">
        <v>9.1671998330358608</v>
      </c>
      <c r="I541">
        <v>10.379489975326599</v>
      </c>
      <c r="J541">
        <v>9.7044793228599406</v>
      </c>
      <c r="K541">
        <v>9.7251749030206796</v>
      </c>
      <c r="L541">
        <v>10.622158476130201</v>
      </c>
      <c r="M541">
        <v>9.9856273176981905</v>
      </c>
      <c r="N541">
        <v>9.8583425844702397</v>
      </c>
      <c r="O541">
        <v>9.6932838510607002</v>
      </c>
      <c r="P541">
        <v>9.8235436633497208</v>
      </c>
      <c r="Q541">
        <v>10.389968107308199</v>
      </c>
      <c r="R541">
        <v>10.756793651415601</v>
      </c>
      <c r="S541">
        <v>10.2603340071982</v>
      </c>
      <c r="T541">
        <v>9.8014226366065103</v>
      </c>
      <c r="U541">
        <v>10.395838808460301</v>
      </c>
      <c r="V541">
        <v>8.8220571716025997</v>
      </c>
      <c r="W541">
        <v>6.3278292122717703</v>
      </c>
      <c r="X541">
        <v>4.3322569006281899</v>
      </c>
    </row>
    <row r="542" spans="1:24" x14ac:dyDescent="0.25">
      <c r="A542">
        <v>3.82642029363645</v>
      </c>
      <c r="B542">
        <v>3.67256194227526</v>
      </c>
      <c r="C542">
        <v>3.24009790932908</v>
      </c>
      <c r="D542">
        <v>2.8956666631383299</v>
      </c>
      <c r="E542">
        <v>3.0497881545386698</v>
      </c>
      <c r="F542">
        <v>4.2326051722388396</v>
      </c>
      <c r="G542">
        <v>7.0464590315770801</v>
      </c>
      <c r="H542">
        <v>9.4387467856292808</v>
      </c>
      <c r="I542">
        <v>10.316363964442401</v>
      </c>
      <c r="J542">
        <v>10.711063848790699</v>
      </c>
      <c r="K542">
        <v>10.507574746479699</v>
      </c>
      <c r="L542">
        <v>10.817553434639599</v>
      </c>
      <c r="M542">
        <v>10.5407151225526</v>
      </c>
      <c r="N542">
        <v>10.360984075698999</v>
      </c>
      <c r="O542">
        <v>10.412732611886</v>
      </c>
      <c r="P542">
        <v>10.574808747198301</v>
      </c>
      <c r="Q542">
        <v>10.9685116427219</v>
      </c>
      <c r="R542">
        <v>10.8302106749604</v>
      </c>
      <c r="S542">
        <v>10.625194050409201</v>
      </c>
      <c r="T542">
        <v>10.5507960437475</v>
      </c>
      <c r="U542">
        <v>10.5989379547852</v>
      </c>
      <c r="V542">
        <v>8.8689385773325409</v>
      </c>
      <c r="W542">
        <v>6.5855655610666997</v>
      </c>
      <c r="X542">
        <v>4.9293781074717398</v>
      </c>
    </row>
    <row r="543" spans="1:24" x14ac:dyDescent="0.25">
      <c r="A543">
        <v>3.73115125891441</v>
      </c>
      <c r="B543">
        <v>3.3848574024264102</v>
      </c>
      <c r="C543">
        <v>3.1891075140885499</v>
      </c>
      <c r="D543">
        <v>3.0912570033753202</v>
      </c>
      <c r="E543">
        <v>3.0428315617333301</v>
      </c>
      <c r="F543">
        <v>4.3418683645319804</v>
      </c>
      <c r="G543">
        <v>6.8787727190036998</v>
      </c>
      <c r="H543">
        <v>9.8857312660771406</v>
      </c>
      <c r="I543">
        <v>11.1338369565661</v>
      </c>
      <c r="J543">
        <v>11.407177870378099</v>
      </c>
      <c r="K543">
        <v>11.123647080957401</v>
      </c>
      <c r="L543">
        <v>11.2691921168386</v>
      </c>
      <c r="M543">
        <v>11.246723648423901</v>
      </c>
      <c r="N543">
        <v>11.083942172484599</v>
      </c>
      <c r="O543">
        <v>11.206059520211999</v>
      </c>
      <c r="P543">
        <v>11.2208350373368</v>
      </c>
      <c r="Q543">
        <v>11.338760778345</v>
      </c>
      <c r="R543">
        <v>11.0867285656128</v>
      </c>
      <c r="S543">
        <v>10.8162508552471</v>
      </c>
      <c r="T543">
        <v>10.279391184785</v>
      </c>
      <c r="U543">
        <v>10.449431762187899</v>
      </c>
      <c r="V543">
        <v>8.9514370788752196</v>
      </c>
      <c r="W543">
        <v>6.7006571338891003</v>
      </c>
      <c r="X543">
        <v>4.7002393128193596</v>
      </c>
    </row>
    <row r="544" spans="1:24" x14ac:dyDescent="0.25">
      <c r="A544">
        <v>3.74469484619038</v>
      </c>
      <c r="B544">
        <v>3.4637583907232998</v>
      </c>
      <c r="C544">
        <v>3.3033134031085201</v>
      </c>
      <c r="D544">
        <v>3.2217266038010801</v>
      </c>
      <c r="E544">
        <v>3.1037273678583301</v>
      </c>
      <c r="F544">
        <v>3.93141682869632</v>
      </c>
      <c r="G544">
        <v>6.4646590309751399</v>
      </c>
      <c r="H544">
        <v>9.3349288363368004</v>
      </c>
      <c r="I544">
        <v>10.8357278633765</v>
      </c>
      <c r="J544">
        <v>11.3325337983688</v>
      </c>
      <c r="K544">
        <v>11.233597021019399</v>
      </c>
      <c r="L544">
        <v>11.1493295607217</v>
      </c>
      <c r="M544">
        <v>10.6636645569303</v>
      </c>
      <c r="N544">
        <v>10.0677780769606</v>
      </c>
      <c r="O544">
        <v>9.8417152126627503</v>
      </c>
      <c r="P544">
        <v>9.2503831633553908</v>
      </c>
      <c r="Q544">
        <v>9.6787857837977107</v>
      </c>
      <c r="R544">
        <v>9.7711869096424895</v>
      </c>
      <c r="S544">
        <v>9.5823242524733505</v>
      </c>
      <c r="T544">
        <v>9.2660223013788503</v>
      </c>
      <c r="U544">
        <v>9.0054148447220506</v>
      </c>
      <c r="V544">
        <v>7.5586914693004799</v>
      </c>
      <c r="W544">
        <v>5.6595534329519896</v>
      </c>
      <c r="X544">
        <v>3.9938394189053001</v>
      </c>
    </row>
    <row r="545" spans="1:24" x14ac:dyDescent="0.25">
      <c r="A545">
        <v>3.7857112010094802</v>
      </c>
      <c r="B545">
        <v>3.4381125609524199</v>
      </c>
      <c r="C545">
        <v>3.2098173796104201</v>
      </c>
      <c r="D545">
        <v>3.0632059402173701</v>
      </c>
      <c r="E545">
        <v>2.8334203675983298</v>
      </c>
      <c r="F545">
        <v>3.3616022227325701</v>
      </c>
      <c r="G545">
        <v>4.9848258804932097</v>
      </c>
      <c r="H545">
        <v>7.3318673919147601</v>
      </c>
      <c r="I545">
        <v>9.2821409178710592</v>
      </c>
      <c r="J545">
        <v>10.188382625987501</v>
      </c>
      <c r="K545">
        <v>10.1267572472353</v>
      </c>
      <c r="L545">
        <v>9.6034758183037905</v>
      </c>
      <c r="M545">
        <v>8.6210418785681906</v>
      </c>
      <c r="N545">
        <v>8.2406983059120709</v>
      </c>
      <c r="O545">
        <v>7.6421007709604396</v>
      </c>
      <c r="P545">
        <v>7.34587190668642</v>
      </c>
      <c r="Q545">
        <v>8.0369367838560599</v>
      </c>
      <c r="R545">
        <v>8.4242164325382003</v>
      </c>
      <c r="S545">
        <v>8.9685625136902107</v>
      </c>
      <c r="T545">
        <v>8.72646142411444</v>
      </c>
      <c r="U545">
        <v>8.0444016028980698</v>
      </c>
      <c r="V545">
        <v>6.65462943551805</v>
      </c>
      <c r="W545">
        <v>5.07663226839004</v>
      </c>
      <c r="X545">
        <v>3.4533802809873499</v>
      </c>
    </row>
    <row r="546" spans="1:24" x14ac:dyDescent="0.25">
      <c r="A546">
        <v>3.3738505397682901</v>
      </c>
      <c r="B546">
        <v>3.0312154946410099</v>
      </c>
      <c r="C546">
        <v>2.6637284274208599</v>
      </c>
      <c r="D546">
        <v>2.5573661526897302</v>
      </c>
      <c r="E546">
        <v>2.4668804012691701</v>
      </c>
      <c r="F546">
        <v>2.7599363126082901</v>
      </c>
      <c r="G546">
        <v>3.36430808398124</v>
      </c>
      <c r="H546">
        <v>4.8533387079899999</v>
      </c>
      <c r="I546">
        <v>6.8986148616309899</v>
      </c>
      <c r="J546">
        <v>8.4008301867655604</v>
      </c>
      <c r="K546">
        <v>8.89206537771177</v>
      </c>
      <c r="L546">
        <v>8.8896168850273192</v>
      </c>
      <c r="M546">
        <v>8.5930482997156599</v>
      </c>
      <c r="N546">
        <v>7.9803844681118496</v>
      </c>
      <c r="O546">
        <v>7.4586435119859296</v>
      </c>
      <c r="P546">
        <v>7.30776118568913</v>
      </c>
      <c r="Q546">
        <v>8.3333874806694901</v>
      </c>
      <c r="R546">
        <v>9.1354364972406206</v>
      </c>
      <c r="S546">
        <v>8.8517775112725605</v>
      </c>
      <c r="T546">
        <v>8.5917089186915501</v>
      </c>
      <c r="U546">
        <v>8.6841977416065692</v>
      </c>
      <c r="V546">
        <v>7.0959317262401296</v>
      </c>
      <c r="W546">
        <v>5.3739139730010397</v>
      </c>
      <c r="X546">
        <v>3.8357287930113499</v>
      </c>
    </row>
    <row r="547" spans="1:24" x14ac:dyDescent="0.25">
      <c r="A547">
        <v>3.1470931096922401</v>
      </c>
      <c r="B547">
        <v>3.0124663609379199</v>
      </c>
      <c r="C547">
        <v>2.6825577516969599</v>
      </c>
      <c r="D547">
        <v>2.5009781771906501</v>
      </c>
      <c r="E547">
        <v>2.4974048877800001</v>
      </c>
      <c r="F547">
        <v>2.6125921282026199</v>
      </c>
      <c r="G547">
        <v>3.2273798379737499</v>
      </c>
      <c r="H547">
        <v>4.5961905979387403</v>
      </c>
      <c r="I547">
        <v>6.4066188434046403</v>
      </c>
      <c r="J547">
        <v>7.7040462911292504</v>
      </c>
      <c r="K547">
        <v>7.5154494229275404</v>
      </c>
      <c r="L547">
        <v>7.39410510013529</v>
      </c>
      <c r="M547">
        <v>7.09283975355756</v>
      </c>
      <c r="N547">
        <v>6.6032131196577399</v>
      </c>
      <c r="O547">
        <v>6.3643935467153998</v>
      </c>
      <c r="P547">
        <v>6.48710020846032</v>
      </c>
      <c r="Q547">
        <v>7.6538854823173503</v>
      </c>
      <c r="R547">
        <v>8.3945752897211907</v>
      </c>
      <c r="S547">
        <v>8.4085602346649004</v>
      </c>
      <c r="T547">
        <v>8.3915426901409607</v>
      </c>
      <c r="U547">
        <v>8.9012773986812501</v>
      </c>
      <c r="V547">
        <v>7.6904514783308704</v>
      </c>
      <c r="W547">
        <v>5.5272175475369902</v>
      </c>
      <c r="X547">
        <v>3.94300794726291</v>
      </c>
    </row>
    <row r="548" spans="1:24" x14ac:dyDescent="0.25">
      <c r="A548">
        <v>3.0432536533369001</v>
      </c>
      <c r="B548">
        <v>2.8645374016544101</v>
      </c>
      <c r="C548">
        <v>2.6606720067735399</v>
      </c>
      <c r="D548">
        <v>2.5934965440504998</v>
      </c>
      <c r="E548">
        <v>2.7111021622286602</v>
      </c>
      <c r="F548">
        <v>3.8639563753136801</v>
      </c>
      <c r="G548">
        <v>6.6154904949656101</v>
      </c>
      <c r="H548">
        <v>8.7893075458691694</v>
      </c>
      <c r="I548">
        <v>10.3287382117548</v>
      </c>
      <c r="J548">
        <v>10.5613522463618</v>
      </c>
      <c r="K548">
        <v>10.481335835652001</v>
      </c>
      <c r="L548">
        <v>10.7596645420344</v>
      </c>
      <c r="M548">
        <v>10.543185826820901</v>
      </c>
      <c r="N548">
        <v>10.467323055840801</v>
      </c>
      <c r="O548">
        <v>10.2308463210545</v>
      </c>
      <c r="P548">
        <v>10.2379076152795</v>
      </c>
      <c r="Q548">
        <v>10.3760372707785</v>
      </c>
      <c r="R548">
        <v>10.668159000691899</v>
      </c>
      <c r="S548">
        <v>10.311389781259599</v>
      </c>
      <c r="T548">
        <v>10.433831389749701</v>
      </c>
      <c r="U548">
        <v>10.4457444194672</v>
      </c>
      <c r="V548">
        <v>9.0789317938578105</v>
      </c>
      <c r="W548">
        <v>6.9673476830196996</v>
      </c>
      <c r="X548">
        <v>4.9423383272099004</v>
      </c>
    </row>
    <row r="549" spans="1:24" x14ac:dyDescent="0.25">
      <c r="A549">
        <v>3.5707512744730998</v>
      </c>
      <c r="B549">
        <v>3.2793421598957102</v>
      </c>
      <c r="C549">
        <v>3.1210095804973399</v>
      </c>
      <c r="D549">
        <v>2.98830448244167</v>
      </c>
      <c r="E549">
        <v>3.0627958212708899</v>
      </c>
      <c r="F549">
        <v>4.2432559852570302</v>
      </c>
      <c r="G549">
        <v>6.7000306620703602</v>
      </c>
      <c r="H549">
        <v>9.3719108258285697</v>
      </c>
      <c r="I549">
        <v>10.8671017014087</v>
      </c>
      <c r="J549">
        <v>10.8426340194895</v>
      </c>
      <c r="K549">
        <v>10.715258848258999</v>
      </c>
      <c r="L549">
        <v>10.8236792868283</v>
      </c>
      <c r="M549">
        <v>10.8945862149451</v>
      </c>
      <c r="N549">
        <v>10.267390535383401</v>
      </c>
      <c r="O549">
        <v>10.0915973614369</v>
      </c>
      <c r="P549">
        <v>10.2251597873097</v>
      </c>
      <c r="Q549">
        <v>10.4395758174119</v>
      </c>
      <c r="R549">
        <v>10.4511503940558</v>
      </c>
      <c r="S549">
        <v>10.364786310304799</v>
      </c>
      <c r="T549">
        <v>10.926098991981201</v>
      </c>
      <c r="U549">
        <v>10.763326137185</v>
      </c>
      <c r="V549">
        <v>8.9512415698698007</v>
      </c>
      <c r="W549">
        <v>6.5844144407875902</v>
      </c>
      <c r="X549">
        <v>4.32299564109268</v>
      </c>
    </row>
    <row r="550" spans="1:24" x14ac:dyDescent="0.25">
      <c r="A550">
        <v>3.6714506402423401</v>
      </c>
      <c r="B550">
        <v>3.49612731601521</v>
      </c>
      <c r="C550">
        <v>3.3117577072509601</v>
      </c>
      <c r="D550">
        <v>2.9646960977516699</v>
      </c>
      <c r="E550">
        <v>3.1031587978104098</v>
      </c>
      <c r="F550">
        <v>4.3538253215473803</v>
      </c>
      <c r="G550">
        <v>7.1679762331619603</v>
      </c>
      <c r="H550">
        <v>9.3437988739350502</v>
      </c>
      <c r="I550">
        <v>10.7891277331633</v>
      </c>
      <c r="J550">
        <v>10.8424152630481</v>
      </c>
      <c r="K550">
        <v>10.7149899908087</v>
      </c>
      <c r="L550">
        <v>11.013717320643501</v>
      </c>
      <c r="M550">
        <v>10.8409041054769</v>
      </c>
      <c r="N550">
        <v>10.4550544892991</v>
      </c>
      <c r="O550">
        <v>10.3986336892561</v>
      </c>
      <c r="P550">
        <v>10.483709663886099</v>
      </c>
      <c r="Q550">
        <v>10.3099692212809</v>
      </c>
      <c r="R550">
        <v>10.5907137807454</v>
      </c>
      <c r="S550">
        <v>11.0826545693388</v>
      </c>
      <c r="T550">
        <v>11.335736644168801</v>
      </c>
      <c r="U550">
        <v>10.667991563863101</v>
      </c>
      <c r="V550">
        <v>8.7108965629880899</v>
      </c>
      <c r="W550">
        <v>6.5047768104770496</v>
      </c>
      <c r="X550">
        <v>4.56574322734844</v>
      </c>
    </row>
    <row r="551" spans="1:24" x14ac:dyDescent="0.25">
      <c r="A551">
        <v>3.8125409594953399</v>
      </c>
      <c r="B551">
        <v>3.39657033454138</v>
      </c>
      <c r="C551">
        <v>3.1125949462639899</v>
      </c>
      <c r="D551">
        <v>2.9431153429333299</v>
      </c>
      <c r="E551">
        <v>3.0807730802296698</v>
      </c>
      <c r="F551">
        <v>4.1852343139200503</v>
      </c>
      <c r="G551">
        <v>6.7099377210594904</v>
      </c>
      <c r="H551">
        <v>9.2017875574305599</v>
      </c>
      <c r="I551">
        <v>10.3343961700619</v>
      </c>
      <c r="J551">
        <v>11.1808356656562</v>
      </c>
      <c r="K551">
        <v>10.984192484882</v>
      </c>
      <c r="L551">
        <v>10.9714984301661</v>
      </c>
      <c r="M551">
        <v>10.5344365963958</v>
      </c>
      <c r="N551">
        <v>9.7038442340231299</v>
      </c>
      <c r="O551">
        <v>9.3016582710282307</v>
      </c>
      <c r="P551">
        <v>9.0198214800761605</v>
      </c>
      <c r="Q551">
        <v>9.0481712521998592</v>
      </c>
      <c r="R551">
        <v>9.2841784559018308</v>
      </c>
      <c r="S551">
        <v>9.3602028455624104</v>
      </c>
      <c r="T551">
        <v>9.5306055116271899</v>
      </c>
      <c r="U551">
        <v>9.3923675289451101</v>
      </c>
      <c r="V551">
        <v>7.9043590537952202</v>
      </c>
      <c r="W551">
        <v>6.1649699003979403</v>
      </c>
      <c r="X551">
        <v>4.3470090748033101</v>
      </c>
    </row>
    <row r="552" spans="1:24" x14ac:dyDescent="0.25">
      <c r="A552">
        <v>3.8342633229756502</v>
      </c>
      <c r="B552">
        <v>3.4963368589855399</v>
      </c>
      <c r="C552">
        <v>3.1069058449363198</v>
      </c>
      <c r="D552">
        <v>2.8991564929878502</v>
      </c>
      <c r="E552">
        <v>2.79299011123</v>
      </c>
      <c r="F552">
        <v>3.2518580635998702</v>
      </c>
      <c r="G552">
        <v>4.4940019618802802</v>
      </c>
      <c r="H552">
        <v>6.5275439479320001</v>
      </c>
      <c r="I552">
        <v>8.2559015246042904</v>
      </c>
      <c r="J552">
        <v>8.9152616410102503</v>
      </c>
      <c r="K552">
        <v>8.8150139025650898</v>
      </c>
      <c r="L552">
        <v>8.6021978968697006</v>
      </c>
      <c r="M552">
        <v>8.01377456071525</v>
      </c>
      <c r="N552">
        <v>7.30745399407785</v>
      </c>
      <c r="O552">
        <v>6.6948153359679496</v>
      </c>
      <c r="P552">
        <v>6.5458193541437399</v>
      </c>
      <c r="Q552">
        <v>7.7153959379430397</v>
      </c>
      <c r="R552">
        <v>8.5554285716172593</v>
      </c>
      <c r="S552">
        <v>8.6703743758804492</v>
      </c>
      <c r="T552">
        <v>9.3883086174624992</v>
      </c>
      <c r="U552">
        <v>9.3002269833681392</v>
      </c>
      <c r="V552">
        <v>7.3600889171094002</v>
      </c>
      <c r="W552">
        <v>5.2850391558429504</v>
      </c>
      <c r="X552">
        <v>3.51977390736509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D5D3A2-E3D2-4F18-A3A7-A44621D08412}">
  <dimension ref="A1:X542"/>
  <sheetViews>
    <sheetView workbookViewId="0">
      <selection sqref="A1:X542"/>
    </sheetView>
  </sheetViews>
  <sheetFormatPr defaultRowHeight="15" x14ac:dyDescent="0.25"/>
  <sheetData>
    <row r="1" spans="1:24" x14ac:dyDescent="0.25">
      <c r="A1">
        <v>7.08516317269358</v>
      </c>
      <c r="B1">
        <v>7.9045811880511403</v>
      </c>
      <c r="C1">
        <v>6.9520905396744297</v>
      </c>
      <c r="D1">
        <v>5.97168991046789</v>
      </c>
      <c r="E1">
        <v>4.4182962181371304</v>
      </c>
      <c r="F1">
        <v>3.58310006383461</v>
      </c>
      <c r="G1">
        <v>3.52734770866999</v>
      </c>
      <c r="H1">
        <v>3.8119714741160302</v>
      </c>
      <c r="I1">
        <v>3.3947561736440002</v>
      </c>
      <c r="J1">
        <v>3.8996389889149201</v>
      </c>
      <c r="K1">
        <v>4.9847329083464897</v>
      </c>
      <c r="L1">
        <v>6.1993802644546001</v>
      </c>
      <c r="M1">
        <v>7.0361915592419102</v>
      </c>
      <c r="N1">
        <v>7.1665426182529801</v>
      </c>
      <c r="O1">
        <v>7.7405090337180802</v>
      </c>
      <c r="P1">
        <v>7.9951630549906199</v>
      </c>
      <c r="Q1">
        <v>9.0271792396473192</v>
      </c>
      <c r="R1">
        <v>11.222901994356199</v>
      </c>
      <c r="S1">
        <v>11.505244605222501</v>
      </c>
      <c r="T1">
        <v>10.6767488618118</v>
      </c>
      <c r="U1">
        <v>9.6089160497342796</v>
      </c>
      <c r="V1">
        <v>8.4819590849703896</v>
      </c>
      <c r="W1">
        <v>7.4568528872222997</v>
      </c>
      <c r="X1">
        <v>5.75783880842841</v>
      </c>
    </row>
    <row r="2" spans="1:24" x14ac:dyDescent="0.25">
      <c r="A2">
        <v>4.5447024181949196</v>
      </c>
      <c r="B2">
        <v>5.2756949208227102</v>
      </c>
      <c r="C2">
        <v>4.7238172287572402</v>
      </c>
      <c r="D2">
        <v>4.3959792030434803</v>
      </c>
      <c r="E2">
        <v>3.6741312125696601</v>
      </c>
      <c r="F2">
        <v>3.4283927719066698</v>
      </c>
      <c r="G2">
        <v>4.5179021729160498</v>
      </c>
      <c r="H2">
        <v>6.7879957514921401</v>
      </c>
      <c r="I2">
        <v>8.3900858518927794</v>
      </c>
      <c r="J2">
        <v>9.4891739457678597</v>
      </c>
      <c r="K2">
        <v>10.4354729844381</v>
      </c>
      <c r="L2">
        <v>10.7547405966992</v>
      </c>
      <c r="M2">
        <v>11.191051614457701</v>
      </c>
      <c r="N2">
        <v>10.924690564767699</v>
      </c>
      <c r="O2">
        <v>11.3581298616208</v>
      </c>
      <c r="P2">
        <v>11.191848166177399</v>
      </c>
      <c r="Q2">
        <v>12.000520543974</v>
      </c>
      <c r="R2">
        <v>13.944538141994601</v>
      </c>
      <c r="S2">
        <v>14.5844131040575</v>
      </c>
      <c r="T2">
        <v>14.2502506484714</v>
      </c>
      <c r="U2">
        <v>12.6638942046309</v>
      </c>
      <c r="V2">
        <v>11.139049579018501</v>
      </c>
      <c r="W2">
        <v>9.9114290624918695</v>
      </c>
      <c r="X2">
        <v>7.6581825862873503</v>
      </c>
    </row>
    <row r="3" spans="1:24" x14ac:dyDescent="0.25">
      <c r="A3">
        <v>5.4170642378945004</v>
      </c>
      <c r="B3">
        <v>6.1205835715974599</v>
      </c>
      <c r="C3">
        <v>5.5029667268921303</v>
      </c>
      <c r="D3">
        <v>5.6852100339137603</v>
      </c>
      <c r="E3">
        <v>4.6759019348078503</v>
      </c>
      <c r="F3">
        <v>4.1858405744173304</v>
      </c>
      <c r="G3">
        <v>5.485551946577</v>
      </c>
      <c r="H3">
        <v>8.5752794576486</v>
      </c>
      <c r="I3">
        <v>10.4856588060228</v>
      </c>
      <c r="J3">
        <v>11.0844541416132</v>
      </c>
      <c r="K3">
        <v>11.747047203533199</v>
      </c>
      <c r="L3">
        <v>11.7097295066218</v>
      </c>
      <c r="M3">
        <v>11.972084008009601</v>
      </c>
      <c r="N3">
        <v>11.973682387645599</v>
      </c>
      <c r="O3">
        <v>12.793762900849099</v>
      </c>
      <c r="P3">
        <v>12.724138384017399</v>
      </c>
      <c r="Q3">
        <v>13.433736999963999</v>
      </c>
      <c r="R3">
        <v>14.7330653146819</v>
      </c>
      <c r="S3">
        <v>14.881940784507499</v>
      </c>
      <c r="T3">
        <v>14.2384694155823</v>
      </c>
      <c r="U3">
        <v>12.401572530606501</v>
      </c>
      <c r="V3">
        <v>10.848399943368401</v>
      </c>
      <c r="W3">
        <v>9.2182417583332796</v>
      </c>
      <c r="X3">
        <v>6.6267088298920802</v>
      </c>
    </row>
    <row r="4" spans="1:24" x14ac:dyDescent="0.25">
      <c r="A4">
        <v>5.5800976682022698</v>
      </c>
      <c r="B4">
        <v>6.2190963817968496</v>
      </c>
      <c r="C4">
        <v>5.6354731063878898</v>
      </c>
      <c r="D4">
        <v>5.8146506607447002</v>
      </c>
      <c r="E4">
        <v>4.6046856300431598</v>
      </c>
      <c r="F4">
        <v>4.1931851443239996</v>
      </c>
      <c r="G4">
        <v>5.50589467621207</v>
      </c>
      <c r="H4">
        <v>8.5616491592507593</v>
      </c>
      <c r="I4">
        <v>10.9351263337619</v>
      </c>
      <c r="J4">
        <v>11.1106274467235</v>
      </c>
      <c r="K4">
        <v>11.649439976148001</v>
      </c>
      <c r="L4">
        <v>11.7071478135073</v>
      </c>
      <c r="M4">
        <v>11.9356463264289</v>
      </c>
      <c r="N4">
        <v>11.8058943233706</v>
      </c>
      <c r="O4">
        <v>12.3335076617943</v>
      </c>
      <c r="P4">
        <v>11.851205129268999</v>
      </c>
      <c r="Q4">
        <v>12.235406221445199</v>
      </c>
      <c r="R4">
        <v>13.601442847498401</v>
      </c>
      <c r="S4">
        <v>13.840450724017501</v>
      </c>
      <c r="T4">
        <v>13.412409768572299</v>
      </c>
      <c r="U4">
        <v>11.7044268053215</v>
      </c>
      <c r="V4">
        <v>10.132247522522499</v>
      </c>
      <c r="W4">
        <v>8.8750337788187998</v>
      </c>
      <c r="X4">
        <v>7.3021802768611899</v>
      </c>
    </row>
    <row r="5" spans="1:24" x14ac:dyDescent="0.25">
      <c r="A5">
        <v>6.4797875460496996</v>
      </c>
      <c r="B5">
        <v>7.1132702084336801</v>
      </c>
      <c r="C5">
        <v>6.4922858468913498</v>
      </c>
      <c r="D5">
        <v>6.2716774824598103</v>
      </c>
      <c r="E5">
        <v>5.1204089707986098</v>
      </c>
      <c r="F5">
        <v>4.4205068971946702</v>
      </c>
      <c r="G5">
        <v>4.50285935281783</v>
      </c>
      <c r="H5">
        <v>5.0553004113253301</v>
      </c>
      <c r="I5">
        <v>5.5577072505288996</v>
      </c>
      <c r="J5">
        <v>7.2982678500492701</v>
      </c>
      <c r="K5">
        <v>8.5395116843127408</v>
      </c>
      <c r="L5">
        <v>8.3047277460239606</v>
      </c>
      <c r="M5">
        <v>8.2071373524056295</v>
      </c>
      <c r="N5">
        <v>7.9215710795249299</v>
      </c>
      <c r="O5">
        <v>8.2097281178489503</v>
      </c>
      <c r="P5">
        <v>8.1928355059592803</v>
      </c>
      <c r="Q5">
        <v>8.9497126749995495</v>
      </c>
      <c r="R5">
        <v>12.1761507235843</v>
      </c>
      <c r="S5">
        <v>12.962752413875</v>
      </c>
      <c r="T5">
        <v>12.1118553545955</v>
      </c>
      <c r="U5">
        <v>10.4375163652865</v>
      </c>
      <c r="V5">
        <v>9.0033327951681503</v>
      </c>
      <c r="W5">
        <v>7.4365473045003698</v>
      </c>
      <c r="X5">
        <v>5.5739729972851197</v>
      </c>
    </row>
    <row r="6" spans="1:24" x14ac:dyDescent="0.25">
      <c r="A6">
        <v>6.1600464676578799</v>
      </c>
      <c r="B6">
        <v>6.7766176981178097</v>
      </c>
      <c r="C6">
        <v>5.7600010037351304</v>
      </c>
      <c r="D6">
        <v>5.3700051169051903</v>
      </c>
      <c r="E6">
        <v>4.2207756096014402</v>
      </c>
      <c r="F6">
        <v>3.7401080613893298</v>
      </c>
      <c r="G6">
        <v>3.9620717758501298</v>
      </c>
      <c r="H6">
        <v>4.1309451076002297</v>
      </c>
      <c r="I6">
        <v>3.8946427320668899</v>
      </c>
      <c r="J6">
        <v>5.3962212592294101</v>
      </c>
      <c r="K6">
        <v>7.2425387740356397</v>
      </c>
      <c r="L6">
        <v>7.9305455514441903</v>
      </c>
      <c r="M6">
        <v>8.2774839715132202</v>
      </c>
      <c r="N6">
        <v>8.4167981210782106</v>
      </c>
      <c r="O6">
        <v>8.7239582998637495</v>
      </c>
      <c r="P6">
        <v>8.3472201968217501</v>
      </c>
      <c r="Q6">
        <v>9.6423181168361101</v>
      </c>
      <c r="R6">
        <v>12.4878379738373</v>
      </c>
      <c r="S6">
        <v>12.989624786792501</v>
      </c>
      <c r="T6">
        <v>12.2362413742347</v>
      </c>
      <c r="U6">
        <v>10.6504351491485</v>
      </c>
      <c r="V6">
        <v>9.1387497390114394</v>
      </c>
      <c r="W6">
        <v>7.7532773087743596</v>
      </c>
      <c r="X6">
        <v>5.6495347208065301</v>
      </c>
    </row>
    <row r="7" spans="1:24" x14ac:dyDescent="0.25">
      <c r="A7">
        <v>4.5025023829139297</v>
      </c>
      <c r="B7">
        <v>5.3012989860774304</v>
      </c>
      <c r="C7">
        <v>4.7577985821114002</v>
      </c>
      <c r="D7">
        <v>4.8285561584384498</v>
      </c>
      <c r="E7">
        <v>4.1497364193791899</v>
      </c>
      <c r="F7">
        <v>3.8169049246386701</v>
      </c>
      <c r="G7">
        <v>5.4830120060091403</v>
      </c>
      <c r="H7">
        <v>8.7403842992072303</v>
      </c>
      <c r="I7">
        <v>10.4879414183092</v>
      </c>
      <c r="J7">
        <v>10.403205758732099</v>
      </c>
      <c r="K7">
        <v>10.618934324821099</v>
      </c>
      <c r="L7">
        <v>10.4365891128227</v>
      </c>
      <c r="M7">
        <v>11.086467456831301</v>
      </c>
      <c r="N7">
        <v>11.115824338046499</v>
      </c>
      <c r="O7">
        <v>11.2302153233379</v>
      </c>
      <c r="P7">
        <v>11.0631036188036</v>
      </c>
      <c r="Q7">
        <v>11.5384328175052</v>
      </c>
      <c r="R7">
        <v>14.161402540050799</v>
      </c>
      <c r="S7">
        <v>14.6639354547675</v>
      </c>
      <c r="T7">
        <v>13.9384829237191</v>
      </c>
      <c r="U7">
        <v>12.3935442074871</v>
      </c>
      <c r="V7">
        <v>10.8373435050087</v>
      </c>
      <c r="W7">
        <v>8.8336828918880208</v>
      </c>
      <c r="X7">
        <v>6.5348289337537402</v>
      </c>
    </row>
    <row r="8" spans="1:24" x14ac:dyDescent="0.25">
      <c r="A8">
        <v>5.1356328485562903</v>
      </c>
      <c r="B8">
        <v>5.9983743836472199</v>
      </c>
      <c r="C8">
        <v>5.4556000693331299</v>
      </c>
      <c r="D8">
        <v>5.5529857959080804</v>
      </c>
      <c r="E8">
        <v>4.5091198254357998</v>
      </c>
      <c r="F8">
        <v>3.9754197092279999</v>
      </c>
      <c r="G8">
        <v>5.4610793459492397</v>
      </c>
      <c r="H8">
        <v>9.2925049761860397</v>
      </c>
      <c r="I8">
        <v>10.888153256168801</v>
      </c>
      <c r="J8">
        <v>10.5674211076704</v>
      </c>
      <c r="K8">
        <v>10.840361732458</v>
      </c>
      <c r="L8">
        <v>10.759990576231701</v>
      </c>
      <c r="M8">
        <v>10.385534527514601</v>
      </c>
      <c r="N8">
        <v>10.381159517518199</v>
      </c>
      <c r="O8">
        <v>10.8223214517449</v>
      </c>
      <c r="P8">
        <v>10.7984175599493</v>
      </c>
      <c r="Q8">
        <v>11.408339507445501</v>
      </c>
      <c r="R8">
        <v>13.826867079063099</v>
      </c>
      <c r="S8">
        <v>14.078918037525</v>
      </c>
      <c r="T8">
        <v>13.378091886731699</v>
      </c>
      <c r="U8">
        <v>11.700348544994799</v>
      </c>
      <c r="V8">
        <v>9.9274031011691601</v>
      </c>
      <c r="W8">
        <v>8.1370474615400301</v>
      </c>
      <c r="X8">
        <v>5.8859564726104798</v>
      </c>
    </row>
    <row r="9" spans="1:24" x14ac:dyDescent="0.25">
      <c r="A9">
        <v>4.9212506421167896</v>
      </c>
      <c r="B9">
        <v>5.6735966020252198</v>
      </c>
      <c r="C9">
        <v>5.3949175355806203</v>
      </c>
      <c r="D9">
        <v>5.3692984364888501</v>
      </c>
      <c r="E9">
        <v>4.4675612817256196</v>
      </c>
      <c r="F9">
        <v>3.9296456856653301</v>
      </c>
      <c r="G9">
        <v>5.3820985722546197</v>
      </c>
      <c r="H9">
        <v>9.1456791392748507</v>
      </c>
      <c r="I9">
        <v>10.716207765697</v>
      </c>
      <c r="J9">
        <v>10.422338705903501</v>
      </c>
      <c r="K9">
        <v>10.785420755378</v>
      </c>
      <c r="L9">
        <v>10.7494897448274</v>
      </c>
      <c r="M9">
        <v>10.934798459098801</v>
      </c>
      <c r="N9">
        <v>10.6398794139144</v>
      </c>
      <c r="O9">
        <v>10.9828888320784</v>
      </c>
      <c r="P9">
        <v>10.9920793736903</v>
      </c>
      <c r="Q9">
        <v>12.094405853274299</v>
      </c>
      <c r="R9">
        <v>13.9949502881289</v>
      </c>
      <c r="S9">
        <v>14.31336588836</v>
      </c>
      <c r="T9">
        <v>13.811681565369</v>
      </c>
      <c r="U9">
        <v>12.166763714816399</v>
      </c>
      <c r="V9">
        <v>10.441975548076201</v>
      </c>
      <c r="W9">
        <v>8.8910503346275895</v>
      </c>
      <c r="X9">
        <v>6.3175275544916598</v>
      </c>
    </row>
    <row r="10" spans="1:24" x14ac:dyDescent="0.25">
      <c r="A10">
        <v>5.1122686495664098</v>
      </c>
      <c r="B10">
        <v>5.8133537279658798</v>
      </c>
      <c r="C10">
        <v>5.3337197295386796</v>
      </c>
      <c r="D10">
        <v>5.2905334066401304</v>
      </c>
      <c r="E10">
        <v>4.2847909459995996</v>
      </c>
      <c r="F10">
        <v>3.8853254903906702</v>
      </c>
      <c r="G10">
        <v>5.3091605948511003</v>
      </c>
      <c r="H10">
        <v>9.0943091863991494</v>
      </c>
      <c r="I10">
        <v>10.890305344749899</v>
      </c>
      <c r="J10">
        <v>10.786169884180101</v>
      </c>
      <c r="K10">
        <v>10.875971046866001</v>
      </c>
      <c r="L10">
        <v>10.8101869145765</v>
      </c>
      <c r="M10">
        <v>10.7882898702308</v>
      </c>
      <c r="N10">
        <v>10.6772615577644</v>
      </c>
      <c r="O10">
        <v>10.7496420744529</v>
      </c>
      <c r="P10">
        <v>10.842073493529099</v>
      </c>
      <c r="Q10">
        <v>11.786858942086999</v>
      </c>
      <c r="R10">
        <v>13.607124424065599</v>
      </c>
      <c r="S10">
        <v>13.96102639954</v>
      </c>
      <c r="T10">
        <v>13.314963566016701</v>
      </c>
      <c r="U10">
        <v>11.8593681458661</v>
      </c>
      <c r="V10">
        <v>10.154479617755699</v>
      </c>
      <c r="W10">
        <v>8.4286286430959603</v>
      </c>
      <c r="X10">
        <v>6.07907046449494</v>
      </c>
    </row>
    <row r="11" spans="1:24" x14ac:dyDescent="0.25">
      <c r="A11">
        <v>5.0421074649409903</v>
      </c>
      <c r="B11">
        <v>5.7065305787779597</v>
      </c>
      <c r="C11">
        <v>5.2384891626690502</v>
      </c>
      <c r="D11">
        <v>5.1672484946422799</v>
      </c>
      <c r="E11">
        <v>4.39548458368456</v>
      </c>
      <c r="F11">
        <v>3.8392459146213298</v>
      </c>
      <c r="G11">
        <v>5.1958251948415501</v>
      </c>
      <c r="H11">
        <v>8.9045572172105008</v>
      </c>
      <c r="I11">
        <v>11.3268436086242</v>
      </c>
      <c r="J11">
        <v>11.406796440403401</v>
      </c>
      <c r="K11">
        <v>11.763544163181299</v>
      </c>
      <c r="L11">
        <v>11.7773213945654</v>
      </c>
      <c r="M11">
        <v>11.8187231783778</v>
      </c>
      <c r="N11">
        <v>11.2137278661328</v>
      </c>
      <c r="O11">
        <v>10.853505828392301</v>
      </c>
      <c r="P11">
        <v>10.1189199578202</v>
      </c>
      <c r="Q11">
        <v>10.898755450555599</v>
      </c>
      <c r="R11">
        <v>13.1591432178858</v>
      </c>
      <c r="S11">
        <v>13.5743572976275</v>
      </c>
      <c r="T11">
        <v>12.7106072367654</v>
      </c>
      <c r="U11">
        <v>11.0392497634438</v>
      </c>
      <c r="V11">
        <v>9.4185411610162699</v>
      </c>
      <c r="W11">
        <v>8.1221807551328897</v>
      </c>
      <c r="X11">
        <v>6.9047732860943896</v>
      </c>
    </row>
    <row r="12" spans="1:24" x14ac:dyDescent="0.25">
      <c r="A12">
        <v>6.2176162237653498</v>
      </c>
      <c r="B12">
        <v>6.7530729816549</v>
      </c>
      <c r="C12">
        <v>5.7156025824429202</v>
      </c>
      <c r="D12">
        <v>5.5974158608386197</v>
      </c>
      <c r="E12">
        <v>4.6352251517995304</v>
      </c>
      <c r="F12">
        <v>3.8738401610480002</v>
      </c>
      <c r="G12">
        <v>4.3103025446444301</v>
      </c>
      <c r="H12">
        <v>5.7268711682595601</v>
      </c>
      <c r="I12">
        <v>6.4691268836828204</v>
      </c>
      <c r="J12">
        <v>8.1880899991409706</v>
      </c>
      <c r="K12">
        <v>9.3558259768720795</v>
      </c>
      <c r="L12">
        <v>9.22696282263718</v>
      </c>
      <c r="M12">
        <v>8.7758963746045797</v>
      </c>
      <c r="N12">
        <v>7.9419387214834396</v>
      </c>
      <c r="O12">
        <v>8.0016588428516204</v>
      </c>
      <c r="P12">
        <v>7.4704607756210404</v>
      </c>
      <c r="Q12">
        <v>8.3594029195079802</v>
      </c>
      <c r="R12">
        <v>11.193962798391301</v>
      </c>
      <c r="S12">
        <v>12.575740041507499</v>
      </c>
      <c r="T12">
        <v>12.063839824113</v>
      </c>
      <c r="U12">
        <v>10.063236743360401</v>
      </c>
      <c r="V12">
        <v>8.3876163427026604</v>
      </c>
      <c r="W12">
        <v>7.5723963365645401</v>
      </c>
      <c r="X12">
        <v>6.1543430846282297</v>
      </c>
    </row>
    <row r="13" spans="1:24" x14ac:dyDescent="0.25">
      <c r="A13">
        <v>6.0487336309981101</v>
      </c>
      <c r="B13">
        <v>6.6450864247353802</v>
      </c>
      <c r="C13">
        <v>5.7261566120689302</v>
      </c>
      <c r="D13">
        <v>5.31697110411117</v>
      </c>
      <c r="E13">
        <v>4.1894173372928298</v>
      </c>
      <c r="F13">
        <v>3.45772019486667</v>
      </c>
      <c r="G13">
        <v>3.56714003999886</v>
      </c>
      <c r="H13">
        <v>3.9005616626833599</v>
      </c>
      <c r="I13">
        <v>4.0517365686245697</v>
      </c>
      <c r="J13">
        <v>5.5701952030081001</v>
      </c>
      <c r="K13">
        <v>7.2842455900058702</v>
      </c>
      <c r="L13">
        <v>8.0006051858356901</v>
      </c>
      <c r="M13">
        <v>8.5728634656788003</v>
      </c>
      <c r="N13">
        <v>8.6863303454709193</v>
      </c>
      <c r="O13">
        <v>9.0090552539336706</v>
      </c>
      <c r="P13">
        <v>8.4030091968062308</v>
      </c>
      <c r="Q13">
        <v>9.2616531613972501</v>
      </c>
      <c r="R13">
        <v>12.072147580057701</v>
      </c>
      <c r="S13">
        <v>12.791822645965</v>
      </c>
      <c r="T13">
        <v>11.7372869942908</v>
      </c>
      <c r="U13">
        <v>10.3812094638202</v>
      </c>
      <c r="V13">
        <v>9.0522031971216794</v>
      </c>
      <c r="W13">
        <v>7.8675296449660204</v>
      </c>
      <c r="X13">
        <v>5.9061378655122603</v>
      </c>
    </row>
    <row r="14" spans="1:24" x14ac:dyDescent="0.25">
      <c r="A14">
        <v>4.5160200444713299</v>
      </c>
      <c r="B14">
        <v>5.3737518448533397</v>
      </c>
      <c r="C14">
        <v>4.87370725129988</v>
      </c>
      <c r="D14">
        <v>4.7246710049211798</v>
      </c>
      <c r="E14">
        <v>3.97283686194181</v>
      </c>
      <c r="F14">
        <v>3.6491438509386702</v>
      </c>
      <c r="G14">
        <v>5.0216752615175801</v>
      </c>
      <c r="H14">
        <v>9.0205260246045107</v>
      </c>
      <c r="I14">
        <v>10.7408264786582</v>
      </c>
      <c r="J14">
        <v>10.4183274264955</v>
      </c>
      <c r="K14">
        <v>10.8522645403725</v>
      </c>
      <c r="L14">
        <v>10.583839484747299</v>
      </c>
      <c r="M14">
        <v>10.688593474105501</v>
      </c>
      <c r="N14">
        <v>10.5549700764868</v>
      </c>
      <c r="O14">
        <v>10.9851454497494</v>
      </c>
      <c r="P14">
        <v>10.9461917153454</v>
      </c>
      <c r="Q14">
        <v>11.613679581415401</v>
      </c>
      <c r="R14">
        <v>14.030013352130499</v>
      </c>
      <c r="S14">
        <v>14.2431170092475</v>
      </c>
      <c r="T14">
        <v>13.657413980338101</v>
      </c>
      <c r="U14">
        <v>12.003383315258899</v>
      </c>
      <c r="V14">
        <v>10.4957785252244</v>
      </c>
      <c r="W14">
        <v>8.7029554531995004</v>
      </c>
      <c r="X14">
        <v>6.12217977133459</v>
      </c>
    </row>
    <row r="15" spans="1:24" x14ac:dyDescent="0.25">
      <c r="A15">
        <v>5.0257450810852697</v>
      </c>
      <c r="B15">
        <v>5.7101555743777999</v>
      </c>
      <c r="C15">
        <v>5.25338114658775</v>
      </c>
      <c r="D15">
        <v>5.1149107155314297</v>
      </c>
      <c r="E15">
        <v>4.1032003534395702</v>
      </c>
      <c r="F15">
        <v>3.7105664890360002</v>
      </c>
      <c r="G15">
        <v>5.2296954945254601</v>
      </c>
      <c r="H15">
        <v>9.0150620589197494</v>
      </c>
      <c r="I15">
        <v>11.189112013510901</v>
      </c>
      <c r="J15">
        <v>11.0658071577071</v>
      </c>
      <c r="K15">
        <v>11.444453829225999</v>
      </c>
      <c r="L15">
        <v>11.493590021635001</v>
      </c>
      <c r="M15">
        <v>11.587653224893799</v>
      </c>
      <c r="N15">
        <v>11.2672501873252</v>
      </c>
      <c r="O15">
        <v>11.3607630254836</v>
      </c>
      <c r="P15">
        <v>10.962269919503401</v>
      </c>
      <c r="Q15">
        <v>11.7573372476561</v>
      </c>
      <c r="R15">
        <v>13.892472116745701</v>
      </c>
      <c r="S15">
        <v>13.938367044414999</v>
      </c>
      <c r="T15">
        <v>13.1014014399183</v>
      </c>
      <c r="U15">
        <v>11.7497105913497</v>
      </c>
      <c r="V15">
        <v>10.0270906060742</v>
      </c>
      <c r="W15">
        <v>8.7776254058461998</v>
      </c>
      <c r="X15">
        <v>6.4572207988134398</v>
      </c>
    </row>
    <row r="16" spans="1:24" x14ac:dyDescent="0.25">
      <c r="A16">
        <v>4.9855347259418803</v>
      </c>
      <c r="B16">
        <v>5.6865889477874898</v>
      </c>
      <c r="C16">
        <v>5.2208240006010103</v>
      </c>
      <c r="D16">
        <v>5.15365449261847</v>
      </c>
      <c r="E16">
        <v>4.2474811018255103</v>
      </c>
      <c r="F16">
        <v>3.9002461222560001</v>
      </c>
      <c r="G16">
        <v>5.3322748099975996</v>
      </c>
      <c r="H16">
        <v>8.9248387752203602</v>
      </c>
      <c r="I16">
        <v>10.9618866316801</v>
      </c>
      <c r="J16">
        <v>10.522530680496001</v>
      </c>
      <c r="K16">
        <v>10.6935768840188</v>
      </c>
      <c r="L16">
        <v>10.3362624883954</v>
      </c>
      <c r="M16">
        <v>10.404997676479599</v>
      </c>
      <c r="N16">
        <v>10.001889011439401</v>
      </c>
      <c r="O16">
        <v>10.191599617733401</v>
      </c>
      <c r="P16">
        <v>10.0389668761278</v>
      </c>
      <c r="Q16">
        <v>10.7056732510529</v>
      </c>
      <c r="R16">
        <v>13.3911513425273</v>
      </c>
      <c r="S16">
        <v>14.173539410029999</v>
      </c>
      <c r="T16">
        <v>13.6156749398075</v>
      </c>
      <c r="U16">
        <v>12.1330679065073</v>
      </c>
      <c r="V16">
        <v>10.5526254741911</v>
      </c>
      <c r="W16">
        <v>8.9545011793994593</v>
      </c>
      <c r="X16">
        <v>6.4000075912924901</v>
      </c>
    </row>
    <row r="17" spans="1:24" x14ac:dyDescent="0.25">
      <c r="A17">
        <v>5.2128715332302802</v>
      </c>
      <c r="B17">
        <v>6.0547950377006101</v>
      </c>
      <c r="C17">
        <v>5.4571181299903699</v>
      </c>
      <c r="D17">
        <v>5.4507612122828997</v>
      </c>
      <c r="E17">
        <v>4.4437061314913704</v>
      </c>
      <c r="F17">
        <v>3.9642058645493301</v>
      </c>
      <c r="G17">
        <v>5.4576404255241302</v>
      </c>
      <c r="H17">
        <v>9.5770259238605</v>
      </c>
      <c r="I17">
        <v>11.557205369629701</v>
      </c>
      <c r="J17">
        <v>11.6951054694776</v>
      </c>
      <c r="K17">
        <v>11.9174070958555</v>
      </c>
      <c r="L17">
        <v>11.7188192223164</v>
      </c>
      <c r="M17">
        <v>11.7319352576176</v>
      </c>
      <c r="N17">
        <v>11.3201458895114</v>
      </c>
      <c r="O17">
        <v>10.9296495741038</v>
      </c>
      <c r="P17">
        <v>11.271560632706001</v>
      </c>
      <c r="Q17">
        <v>11.4121521497378</v>
      </c>
      <c r="R17">
        <v>13.515396059158601</v>
      </c>
      <c r="S17">
        <v>14.078439834965</v>
      </c>
      <c r="T17">
        <v>13.863478522264</v>
      </c>
      <c r="U17">
        <v>12.2082252521376</v>
      </c>
      <c r="V17">
        <v>10.420281876813601</v>
      </c>
      <c r="W17">
        <v>8.7625701885639806</v>
      </c>
      <c r="X17">
        <v>6.0655506696944803</v>
      </c>
    </row>
    <row r="18" spans="1:24" x14ac:dyDescent="0.25">
      <c r="A18">
        <v>4.9637249036635698</v>
      </c>
      <c r="B18">
        <v>5.5604966173224097</v>
      </c>
      <c r="C18">
        <v>5.1017681293369002</v>
      </c>
      <c r="D18">
        <v>5.1617208271586899</v>
      </c>
      <c r="E18">
        <v>4.3685348482644697</v>
      </c>
      <c r="F18">
        <v>4.00007208760133</v>
      </c>
      <c r="G18">
        <v>5.4777464937970901</v>
      </c>
      <c r="H18">
        <v>9.2396246639570503</v>
      </c>
      <c r="I18">
        <v>11.2764399791328</v>
      </c>
      <c r="J18">
        <v>11.090504726459701</v>
      </c>
      <c r="K18">
        <v>11.333844739684</v>
      </c>
      <c r="L18">
        <v>11.371753613514899</v>
      </c>
      <c r="M18">
        <v>11.3815726911795</v>
      </c>
      <c r="N18">
        <v>10.6364272741326</v>
      </c>
      <c r="O18">
        <v>10.616242200456</v>
      </c>
      <c r="P18">
        <v>10.1952784596055</v>
      </c>
      <c r="Q18">
        <v>10.8629798958602</v>
      </c>
      <c r="R18">
        <v>13.044579682678499</v>
      </c>
      <c r="S18">
        <v>13.3745478716025</v>
      </c>
      <c r="T18">
        <v>12.550880168114301</v>
      </c>
      <c r="U18">
        <v>10.966549402375</v>
      </c>
      <c r="V18">
        <v>9.2454127720767598</v>
      </c>
      <c r="W18">
        <v>7.72920501778479</v>
      </c>
      <c r="X18">
        <v>5.79333849890814</v>
      </c>
    </row>
    <row r="19" spans="1:24" x14ac:dyDescent="0.25">
      <c r="A19">
        <v>5.8542057083168402</v>
      </c>
      <c r="B19">
        <v>6.2274818554541902</v>
      </c>
      <c r="C19">
        <v>5.4407020685629703</v>
      </c>
      <c r="D19">
        <v>5.0832721887069203</v>
      </c>
      <c r="E19">
        <v>4.0476389752961097</v>
      </c>
      <c r="F19">
        <v>3.4805059751146699</v>
      </c>
      <c r="G19">
        <v>3.9060048938829701</v>
      </c>
      <c r="H19">
        <v>5.1133996013544198</v>
      </c>
      <c r="I19">
        <v>6.4399304375108999</v>
      </c>
      <c r="J19">
        <v>8.1426221740989693</v>
      </c>
      <c r="K19">
        <v>9.4082576303751697</v>
      </c>
      <c r="L19">
        <v>9.3609366280119009</v>
      </c>
      <c r="M19">
        <v>9.3511287208178206</v>
      </c>
      <c r="N19">
        <v>8.9394226405869102</v>
      </c>
      <c r="O19">
        <v>9.00953112229422</v>
      </c>
      <c r="P19">
        <v>8.2514774820421994</v>
      </c>
      <c r="Q19">
        <v>8.6514180122980999</v>
      </c>
      <c r="R19">
        <v>11.0070212226767</v>
      </c>
      <c r="S19">
        <v>12.019109740247499</v>
      </c>
      <c r="T19">
        <v>11.036283366295599</v>
      </c>
      <c r="U19">
        <v>8.9848243445109599</v>
      </c>
      <c r="V19">
        <v>7.7557227547920897</v>
      </c>
      <c r="W19">
        <v>7.0485984480214201</v>
      </c>
      <c r="X19">
        <v>5.5739626169825103</v>
      </c>
    </row>
    <row r="20" spans="1:24" x14ac:dyDescent="0.25">
      <c r="A20">
        <v>5.5139408403429604</v>
      </c>
      <c r="B20">
        <v>6.0273249226545103</v>
      </c>
      <c r="C20">
        <v>5.0488558413908899</v>
      </c>
      <c r="D20">
        <v>4.6122214344335299</v>
      </c>
      <c r="E20">
        <v>3.6050844385969101</v>
      </c>
      <c r="F20">
        <v>3.1229447550253302</v>
      </c>
      <c r="G20">
        <v>3.1970833661947502</v>
      </c>
      <c r="H20">
        <v>3.6094197022550398</v>
      </c>
      <c r="I20">
        <v>3.9865199067545198</v>
      </c>
      <c r="J20">
        <v>5.5581599695387096</v>
      </c>
      <c r="K20">
        <v>7.0661372465587799</v>
      </c>
      <c r="L20">
        <v>7.7131742381273503</v>
      </c>
      <c r="M20">
        <v>8.2067843650797894</v>
      </c>
      <c r="N20">
        <v>8.2251049145240298</v>
      </c>
      <c r="O20">
        <v>8.1615105121382001</v>
      </c>
      <c r="P20">
        <v>7.9185901312523503</v>
      </c>
      <c r="Q20">
        <v>8.7711512686959896</v>
      </c>
      <c r="R20">
        <v>11.564180663705599</v>
      </c>
      <c r="S20">
        <v>12.091323917695</v>
      </c>
      <c r="T20">
        <v>11.2624258861459</v>
      </c>
      <c r="U20">
        <v>10.0779637716354</v>
      </c>
      <c r="V20">
        <v>8.7315664941832001</v>
      </c>
      <c r="W20">
        <v>7.6306584191497899</v>
      </c>
      <c r="X20">
        <v>5.61006832962497</v>
      </c>
    </row>
    <row r="21" spans="1:24" x14ac:dyDescent="0.25">
      <c r="A21">
        <v>4.4689730389691498</v>
      </c>
      <c r="B21">
        <v>4.9837466784476598</v>
      </c>
      <c r="C21">
        <v>4.3772044163602599</v>
      </c>
      <c r="D21">
        <v>4.15279122361612</v>
      </c>
      <c r="E21">
        <v>3.3581212419996298</v>
      </c>
      <c r="F21">
        <v>3.2994438391786698</v>
      </c>
      <c r="G21">
        <v>4.7212909576291997</v>
      </c>
      <c r="H21">
        <v>8.1644473508474604</v>
      </c>
      <c r="I21">
        <v>10.0650630554576</v>
      </c>
      <c r="J21">
        <v>10.2246410838661</v>
      </c>
      <c r="K21">
        <v>10.4959266121999</v>
      </c>
      <c r="L21">
        <v>10.549020978804499</v>
      </c>
      <c r="M21">
        <v>10.668146318623901</v>
      </c>
      <c r="N21">
        <v>10.826553012366301</v>
      </c>
      <c r="O21">
        <v>10.8899720748667</v>
      </c>
      <c r="P21">
        <v>10.2519032511017</v>
      </c>
      <c r="Q21">
        <v>11.2349012362753</v>
      </c>
      <c r="R21">
        <v>13.464143302355399</v>
      </c>
      <c r="S21">
        <v>13.668527769572499</v>
      </c>
      <c r="T21">
        <v>13.107735712788701</v>
      </c>
      <c r="U21">
        <v>11.5730550190962</v>
      </c>
      <c r="V21">
        <v>10.0203595463362</v>
      </c>
      <c r="W21">
        <v>8.5990081385058499</v>
      </c>
      <c r="X21">
        <v>6.33897589605502</v>
      </c>
    </row>
    <row r="22" spans="1:24" x14ac:dyDescent="0.25">
      <c r="A22">
        <v>4.6245434199464102</v>
      </c>
      <c r="B22">
        <v>5.2930716353083902</v>
      </c>
      <c r="C22">
        <v>4.6499972006499997</v>
      </c>
      <c r="D22">
        <v>4.7255559018713598</v>
      </c>
      <c r="E22">
        <v>3.8368615956293302</v>
      </c>
      <c r="F22">
        <v>3.85652132966172</v>
      </c>
      <c r="G22">
        <v>5.3591118513407299</v>
      </c>
      <c r="H22">
        <v>8.9243710155512694</v>
      </c>
      <c r="I22">
        <v>10.424602917159699</v>
      </c>
      <c r="J22">
        <v>10.189947442309601</v>
      </c>
      <c r="K22">
        <v>10.3663113955537</v>
      </c>
      <c r="L22">
        <v>10.3869173194807</v>
      </c>
      <c r="M22">
        <v>10.366559642457201</v>
      </c>
      <c r="N22">
        <v>9.8548051379208204</v>
      </c>
      <c r="O22">
        <v>10.0770405219696</v>
      </c>
      <c r="P22">
        <v>10.0686128796267</v>
      </c>
      <c r="Q22">
        <v>10.4330143752913</v>
      </c>
      <c r="R22">
        <v>13.1828635353067</v>
      </c>
      <c r="S22">
        <v>13.98573258159</v>
      </c>
      <c r="T22">
        <v>13.602148793628499</v>
      </c>
      <c r="U22">
        <v>11.989383393484299</v>
      </c>
      <c r="V22">
        <v>10.4609354577697</v>
      </c>
      <c r="W22">
        <v>8.7226887460027598</v>
      </c>
      <c r="X22">
        <v>6.6861967289524902</v>
      </c>
    </row>
    <row r="23" spans="1:24" x14ac:dyDescent="0.25">
      <c r="A23">
        <v>5.6577748219182</v>
      </c>
      <c r="B23">
        <v>5.9827823116677497</v>
      </c>
      <c r="C23">
        <v>5.0310981481747197</v>
      </c>
      <c r="D23">
        <v>4.7363811023770896</v>
      </c>
      <c r="E23">
        <v>3.9579517816044398</v>
      </c>
      <c r="F23">
        <v>3.7711960447186699</v>
      </c>
      <c r="G23">
        <v>5.1411183282768098</v>
      </c>
      <c r="H23">
        <v>8.4296951014667396</v>
      </c>
      <c r="I23">
        <v>10.188431944640801</v>
      </c>
      <c r="J23">
        <v>10.088720365132</v>
      </c>
      <c r="K23">
        <v>10.454299567950899</v>
      </c>
      <c r="L23">
        <v>10.338818464808201</v>
      </c>
      <c r="M23">
        <v>10.3781458548532</v>
      </c>
      <c r="N23">
        <v>10.199836374838799</v>
      </c>
      <c r="O23">
        <v>10.445416349410801</v>
      </c>
      <c r="P23">
        <v>10.2630413153771</v>
      </c>
      <c r="Q23">
        <v>10.6705402891182</v>
      </c>
      <c r="R23">
        <v>13.2174400698366</v>
      </c>
      <c r="S23">
        <v>13.74873278471</v>
      </c>
      <c r="T23">
        <v>12.9391272336117</v>
      </c>
      <c r="U23">
        <v>11.7624641024138</v>
      </c>
      <c r="V23">
        <v>10.084829931124601</v>
      </c>
      <c r="W23">
        <v>8.1764100833285909</v>
      </c>
      <c r="X23">
        <v>5.7640920279822501</v>
      </c>
    </row>
    <row r="24" spans="1:24" x14ac:dyDescent="0.25">
      <c r="A24">
        <v>4.70987201035887</v>
      </c>
      <c r="B24">
        <v>5.35442159279539</v>
      </c>
      <c r="C24">
        <v>4.6949868868530897</v>
      </c>
      <c r="D24">
        <v>4.54475115473267</v>
      </c>
      <c r="E24">
        <v>3.8737454382661798</v>
      </c>
      <c r="F24">
        <v>3.6853741145760002</v>
      </c>
      <c r="G24">
        <v>5.07086957514045</v>
      </c>
      <c r="H24">
        <v>8.5197449300638599</v>
      </c>
      <c r="I24">
        <v>10.145335009584601</v>
      </c>
      <c r="J24">
        <v>9.8797273748625507</v>
      </c>
      <c r="K24">
        <v>10.1824619653139</v>
      </c>
      <c r="L24">
        <v>10.1230984803579</v>
      </c>
      <c r="M24">
        <v>10.3078822697187</v>
      </c>
      <c r="N24">
        <v>9.8137207658823193</v>
      </c>
      <c r="O24">
        <v>10.2257470180765</v>
      </c>
      <c r="P24">
        <v>9.8147210863900192</v>
      </c>
      <c r="Q24">
        <v>9.9548125566395491</v>
      </c>
      <c r="R24">
        <v>12.5798117325497</v>
      </c>
      <c r="S24">
        <v>13.990754270569999</v>
      </c>
      <c r="T24">
        <v>13.5216642430041</v>
      </c>
      <c r="U24">
        <v>12.2705229623327</v>
      </c>
      <c r="V24">
        <v>10.5519331551289</v>
      </c>
      <c r="W24">
        <v>9.0956233740499002</v>
      </c>
      <c r="X24">
        <v>6.8272128104527301</v>
      </c>
    </row>
    <row r="25" spans="1:24" x14ac:dyDescent="0.25">
      <c r="A25">
        <v>5.3966568235772101</v>
      </c>
      <c r="B25">
        <v>6.0185720110584997</v>
      </c>
      <c r="C25">
        <v>4.9515588569171403</v>
      </c>
      <c r="D25">
        <v>4.81143134468899</v>
      </c>
      <c r="E25">
        <v>4.27803236141441</v>
      </c>
      <c r="F25">
        <v>4.004820137736</v>
      </c>
      <c r="G25">
        <v>5.58204373577541</v>
      </c>
      <c r="H25">
        <v>9.4179264758567403</v>
      </c>
      <c r="I25">
        <v>11.0270943950117</v>
      </c>
      <c r="J25">
        <v>10.941841137160299</v>
      </c>
      <c r="K25">
        <v>10.901475044125601</v>
      </c>
      <c r="L25">
        <v>10.656245858482199</v>
      </c>
      <c r="M25">
        <v>10.786977075306901</v>
      </c>
      <c r="N25">
        <v>10.4644664244161</v>
      </c>
      <c r="O25">
        <v>10.466195013761601</v>
      </c>
      <c r="P25">
        <v>9.8121898717349403</v>
      </c>
      <c r="Q25">
        <v>9.5328983600483195</v>
      </c>
      <c r="R25">
        <v>11.9533164388603</v>
      </c>
      <c r="S25">
        <v>13.399675714975</v>
      </c>
      <c r="T25">
        <v>12.3670198421179</v>
      </c>
      <c r="U25">
        <v>10.902012462410299</v>
      </c>
      <c r="V25">
        <v>9.1878139480211605</v>
      </c>
      <c r="W25">
        <v>7.9435335201038404</v>
      </c>
      <c r="X25">
        <v>5.8992082700953397</v>
      </c>
    </row>
    <row r="26" spans="1:24" x14ac:dyDescent="0.25">
      <c r="A26">
        <v>5.6568673335384103</v>
      </c>
      <c r="B26">
        <v>6.0839916110042198</v>
      </c>
      <c r="C26">
        <v>5.3417091656724898</v>
      </c>
      <c r="D26">
        <v>5.2452378437474101</v>
      </c>
      <c r="E26">
        <v>4.1992339146853004</v>
      </c>
      <c r="F26">
        <v>3.8381443485146698</v>
      </c>
      <c r="G26">
        <v>4.4185993942140103</v>
      </c>
      <c r="H26">
        <v>5.8578708771452401</v>
      </c>
      <c r="I26">
        <v>6.6918102084894899</v>
      </c>
      <c r="J26">
        <v>8.41099326119968</v>
      </c>
      <c r="K26">
        <v>9.0769882817752396</v>
      </c>
      <c r="L26">
        <v>8.8944996948567798</v>
      </c>
      <c r="M26">
        <v>8.3223568798692504</v>
      </c>
      <c r="N26">
        <v>7.4285431954003602</v>
      </c>
      <c r="O26">
        <v>7.4545316115954803</v>
      </c>
      <c r="P26">
        <v>7.0537207011842797</v>
      </c>
      <c r="Q26">
        <v>7.5717223609898001</v>
      </c>
      <c r="R26">
        <v>10.4883564647249</v>
      </c>
      <c r="S26">
        <v>12.0710661408425</v>
      </c>
      <c r="T26">
        <v>11.7358916049134</v>
      </c>
      <c r="U26">
        <v>9.8684841836810495</v>
      </c>
      <c r="V26">
        <v>8.3509342157971798</v>
      </c>
      <c r="W26">
        <v>7.3592201125552004</v>
      </c>
      <c r="X26">
        <v>5.9654087255953803</v>
      </c>
    </row>
    <row r="27" spans="1:24" x14ac:dyDescent="0.25">
      <c r="A27">
        <v>5.5927502095901804</v>
      </c>
      <c r="B27">
        <v>6.1124826242305597</v>
      </c>
      <c r="C27">
        <v>5.4228492413265199</v>
      </c>
      <c r="D27">
        <v>5.1667503573174898</v>
      </c>
      <c r="E27">
        <v>4.16922392323068</v>
      </c>
      <c r="F27">
        <v>3.7208237487226699</v>
      </c>
      <c r="G27">
        <v>3.8493757425900301</v>
      </c>
      <c r="H27">
        <v>4.0398775248204997</v>
      </c>
      <c r="I27">
        <v>4.1116514612239197</v>
      </c>
      <c r="J27">
        <v>5.4494912189606497</v>
      </c>
      <c r="K27">
        <v>6.9559989258451003</v>
      </c>
      <c r="L27">
        <v>7.3051803118689298</v>
      </c>
      <c r="M27">
        <v>7.3660959777135799</v>
      </c>
      <c r="N27">
        <v>7.3660096933482597</v>
      </c>
      <c r="O27">
        <v>7.4420426157301298</v>
      </c>
      <c r="P27">
        <v>7.2627132561588601</v>
      </c>
      <c r="Q27">
        <v>7.6683404608385901</v>
      </c>
      <c r="R27">
        <v>10.4824969215124</v>
      </c>
      <c r="S27">
        <v>12.5650983723375</v>
      </c>
      <c r="T27">
        <v>11.780517844128299</v>
      </c>
      <c r="U27">
        <v>10.411546186054</v>
      </c>
      <c r="V27">
        <v>8.8508102249353104</v>
      </c>
      <c r="W27">
        <v>7.7062649730586203</v>
      </c>
      <c r="X27">
        <v>5.5363073296668297</v>
      </c>
    </row>
    <row r="28" spans="1:24" x14ac:dyDescent="0.25">
      <c r="A28">
        <v>4.5901371201941599</v>
      </c>
      <c r="B28">
        <v>5.4552459457758999</v>
      </c>
      <c r="C28">
        <v>4.8218625969067404</v>
      </c>
      <c r="D28">
        <v>4.5616646443219402</v>
      </c>
      <c r="E28">
        <v>3.8747335330675798</v>
      </c>
      <c r="F28">
        <v>3.8070914584266702</v>
      </c>
      <c r="G28">
        <v>5.1922178719372596</v>
      </c>
      <c r="H28">
        <v>8.9510339538072206</v>
      </c>
      <c r="I28">
        <v>10.7812586568381</v>
      </c>
      <c r="J28">
        <v>10.9076298206051</v>
      </c>
      <c r="K28">
        <v>11.257963610632499</v>
      </c>
      <c r="L28">
        <v>11.1325901791497</v>
      </c>
      <c r="M28">
        <v>11.066949965652601</v>
      </c>
      <c r="N28">
        <v>10.6371273946075</v>
      </c>
      <c r="O28">
        <v>10.8240250525121</v>
      </c>
      <c r="P28">
        <v>10.6555773178897</v>
      </c>
      <c r="Q28">
        <v>11.127282050758801</v>
      </c>
      <c r="R28">
        <v>13.412811907416801</v>
      </c>
      <c r="S28">
        <v>14.11890289656</v>
      </c>
      <c r="T28">
        <v>13.339743627224699</v>
      </c>
      <c r="U28">
        <v>11.7554900483618</v>
      </c>
      <c r="V28">
        <v>10.0934896357491</v>
      </c>
      <c r="W28">
        <v>8.4656724201919094</v>
      </c>
      <c r="X28">
        <v>5.8471780610939899</v>
      </c>
    </row>
    <row r="29" spans="1:24" x14ac:dyDescent="0.25">
      <c r="A29">
        <v>4.5251577802316802</v>
      </c>
      <c r="B29">
        <v>5.3312713776428398</v>
      </c>
      <c r="C29">
        <v>4.9524757793924401</v>
      </c>
      <c r="D29">
        <v>4.9085142552731202</v>
      </c>
      <c r="E29">
        <v>4.1652943927262402</v>
      </c>
      <c r="F29">
        <v>3.9960547942333302</v>
      </c>
      <c r="G29">
        <v>5.4547504239648896</v>
      </c>
      <c r="H29">
        <v>9.1515133137797093</v>
      </c>
      <c r="I29">
        <v>10.6816010241659</v>
      </c>
      <c r="J29">
        <v>10.4584358591223</v>
      </c>
      <c r="K29">
        <v>10.6874930185141</v>
      </c>
      <c r="L29">
        <v>9.9513058852985203</v>
      </c>
      <c r="M29">
        <v>9.9673339491742698</v>
      </c>
      <c r="N29">
        <v>9.7640086535280393</v>
      </c>
      <c r="O29">
        <v>10.1697277814075</v>
      </c>
      <c r="P29">
        <v>9.8867595036194196</v>
      </c>
      <c r="Q29">
        <v>10.580636325508801</v>
      </c>
      <c r="R29">
        <v>13.012126011398101</v>
      </c>
      <c r="S29">
        <v>14.01360300923</v>
      </c>
      <c r="T29">
        <v>13.118556087566899</v>
      </c>
      <c r="U29">
        <v>11.42985582333</v>
      </c>
      <c r="V29">
        <v>9.6692982447846401</v>
      </c>
      <c r="W29">
        <v>8.1606257830530495</v>
      </c>
      <c r="X29">
        <v>5.69851025959428</v>
      </c>
    </row>
    <row r="30" spans="1:24" x14ac:dyDescent="0.25">
      <c r="A30">
        <v>4.64444906892329</v>
      </c>
      <c r="B30">
        <v>5.4355728948937498</v>
      </c>
      <c r="C30">
        <v>4.8792912210008001</v>
      </c>
      <c r="D30">
        <v>4.8111373460971798</v>
      </c>
      <c r="E30">
        <v>4.1190820576618599</v>
      </c>
      <c r="F30">
        <v>3.9081667333133301</v>
      </c>
      <c r="G30">
        <v>5.2702474260059002</v>
      </c>
      <c r="H30">
        <v>9.07335144203123</v>
      </c>
      <c r="I30">
        <v>10.556744068185701</v>
      </c>
      <c r="J30">
        <v>10.2702900744549</v>
      </c>
      <c r="K30">
        <v>9.9335171776938704</v>
      </c>
      <c r="L30">
        <v>9.8477970845174791</v>
      </c>
      <c r="M30">
        <v>9.7217614841076401</v>
      </c>
      <c r="N30">
        <v>9.5968900674256705</v>
      </c>
      <c r="O30">
        <v>10.2351235264578</v>
      </c>
      <c r="P30">
        <v>9.9242815941773408</v>
      </c>
      <c r="Q30">
        <v>10.178622919637499</v>
      </c>
      <c r="R30">
        <v>12.782096629220201</v>
      </c>
      <c r="S30">
        <v>14.1345982442225</v>
      </c>
      <c r="T30">
        <v>13.435635097309101</v>
      </c>
      <c r="U30">
        <v>12.045434036882799</v>
      </c>
      <c r="V30">
        <v>10.4522755913576</v>
      </c>
      <c r="W30">
        <v>8.7499460992803595</v>
      </c>
      <c r="X30">
        <v>6.3679804175907302</v>
      </c>
    </row>
    <row r="31" spans="1:24" x14ac:dyDescent="0.25">
      <c r="A31">
        <v>5.3473959591154498</v>
      </c>
      <c r="B31">
        <v>6.0369881447974398</v>
      </c>
      <c r="C31">
        <v>5.5291307783905799</v>
      </c>
      <c r="D31">
        <v>5.5199439686765697</v>
      </c>
      <c r="E31">
        <v>4.3022373563080798</v>
      </c>
      <c r="F31">
        <v>3.9083118418373299</v>
      </c>
      <c r="G31">
        <v>5.6956896993320898</v>
      </c>
      <c r="H31">
        <v>9.4217897556758103</v>
      </c>
      <c r="I31">
        <v>10.623439418312699</v>
      </c>
      <c r="J31">
        <v>10.6439880506561</v>
      </c>
      <c r="K31">
        <v>11.2036159798581</v>
      </c>
      <c r="L31">
        <v>11.0566536843486</v>
      </c>
      <c r="M31">
        <v>11.7471022685602</v>
      </c>
      <c r="N31">
        <v>11.1969223911086</v>
      </c>
      <c r="O31">
        <v>11.2426162850872</v>
      </c>
      <c r="P31">
        <v>10.791134518825199</v>
      </c>
      <c r="Q31">
        <v>10.9557282005664</v>
      </c>
      <c r="R31">
        <v>13.1759659951988</v>
      </c>
      <c r="S31">
        <v>14.307553940982499</v>
      </c>
      <c r="T31">
        <v>13.8353341442189</v>
      </c>
      <c r="U31">
        <v>12.310653350892901</v>
      </c>
      <c r="V31">
        <v>10.599117730580099</v>
      </c>
      <c r="W31">
        <v>9.07512714278832</v>
      </c>
      <c r="X31">
        <v>6.62186752064129</v>
      </c>
    </row>
    <row r="32" spans="1:24" x14ac:dyDescent="0.25">
      <c r="A32">
        <v>4.9253089892936499</v>
      </c>
      <c r="B32">
        <v>5.6828999157614897</v>
      </c>
      <c r="C32">
        <v>5.0902054802889198</v>
      </c>
      <c r="D32">
        <v>5.4127303548954</v>
      </c>
      <c r="E32">
        <v>4.5381768179101298</v>
      </c>
      <c r="F32">
        <v>4.2900884466293299</v>
      </c>
      <c r="G32">
        <v>5.62754887246256</v>
      </c>
      <c r="H32">
        <v>9.2727774861699697</v>
      </c>
      <c r="I32">
        <v>10.804556469276999</v>
      </c>
      <c r="J32">
        <v>10.779987337647601</v>
      </c>
      <c r="K32">
        <v>10.968579317548199</v>
      </c>
      <c r="L32">
        <v>10.640546325969</v>
      </c>
      <c r="M32">
        <v>10.5020814121181</v>
      </c>
      <c r="N32">
        <v>9.9240589618278694</v>
      </c>
      <c r="O32">
        <v>10.023936257360401</v>
      </c>
      <c r="P32">
        <v>9.6033285663209398</v>
      </c>
      <c r="Q32">
        <v>9.2551619436495294</v>
      </c>
      <c r="R32">
        <v>11.930882362767999</v>
      </c>
      <c r="S32">
        <v>13.8090875675775</v>
      </c>
      <c r="T32">
        <v>13.5055127902826</v>
      </c>
      <c r="U32">
        <v>11.6104788590367</v>
      </c>
      <c r="V32">
        <v>9.9785178767310203</v>
      </c>
      <c r="W32">
        <v>8.3774206873121795</v>
      </c>
      <c r="X32">
        <v>6.5730351769352104</v>
      </c>
    </row>
    <row r="33" spans="1:24" x14ac:dyDescent="0.25">
      <c r="A33">
        <v>6.1211063164559798</v>
      </c>
      <c r="B33">
        <v>6.7982992012906296</v>
      </c>
      <c r="C33">
        <v>6.1055113863761399</v>
      </c>
      <c r="D33">
        <v>5.7695267834561204</v>
      </c>
      <c r="E33">
        <v>4.8034755120177097</v>
      </c>
      <c r="F33">
        <v>4.0806379309226699</v>
      </c>
      <c r="G33">
        <v>4.6690573563012299</v>
      </c>
      <c r="H33">
        <v>5.7808212463161999</v>
      </c>
      <c r="I33">
        <v>6.6691430988067699</v>
      </c>
      <c r="J33">
        <v>8.7312500429797293</v>
      </c>
      <c r="K33">
        <v>9.5674703228211797</v>
      </c>
      <c r="L33">
        <v>9.5139206879229903</v>
      </c>
      <c r="M33">
        <v>9.2060211485229502</v>
      </c>
      <c r="N33">
        <v>8.4533121754098595</v>
      </c>
      <c r="O33">
        <v>8.4735285817016699</v>
      </c>
      <c r="P33">
        <v>7.9033954705321703</v>
      </c>
      <c r="Q33">
        <v>8.0663911665897601</v>
      </c>
      <c r="R33">
        <v>10.626766714295099</v>
      </c>
      <c r="S33">
        <v>12.687072179265</v>
      </c>
      <c r="T33">
        <v>12.3128835950841</v>
      </c>
      <c r="U33">
        <v>10.3977081224304</v>
      </c>
      <c r="V33">
        <v>8.7501258726283808</v>
      </c>
      <c r="W33">
        <v>7.6908918405778</v>
      </c>
      <c r="X33">
        <v>6.3991907643516504</v>
      </c>
    </row>
    <row r="34" spans="1:24" x14ac:dyDescent="0.25">
      <c r="A34">
        <v>5.8965447611448303</v>
      </c>
      <c r="B34">
        <v>6.4171033852852002</v>
      </c>
      <c r="C34">
        <v>5.6762957750779997</v>
      </c>
      <c r="D34">
        <v>5.5663595373940202</v>
      </c>
      <c r="E34">
        <v>4.5414591032870399</v>
      </c>
      <c r="F34">
        <v>4.0078440950096699</v>
      </c>
      <c r="G34">
        <v>3.9238036647333301</v>
      </c>
      <c r="H34">
        <v>4.1108113711560303</v>
      </c>
      <c r="I34">
        <v>4.0907202678087904</v>
      </c>
      <c r="J34">
        <v>5.8368986261435101</v>
      </c>
      <c r="K34">
        <v>7.18688996265894</v>
      </c>
      <c r="L34">
        <v>7.5214499763935896</v>
      </c>
      <c r="M34">
        <v>8.1049516449198098</v>
      </c>
      <c r="N34">
        <v>8.1673671274053206</v>
      </c>
      <c r="O34">
        <v>8.6508453834886794</v>
      </c>
      <c r="P34">
        <v>8.3100601095781599</v>
      </c>
      <c r="Q34">
        <v>9.10181879153218</v>
      </c>
      <c r="R34">
        <v>11.8187530998699</v>
      </c>
      <c r="S34">
        <v>12.97726457115</v>
      </c>
      <c r="T34">
        <v>12.1440478109634</v>
      </c>
      <c r="U34">
        <v>10.516800673102599</v>
      </c>
      <c r="V34">
        <v>9.1848042500000595</v>
      </c>
      <c r="W34">
        <v>7.7968531861230703</v>
      </c>
      <c r="X34">
        <v>5.4213067816032403</v>
      </c>
    </row>
    <row r="35" spans="1:24" x14ac:dyDescent="0.25">
      <c r="A35">
        <v>4.4330367635789303</v>
      </c>
      <c r="B35">
        <v>5.2659664650558797</v>
      </c>
      <c r="C35">
        <v>4.9400952892172096</v>
      </c>
      <c r="D35">
        <v>5.0077688989831497</v>
      </c>
      <c r="E35">
        <v>4.26592286243537</v>
      </c>
      <c r="F35">
        <v>3.97994011849867</v>
      </c>
      <c r="G35">
        <v>5.3462727809079196</v>
      </c>
      <c r="H35">
        <v>8.7905535243823394</v>
      </c>
      <c r="I35">
        <v>10.3782803183701</v>
      </c>
      <c r="J35">
        <v>10.545252875065501</v>
      </c>
      <c r="K35">
        <v>10.762300323255801</v>
      </c>
      <c r="L35">
        <v>10.512421753658399</v>
      </c>
      <c r="M35">
        <v>10.4902484205719</v>
      </c>
      <c r="N35">
        <v>10.109687947731601</v>
      </c>
      <c r="O35">
        <v>10.559650337114901</v>
      </c>
      <c r="P35">
        <v>10.1234044731253</v>
      </c>
      <c r="Q35">
        <v>10.546458300203801</v>
      </c>
      <c r="R35">
        <v>12.575393160198299</v>
      </c>
      <c r="S35">
        <v>14.212000616715001</v>
      </c>
      <c r="T35">
        <v>13.6065640666032</v>
      </c>
      <c r="U35">
        <v>12.0281896888849</v>
      </c>
      <c r="V35">
        <v>10.2602105761305</v>
      </c>
      <c r="W35">
        <v>8.3354845209225505</v>
      </c>
      <c r="X35">
        <v>5.7683087544934004</v>
      </c>
    </row>
    <row r="36" spans="1:24" x14ac:dyDescent="0.25">
      <c r="A36">
        <v>4.7366861268068803</v>
      </c>
      <c r="B36">
        <v>5.6333017075762903</v>
      </c>
      <c r="C36">
        <v>5.2907552969525398</v>
      </c>
      <c r="D36">
        <v>5.1432051802879597</v>
      </c>
      <c r="E36">
        <v>4.19070020312334</v>
      </c>
      <c r="F36">
        <v>3.9583551894186702</v>
      </c>
      <c r="G36">
        <v>5.47824168655126</v>
      </c>
      <c r="H36">
        <v>9.3468107778721592</v>
      </c>
      <c r="I36">
        <v>10.4053070335375</v>
      </c>
      <c r="J36">
        <v>10.548755982437999</v>
      </c>
      <c r="K36">
        <v>10.661157094805199</v>
      </c>
      <c r="L36">
        <v>10.373313873961299</v>
      </c>
      <c r="M36">
        <v>10.3798417563399</v>
      </c>
      <c r="N36">
        <v>9.8695161527236195</v>
      </c>
      <c r="O36">
        <v>10.560246291291801</v>
      </c>
      <c r="P36">
        <v>10.300281171641799</v>
      </c>
      <c r="Q36">
        <v>10.4196839600939</v>
      </c>
      <c r="R36">
        <v>12.558462113908799</v>
      </c>
      <c r="S36">
        <v>13.750790460165</v>
      </c>
      <c r="T36">
        <v>13.375260406881999</v>
      </c>
      <c r="U36">
        <v>11.8486687635755</v>
      </c>
      <c r="V36">
        <v>9.8647880310351699</v>
      </c>
      <c r="W36">
        <v>8.4280607702642794</v>
      </c>
      <c r="X36">
        <v>5.6850724331586804</v>
      </c>
    </row>
    <row r="37" spans="1:24" x14ac:dyDescent="0.25">
      <c r="A37">
        <v>4.7793278473602996</v>
      </c>
      <c r="B37">
        <v>5.4330803754411896</v>
      </c>
      <c r="C37">
        <v>5.0479802772371496</v>
      </c>
      <c r="D37">
        <v>4.9226311939730598</v>
      </c>
      <c r="E37">
        <v>4.0796538058083698</v>
      </c>
      <c r="F37">
        <v>3.8575513413800002</v>
      </c>
      <c r="G37">
        <v>5.35783733072748</v>
      </c>
      <c r="H37">
        <v>9.2884424642633903</v>
      </c>
      <c r="I37">
        <v>10.4570856283715</v>
      </c>
      <c r="J37">
        <v>10.222255073394001</v>
      </c>
      <c r="K37">
        <v>10.6527600627696</v>
      </c>
      <c r="L37">
        <v>10.3589566357925</v>
      </c>
      <c r="M37">
        <v>10.325440492056901</v>
      </c>
      <c r="N37">
        <v>9.7537275747460193</v>
      </c>
      <c r="O37">
        <v>9.94159100998667</v>
      </c>
      <c r="P37">
        <v>9.4898061418217399</v>
      </c>
      <c r="Q37">
        <v>9.7721366490035102</v>
      </c>
      <c r="R37">
        <v>11.644111593610001</v>
      </c>
      <c r="S37">
        <v>13.6906251451475</v>
      </c>
      <c r="T37">
        <v>13.581505004587299</v>
      </c>
      <c r="U37">
        <v>12.188777523309099</v>
      </c>
      <c r="V37">
        <v>10.610183639561001</v>
      </c>
      <c r="W37">
        <v>8.8434422253820095</v>
      </c>
      <c r="X37">
        <v>6.4094647981381199</v>
      </c>
    </row>
    <row r="38" spans="1:24" x14ac:dyDescent="0.25">
      <c r="A38">
        <v>5.1928401360410801</v>
      </c>
      <c r="B38">
        <v>5.6874172305268997</v>
      </c>
      <c r="C38">
        <v>5.1669421838672598</v>
      </c>
      <c r="D38">
        <v>4.93492855455818</v>
      </c>
      <c r="E38">
        <v>4.21926332545838</v>
      </c>
      <c r="F38">
        <v>3.9232607168186702</v>
      </c>
      <c r="G38">
        <v>5.6222440846786697</v>
      </c>
      <c r="H38">
        <v>9.57551151403106</v>
      </c>
      <c r="I38">
        <v>10.709204798632101</v>
      </c>
      <c r="J38">
        <v>10.6084644595919</v>
      </c>
      <c r="K38">
        <v>10.7095823048514</v>
      </c>
      <c r="L38">
        <v>10.482203250391199</v>
      </c>
      <c r="M38">
        <v>10.6612104678074</v>
      </c>
      <c r="N38">
        <v>10.467810289327801</v>
      </c>
      <c r="O38">
        <v>10.590910909622</v>
      </c>
      <c r="P38">
        <v>10.4433535570502</v>
      </c>
      <c r="Q38">
        <v>10.5112064124566</v>
      </c>
      <c r="R38">
        <v>12.3922806505262</v>
      </c>
      <c r="S38">
        <v>13.684966572777499</v>
      </c>
      <c r="T38">
        <v>13.232099506265101</v>
      </c>
      <c r="U38">
        <v>11.6787400403503</v>
      </c>
      <c r="V38">
        <v>9.9281492580588306</v>
      </c>
      <c r="W38">
        <v>8.3501214987152501</v>
      </c>
      <c r="X38">
        <v>5.7891959392553396</v>
      </c>
    </row>
    <row r="39" spans="1:24" x14ac:dyDescent="0.25">
      <c r="A39">
        <v>4.9283827609143298</v>
      </c>
      <c r="B39">
        <v>5.6463945483656097</v>
      </c>
      <c r="C39">
        <v>5.1671465177712399</v>
      </c>
      <c r="D39">
        <v>5.0828260886867804</v>
      </c>
      <c r="E39">
        <v>4.2110759816035896</v>
      </c>
      <c r="F39">
        <v>3.8432475002386699</v>
      </c>
      <c r="G39">
        <v>5.6012419566754197</v>
      </c>
      <c r="H39">
        <v>9.2801762952599098</v>
      </c>
      <c r="I39">
        <v>10.5653838365995</v>
      </c>
      <c r="J39">
        <v>10.7461458407177</v>
      </c>
      <c r="K39">
        <v>10.830940519564599</v>
      </c>
      <c r="L39">
        <v>10.598364723679801</v>
      </c>
      <c r="M39">
        <v>10.3305201808621</v>
      </c>
      <c r="N39">
        <v>9.3785075211499702</v>
      </c>
      <c r="O39">
        <v>9.2381570337440699</v>
      </c>
      <c r="P39">
        <v>8.6048192512602295</v>
      </c>
      <c r="Q39">
        <v>8.6699099088421008</v>
      </c>
      <c r="R39">
        <v>10.4678369877071</v>
      </c>
      <c r="S39">
        <v>12.780020226242501</v>
      </c>
      <c r="T39">
        <v>12.5956045220547</v>
      </c>
      <c r="U39">
        <v>11.169776435132</v>
      </c>
      <c r="V39">
        <v>9.4171273242941496</v>
      </c>
      <c r="W39">
        <v>7.8749966253396799</v>
      </c>
      <c r="X39">
        <v>6.2398247560081499</v>
      </c>
    </row>
    <row r="40" spans="1:24" x14ac:dyDescent="0.25">
      <c r="A40">
        <v>5.72228641513101</v>
      </c>
      <c r="B40">
        <v>6.4063872907085502</v>
      </c>
      <c r="C40">
        <v>5.6139475444133602</v>
      </c>
      <c r="D40">
        <v>5.1114752256814304</v>
      </c>
      <c r="E40">
        <v>4.1242470963151403</v>
      </c>
      <c r="F40">
        <v>3.6860892192666701</v>
      </c>
      <c r="G40">
        <v>4.4080836676288504</v>
      </c>
      <c r="H40">
        <v>5.9189384345034002</v>
      </c>
      <c r="I40">
        <v>6.8447666457580896</v>
      </c>
      <c r="J40">
        <v>8.5160063281423799</v>
      </c>
      <c r="K40">
        <v>9.2156072877709896</v>
      </c>
      <c r="L40">
        <v>8.5142136864465598</v>
      </c>
      <c r="M40">
        <v>7.8716128230115103</v>
      </c>
      <c r="N40">
        <v>6.9718397503573799</v>
      </c>
      <c r="O40">
        <v>6.6817987809480899</v>
      </c>
      <c r="P40">
        <v>6.1246664377947502</v>
      </c>
      <c r="Q40">
        <v>6.2380451237787504</v>
      </c>
      <c r="R40">
        <v>8.2376830611561491</v>
      </c>
      <c r="S40">
        <v>11.619404656035</v>
      </c>
      <c r="T40">
        <v>11.476008387314501</v>
      </c>
      <c r="U40">
        <v>9.7529744749963694</v>
      </c>
      <c r="V40">
        <v>8.2418187616273393</v>
      </c>
      <c r="W40">
        <v>7.3179889299494896</v>
      </c>
      <c r="X40">
        <v>6.1834557624494204</v>
      </c>
    </row>
    <row r="41" spans="1:24" x14ac:dyDescent="0.25">
      <c r="A41">
        <v>5.6459078662092601</v>
      </c>
      <c r="B41">
        <v>6.4094444219641904</v>
      </c>
      <c r="C41">
        <v>5.7260557226631503</v>
      </c>
      <c r="D41">
        <v>5.1629858777984001</v>
      </c>
      <c r="E41">
        <v>4.36273499340375</v>
      </c>
      <c r="F41">
        <v>3.6789648287480001</v>
      </c>
      <c r="G41">
        <v>3.86720903085588</v>
      </c>
      <c r="H41">
        <v>4.4794365506281704</v>
      </c>
      <c r="I41">
        <v>4.5452860666045103</v>
      </c>
      <c r="J41">
        <v>5.96938738351278</v>
      </c>
      <c r="K41">
        <v>7.2876859237959701</v>
      </c>
      <c r="L41">
        <v>7.1945093157285198</v>
      </c>
      <c r="M41">
        <v>7.1100554716570699</v>
      </c>
      <c r="N41">
        <v>6.9279765249191803</v>
      </c>
      <c r="O41">
        <v>6.7887142224409196</v>
      </c>
      <c r="P41">
        <v>6.1146732444192899</v>
      </c>
      <c r="Q41">
        <v>6.7254003840210901</v>
      </c>
      <c r="R41">
        <v>9.1766987401122506</v>
      </c>
      <c r="S41">
        <v>11.771624682537499</v>
      </c>
      <c r="T41">
        <v>11.2853826114754</v>
      </c>
      <c r="U41">
        <v>10.001591978405701</v>
      </c>
      <c r="V41">
        <v>8.4915612284699993</v>
      </c>
      <c r="W41">
        <v>7.23130208821122</v>
      </c>
      <c r="X41">
        <v>5.5612815236870903</v>
      </c>
    </row>
    <row r="42" spans="1:24" x14ac:dyDescent="0.25">
      <c r="A42">
        <v>4.3415703214070502</v>
      </c>
      <c r="B42">
        <v>5.2152829726858698</v>
      </c>
      <c r="C42">
        <v>4.8158341784159298</v>
      </c>
      <c r="D42">
        <v>4.71863419674097</v>
      </c>
      <c r="E42">
        <v>3.97998410989858</v>
      </c>
      <c r="F42">
        <v>3.7609991609960001</v>
      </c>
      <c r="G42">
        <v>5.6455686703104604</v>
      </c>
      <c r="H42">
        <v>8.7148571340539505</v>
      </c>
      <c r="I42">
        <v>10.0233982482135</v>
      </c>
      <c r="J42">
        <v>11.118757310507901</v>
      </c>
      <c r="K42">
        <v>11.1445196729643</v>
      </c>
      <c r="L42">
        <v>10.6239861551126</v>
      </c>
      <c r="M42">
        <v>10.6679398419887</v>
      </c>
      <c r="N42">
        <v>9.9278627866590003</v>
      </c>
      <c r="O42">
        <v>9.8880857543687597</v>
      </c>
      <c r="P42">
        <v>9.3683431115298799</v>
      </c>
      <c r="Q42">
        <v>9.1862001587106903</v>
      </c>
      <c r="R42">
        <v>10.815761768371001</v>
      </c>
      <c r="S42">
        <v>13.428947200954999</v>
      </c>
      <c r="T42">
        <v>13.146745962112799</v>
      </c>
      <c r="U42">
        <v>11.584663679666599</v>
      </c>
      <c r="V42">
        <v>9.8603726520978796</v>
      </c>
      <c r="W42">
        <v>8.1741930258339401</v>
      </c>
      <c r="X42">
        <v>5.9637203462889596</v>
      </c>
    </row>
    <row r="43" spans="1:24" x14ac:dyDescent="0.25">
      <c r="A43">
        <v>4.7836695434005501</v>
      </c>
      <c r="B43">
        <v>5.5384015408330196</v>
      </c>
      <c r="C43">
        <v>5.1134808174629596</v>
      </c>
      <c r="D43">
        <v>5.1175669762441798</v>
      </c>
      <c r="E43">
        <v>4.25503257192082</v>
      </c>
      <c r="F43">
        <v>4.00776496571733</v>
      </c>
      <c r="G43">
        <v>5.6268822343156399</v>
      </c>
      <c r="H43">
        <v>8.6926528380806403</v>
      </c>
      <c r="I43">
        <v>9.7766259336594494</v>
      </c>
      <c r="J43">
        <v>10.7299972789317</v>
      </c>
      <c r="K43">
        <v>10.9636177893631</v>
      </c>
      <c r="L43">
        <v>10.283577953363899</v>
      </c>
      <c r="M43">
        <v>9.9784597929759098</v>
      </c>
      <c r="N43">
        <v>9.2202832299070092</v>
      </c>
      <c r="O43">
        <v>9.1262453303175004</v>
      </c>
      <c r="P43">
        <v>8.95908267453453</v>
      </c>
      <c r="Q43">
        <v>9.2247518006640199</v>
      </c>
      <c r="R43">
        <v>10.7619304379635</v>
      </c>
      <c r="S43">
        <v>13.242572964664999</v>
      </c>
      <c r="T43">
        <v>13.026002966424</v>
      </c>
      <c r="U43">
        <v>11.314795806232601</v>
      </c>
      <c r="V43">
        <v>9.9257901273048503</v>
      </c>
      <c r="W43">
        <v>8.2580923423686503</v>
      </c>
      <c r="X43">
        <v>5.9662986984173996</v>
      </c>
    </row>
    <row r="44" spans="1:24" x14ac:dyDescent="0.25">
      <c r="A44">
        <v>5.12634198397721</v>
      </c>
      <c r="B44">
        <v>5.8679629428185303</v>
      </c>
      <c r="C44">
        <v>5.4838601685302004</v>
      </c>
      <c r="D44">
        <v>5.4249429441796897</v>
      </c>
      <c r="E44">
        <v>4.3237668585620099</v>
      </c>
      <c r="F44">
        <v>3.9288446792466698</v>
      </c>
      <c r="G44">
        <v>5.7512840521822097</v>
      </c>
      <c r="H44">
        <v>8.9681413723898906</v>
      </c>
      <c r="I44">
        <v>10.0057478826199</v>
      </c>
      <c r="J44">
        <v>10.9724328301875</v>
      </c>
      <c r="K44">
        <v>10.941049666650301</v>
      </c>
      <c r="L44">
        <v>10.676798244545299</v>
      </c>
      <c r="M44">
        <v>10.4152708934351</v>
      </c>
      <c r="N44">
        <v>9.7731796856097599</v>
      </c>
      <c r="O44">
        <v>9.7580160520219597</v>
      </c>
      <c r="P44">
        <v>9.2011764057985292</v>
      </c>
      <c r="Q44">
        <v>9.2029891294123107</v>
      </c>
      <c r="R44">
        <v>11.140003322067299</v>
      </c>
      <c r="S44">
        <v>13.619863564587501</v>
      </c>
      <c r="T44">
        <v>13.3470855041835</v>
      </c>
      <c r="U44">
        <v>12.0581886457097</v>
      </c>
      <c r="V44">
        <v>9.9043227050166198</v>
      </c>
      <c r="W44">
        <v>8.3858002737826993</v>
      </c>
      <c r="X44">
        <v>5.9669564389562098</v>
      </c>
    </row>
    <row r="45" spans="1:24" x14ac:dyDescent="0.25">
      <c r="A45">
        <v>5.0172545580110297</v>
      </c>
      <c r="B45">
        <v>5.7135789547033298</v>
      </c>
      <c r="C45">
        <v>5.4550528721812102</v>
      </c>
      <c r="D45">
        <v>5.3440785436423504</v>
      </c>
      <c r="E45">
        <v>4.3152048668527003</v>
      </c>
      <c r="F45">
        <v>3.9577682167613299</v>
      </c>
      <c r="G45">
        <v>5.5012088288714498</v>
      </c>
      <c r="H45">
        <v>8.7466725434226102</v>
      </c>
      <c r="I45">
        <v>10.2289814279554</v>
      </c>
      <c r="J45">
        <v>11.3807161440456</v>
      </c>
      <c r="K45">
        <v>11.9453971057234</v>
      </c>
      <c r="L45">
        <v>11.736835466226999</v>
      </c>
      <c r="M45">
        <v>11.742101531417299</v>
      </c>
      <c r="N45">
        <v>11.303978479782099</v>
      </c>
      <c r="O45">
        <v>11.573082657850099</v>
      </c>
      <c r="P45">
        <v>11.3700369461008</v>
      </c>
      <c r="Q45">
        <v>11.2718968661856</v>
      </c>
      <c r="R45">
        <v>12.429018641691901</v>
      </c>
      <c r="S45">
        <v>13.884558596590001</v>
      </c>
      <c r="T45">
        <v>13.5620782682127</v>
      </c>
      <c r="U45">
        <v>11.863088028094699</v>
      </c>
      <c r="V45">
        <v>10.053035654225701</v>
      </c>
      <c r="W45">
        <v>8.5018359162591999</v>
      </c>
      <c r="X45">
        <v>6.4116159075842001</v>
      </c>
    </row>
    <row r="46" spans="1:24" x14ac:dyDescent="0.25">
      <c r="A46">
        <v>5.18253844538346</v>
      </c>
      <c r="B46">
        <v>5.8965887881316998</v>
      </c>
      <c r="C46">
        <v>5.45413504067281</v>
      </c>
      <c r="D46">
        <v>5.6335547106888004</v>
      </c>
      <c r="E46">
        <v>4.6880695709248101</v>
      </c>
      <c r="F46">
        <v>4.1700585601693296</v>
      </c>
      <c r="G46">
        <v>5.5322560841763204</v>
      </c>
      <c r="H46">
        <v>8.5448080039247198</v>
      </c>
      <c r="I46">
        <v>9.6596827561864806</v>
      </c>
      <c r="J46">
        <v>11.018410567265599</v>
      </c>
      <c r="K46">
        <v>11.6580468909091</v>
      </c>
      <c r="L46">
        <v>11.2198865920352</v>
      </c>
      <c r="M46">
        <v>11.202263179187799</v>
      </c>
      <c r="N46">
        <v>10.8323184539022</v>
      </c>
      <c r="O46">
        <v>10.512504908540899</v>
      </c>
      <c r="P46">
        <v>9.4784434319141404</v>
      </c>
      <c r="Q46">
        <v>9.49603299183274</v>
      </c>
      <c r="R46">
        <v>10.5420596987152</v>
      </c>
      <c r="S46">
        <v>13.1694227759486</v>
      </c>
      <c r="T46">
        <v>13.304335368389999</v>
      </c>
      <c r="U46">
        <v>11.7574854816722</v>
      </c>
      <c r="V46">
        <v>10.174035019821501</v>
      </c>
      <c r="W46">
        <v>8.4210341382113807</v>
      </c>
      <c r="X46">
        <v>6.6082487002658601</v>
      </c>
    </row>
    <row r="47" spans="1:24" x14ac:dyDescent="0.25">
      <c r="A47">
        <v>5.8268090190390502</v>
      </c>
      <c r="B47">
        <v>6.4960496245487098</v>
      </c>
      <c r="C47">
        <v>5.9357279590920804</v>
      </c>
      <c r="D47">
        <v>5.9795465330606303</v>
      </c>
      <c r="E47">
        <v>4.9105156914657204</v>
      </c>
      <c r="F47">
        <v>4.2318968631866696</v>
      </c>
      <c r="G47">
        <v>4.9943620222495602</v>
      </c>
      <c r="H47">
        <v>5.9861341918805504</v>
      </c>
      <c r="I47">
        <v>6.4741630394581602</v>
      </c>
      <c r="J47">
        <v>8.4669282199101694</v>
      </c>
      <c r="K47">
        <v>9.2771751268701905</v>
      </c>
      <c r="L47">
        <v>9.2143564341380397</v>
      </c>
      <c r="M47">
        <v>8.3388749596074092</v>
      </c>
      <c r="N47">
        <v>7.7791121655880602</v>
      </c>
      <c r="O47">
        <v>7.9872031670379302</v>
      </c>
      <c r="P47">
        <v>7.3111557506927696</v>
      </c>
      <c r="Q47">
        <v>7.1947544620623001</v>
      </c>
      <c r="R47">
        <v>9.2091632051628505</v>
      </c>
      <c r="S47">
        <v>12.455133625418799</v>
      </c>
      <c r="T47">
        <v>12.6159530207975</v>
      </c>
      <c r="U47">
        <v>11.019098583825301</v>
      </c>
      <c r="V47">
        <v>9.5146497135903392</v>
      </c>
      <c r="W47">
        <v>8.5245506886279401</v>
      </c>
      <c r="X47">
        <v>7.08927942877036</v>
      </c>
    </row>
    <row r="48" spans="1:24" x14ac:dyDescent="0.25">
      <c r="A48">
        <v>6.3139937399787698</v>
      </c>
      <c r="B48">
        <v>7.3176598378660396</v>
      </c>
      <c r="C48">
        <v>6.17572075025502</v>
      </c>
      <c r="D48">
        <v>6.1705740450320103</v>
      </c>
      <c r="E48">
        <v>5.2571665794801401</v>
      </c>
      <c r="F48">
        <v>4.4480934621933299</v>
      </c>
      <c r="G48">
        <v>4.5044095150878602</v>
      </c>
      <c r="H48">
        <v>4.6191311724560897</v>
      </c>
      <c r="I48">
        <v>4.9471421393745398</v>
      </c>
      <c r="J48">
        <v>6.5716923527703601</v>
      </c>
      <c r="K48">
        <v>7.8630809139045796</v>
      </c>
      <c r="L48">
        <v>7.6301003756151902</v>
      </c>
      <c r="M48">
        <v>7.6226876029749198</v>
      </c>
      <c r="N48">
        <v>7.50575891344584</v>
      </c>
      <c r="O48">
        <v>7.3330947705682403</v>
      </c>
      <c r="P48">
        <v>6.79736042204377</v>
      </c>
      <c r="Q48">
        <v>7.0953488026451002</v>
      </c>
      <c r="R48">
        <v>8.9433926832433102</v>
      </c>
      <c r="S48">
        <v>12.6256403485575</v>
      </c>
      <c r="T48">
        <v>12.447467301863099</v>
      </c>
      <c r="U48">
        <v>11.204411446436501</v>
      </c>
      <c r="V48">
        <v>9.7415436460242706</v>
      </c>
      <c r="W48">
        <v>8.3791871065272403</v>
      </c>
      <c r="X48">
        <v>5.7524728634699702</v>
      </c>
    </row>
    <row r="49" spans="1:24" x14ac:dyDescent="0.25">
      <c r="A49">
        <v>5.2104960772693101</v>
      </c>
      <c r="B49">
        <v>6.2750465813016598</v>
      </c>
      <c r="C49">
        <v>5.7674594633814902</v>
      </c>
      <c r="D49">
        <v>5.5828893376319799</v>
      </c>
      <c r="E49">
        <v>4.7347565445167596</v>
      </c>
      <c r="F49">
        <v>4.5066850627626698</v>
      </c>
      <c r="G49">
        <v>6.1275729996772901</v>
      </c>
      <c r="H49">
        <v>9.4367656456594204</v>
      </c>
      <c r="I49">
        <v>10.458724360777699</v>
      </c>
      <c r="J49">
        <v>11.1777715476107</v>
      </c>
      <c r="K49">
        <v>11.487627740255499</v>
      </c>
      <c r="L49">
        <v>11.3483877597756</v>
      </c>
      <c r="M49">
        <v>11.3013169321103</v>
      </c>
      <c r="N49">
        <v>10.5961104230636</v>
      </c>
      <c r="O49">
        <v>10.597622752914599</v>
      </c>
      <c r="P49">
        <v>10.1161206438946</v>
      </c>
      <c r="Q49">
        <v>10.0401702221194</v>
      </c>
      <c r="R49">
        <v>11.164927106008999</v>
      </c>
      <c r="S49">
        <v>13.8061352321172</v>
      </c>
      <c r="T49">
        <v>14.20522908233</v>
      </c>
      <c r="U49">
        <v>12.741501323586499</v>
      </c>
      <c r="V49">
        <v>10.8744475029903</v>
      </c>
      <c r="W49">
        <v>9.1581316905094301</v>
      </c>
      <c r="X49">
        <v>6.2821128577689702</v>
      </c>
    </row>
    <row r="50" spans="1:24" x14ac:dyDescent="0.25">
      <c r="A50">
        <v>5.3625820479907604</v>
      </c>
      <c r="B50">
        <v>6.28208129272197</v>
      </c>
      <c r="C50">
        <v>5.9346212907575904</v>
      </c>
      <c r="D50">
        <v>5.7555717239402</v>
      </c>
      <c r="E50">
        <v>4.6823381765709202</v>
      </c>
      <c r="F50">
        <v>4.2639181980413303</v>
      </c>
      <c r="G50">
        <v>5.8527418032703897</v>
      </c>
      <c r="H50">
        <v>9.3542744791752899</v>
      </c>
      <c r="I50">
        <v>11.1467690750179</v>
      </c>
      <c r="J50">
        <v>11.585511971091799</v>
      </c>
      <c r="K50">
        <v>12.140023256245801</v>
      </c>
      <c r="L50">
        <v>11.556945527163901</v>
      </c>
      <c r="M50">
        <v>11.327949368976</v>
      </c>
      <c r="N50">
        <v>10.512870723048</v>
      </c>
      <c r="O50">
        <v>10.657682445082401</v>
      </c>
      <c r="P50">
        <v>10.063846185742401</v>
      </c>
      <c r="Q50">
        <v>10.152984711097201</v>
      </c>
      <c r="R50">
        <v>11.6472035080543</v>
      </c>
      <c r="S50">
        <v>14.121897846140101</v>
      </c>
      <c r="T50">
        <v>14.2440876395125</v>
      </c>
      <c r="U50">
        <v>12.6834162893133</v>
      </c>
      <c r="V50">
        <v>10.949730290907601</v>
      </c>
      <c r="W50">
        <v>8.94012938494396</v>
      </c>
      <c r="X50">
        <v>6.1804526850759798</v>
      </c>
    </row>
    <row r="51" spans="1:24" x14ac:dyDescent="0.25">
      <c r="A51">
        <v>5.1236239568381903</v>
      </c>
      <c r="B51">
        <v>5.77575551383877</v>
      </c>
      <c r="C51">
        <v>5.3864381905426804</v>
      </c>
      <c r="D51">
        <v>5.3758956323222202</v>
      </c>
      <c r="E51">
        <v>4.6456999130808896</v>
      </c>
      <c r="F51">
        <v>4.2393134150840002</v>
      </c>
      <c r="G51">
        <v>5.8771491631513202</v>
      </c>
      <c r="H51">
        <v>9.4342986723950801</v>
      </c>
      <c r="I51">
        <v>11.086455155057401</v>
      </c>
      <c r="J51">
        <v>11.457564721496899</v>
      </c>
      <c r="K51">
        <v>11.805974397368299</v>
      </c>
      <c r="L51">
        <v>11.7904167570745</v>
      </c>
      <c r="M51">
        <v>11.8645995543309</v>
      </c>
      <c r="N51">
        <v>11.5852114084477</v>
      </c>
      <c r="O51">
        <v>11.6396959367679</v>
      </c>
      <c r="P51">
        <v>11.144775058626699</v>
      </c>
      <c r="Q51">
        <v>10.8375341018669</v>
      </c>
      <c r="R51">
        <v>11.776993961117901</v>
      </c>
      <c r="S51">
        <v>14.1540987556409</v>
      </c>
      <c r="T51">
        <v>14.222734990227501</v>
      </c>
      <c r="U51">
        <v>12.5860543137939</v>
      </c>
      <c r="V51">
        <v>10.783429773885</v>
      </c>
      <c r="W51">
        <v>8.9863686950066395</v>
      </c>
      <c r="X51">
        <v>6.3010268891781802</v>
      </c>
    </row>
    <row r="52" spans="1:24" x14ac:dyDescent="0.25">
      <c r="A52">
        <v>5.1193869810605701</v>
      </c>
      <c r="B52">
        <v>5.7925223755551096</v>
      </c>
      <c r="C52">
        <v>5.3722346060368498</v>
      </c>
      <c r="D52">
        <v>5.3283032676511901</v>
      </c>
      <c r="E52">
        <v>4.5813824242752501</v>
      </c>
      <c r="F52">
        <v>4.2065418030680002</v>
      </c>
      <c r="G52">
        <v>5.6014353340849503</v>
      </c>
      <c r="H52">
        <v>8.9162556239718</v>
      </c>
      <c r="I52">
        <v>10.230078696095999</v>
      </c>
      <c r="J52">
        <v>10.430110257685</v>
      </c>
      <c r="K52">
        <v>10.781311896260499</v>
      </c>
      <c r="L52">
        <v>10.4298435027513</v>
      </c>
      <c r="M52">
        <v>10.4588341371086</v>
      </c>
      <c r="N52">
        <v>10.2967118233933</v>
      </c>
      <c r="O52">
        <v>10.8748378703015</v>
      </c>
      <c r="P52">
        <v>10.7062677651515</v>
      </c>
      <c r="Q52">
        <v>10.6350135742115</v>
      </c>
      <c r="R52">
        <v>11.8758760133174</v>
      </c>
      <c r="S52">
        <v>13.982278818365</v>
      </c>
      <c r="T52">
        <v>13.474183665896399</v>
      </c>
      <c r="U52">
        <v>11.809714910369401</v>
      </c>
      <c r="V52">
        <v>10.039515031746999</v>
      </c>
      <c r="W52">
        <v>8.1291584023483505</v>
      </c>
      <c r="X52">
        <v>5.4370880276675697</v>
      </c>
    </row>
    <row r="53" spans="1:24" x14ac:dyDescent="0.25">
      <c r="A53">
        <v>5.2955060290616496</v>
      </c>
      <c r="B53">
        <v>5.8498460709182201</v>
      </c>
      <c r="C53">
        <v>5.3909031810387003</v>
      </c>
      <c r="D53">
        <v>5.1533075274031903</v>
      </c>
      <c r="E53">
        <v>4.1015604723235803</v>
      </c>
      <c r="F53">
        <v>3.8792734078706701</v>
      </c>
      <c r="G53">
        <v>5.47088616789451</v>
      </c>
      <c r="H53">
        <v>9.0973861188743808</v>
      </c>
      <c r="I53">
        <v>10.5352028772968</v>
      </c>
      <c r="J53">
        <v>11.0153235515599</v>
      </c>
      <c r="K53">
        <v>11.3404210942526</v>
      </c>
      <c r="L53">
        <v>10.962256592646799</v>
      </c>
      <c r="M53">
        <v>11.0145309609891</v>
      </c>
      <c r="N53">
        <v>10.639704626637499</v>
      </c>
      <c r="O53">
        <v>10.5904019613551</v>
      </c>
      <c r="P53">
        <v>9.8987137297566701</v>
      </c>
      <c r="Q53">
        <v>9.6476484543922094</v>
      </c>
      <c r="R53">
        <v>10.569803679954299</v>
      </c>
      <c r="S53">
        <v>12.743385573545</v>
      </c>
      <c r="T53">
        <v>12.5861207686171</v>
      </c>
      <c r="U53">
        <v>11.229611908062701</v>
      </c>
      <c r="V53">
        <v>9.4540620715708705</v>
      </c>
      <c r="W53">
        <v>7.9952093659328103</v>
      </c>
      <c r="X53">
        <v>6.3777855011510702</v>
      </c>
    </row>
    <row r="54" spans="1:24" x14ac:dyDescent="0.25">
      <c r="A54">
        <v>6.0340221980416802</v>
      </c>
      <c r="B54">
        <v>6.6070558155232897</v>
      </c>
      <c r="C54">
        <v>5.5341012704708703</v>
      </c>
      <c r="D54">
        <v>5.1313022094569298</v>
      </c>
      <c r="E54">
        <v>4.15187087704021</v>
      </c>
      <c r="F54">
        <v>3.7157943081160001</v>
      </c>
      <c r="G54">
        <v>4.1814917708752697</v>
      </c>
      <c r="H54">
        <v>5.5600566569452896</v>
      </c>
      <c r="I54">
        <v>6.3403661117301802</v>
      </c>
      <c r="J54">
        <v>8.2061227032950903</v>
      </c>
      <c r="K54">
        <v>9.1234426643755508</v>
      </c>
      <c r="L54">
        <v>9.0593153566081792</v>
      </c>
      <c r="M54">
        <v>8.8974190918280396</v>
      </c>
      <c r="N54">
        <v>8.2212945096496508</v>
      </c>
      <c r="O54">
        <v>8.1859530801011609</v>
      </c>
      <c r="P54">
        <v>7.5251341801658604</v>
      </c>
      <c r="Q54">
        <v>7.5433258231058504</v>
      </c>
      <c r="R54">
        <v>9.0730861274181205</v>
      </c>
      <c r="S54">
        <v>11.6708047046912</v>
      </c>
      <c r="T54">
        <v>11.7220225213575</v>
      </c>
      <c r="U54">
        <v>9.7725918803513299</v>
      </c>
      <c r="V54">
        <v>8.2823522379245595</v>
      </c>
      <c r="W54">
        <v>7.3055783753589898</v>
      </c>
      <c r="X54">
        <v>5.9632888794369503</v>
      </c>
    </row>
    <row r="55" spans="1:24" x14ac:dyDescent="0.25">
      <c r="A55">
        <v>5.7411143234091098</v>
      </c>
      <c r="B55">
        <v>6.3429582569203102</v>
      </c>
      <c r="C55">
        <v>5.4384210097002796</v>
      </c>
      <c r="D55">
        <v>5.0109952062815699</v>
      </c>
      <c r="E55">
        <v>3.9268495132285</v>
      </c>
      <c r="F55">
        <v>3.44075499973333</v>
      </c>
      <c r="G55">
        <v>3.6779509088629498</v>
      </c>
      <c r="H55">
        <v>4.1146194082133603</v>
      </c>
      <c r="I55">
        <v>4.1860358336777397</v>
      </c>
      <c r="J55">
        <v>5.6980169644532399</v>
      </c>
      <c r="K55">
        <v>7.1062108972652203</v>
      </c>
      <c r="L55">
        <v>7.5258764505618299</v>
      </c>
      <c r="M55">
        <v>7.6317450795680903</v>
      </c>
      <c r="N55">
        <v>7.7231238217176799</v>
      </c>
      <c r="O55">
        <v>8.0501455375017201</v>
      </c>
      <c r="P55">
        <v>8.0773458319120195</v>
      </c>
      <c r="Q55">
        <v>8.3383147137238804</v>
      </c>
      <c r="R55">
        <v>9.8752791873453099</v>
      </c>
      <c r="S55">
        <v>11.9487953022075</v>
      </c>
      <c r="T55">
        <v>11.5469995925777</v>
      </c>
      <c r="U55">
        <v>10.300638205718201</v>
      </c>
      <c r="V55">
        <v>8.97292562284475</v>
      </c>
      <c r="W55">
        <v>7.6706649118000803</v>
      </c>
      <c r="X55">
        <v>5.7843659313696998</v>
      </c>
    </row>
    <row r="56" spans="1:24" x14ac:dyDescent="0.25">
      <c r="A56">
        <v>4.1254500873806199</v>
      </c>
      <c r="B56">
        <v>5.0644431356287196</v>
      </c>
      <c r="C56">
        <v>4.6850698356229099</v>
      </c>
      <c r="D56">
        <v>4.7199156292982103</v>
      </c>
      <c r="E56">
        <v>3.96103269128252</v>
      </c>
      <c r="F56">
        <v>3.8918146843546699</v>
      </c>
      <c r="G56">
        <v>5.5204753850950699</v>
      </c>
      <c r="H56">
        <v>8.7494364484601306</v>
      </c>
      <c r="I56">
        <v>9.8535884817483499</v>
      </c>
      <c r="J56">
        <v>10.378700024358601</v>
      </c>
      <c r="K56">
        <v>10.471020690720801</v>
      </c>
      <c r="L56">
        <v>10.1228589884954</v>
      </c>
      <c r="M56">
        <v>10.0695147220318</v>
      </c>
      <c r="N56">
        <v>9.89436897975032</v>
      </c>
      <c r="O56">
        <v>10.0550608665587</v>
      </c>
      <c r="P56">
        <v>9.7637463516210392</v>
      </c>
      <c r="Q56">
        <v>10.2122532389693</v>
      </c>
      <c r="R56">
        <v>11.928762949332</v>
      </c>
      <c r="S56">
        <v>13.476865936875001</v>
      </c>
      <c r="T56">
        <v>13.259993510345099</v>
      </c>
      <c r="U56">
        <v>11.7243129308051</v>
      </c>
      <c r="V56">
        <v>10.183291613700399</v>
      </c>
      <c r="W56">
        <v>8.2518932343114795</v>
      </c>
      <c r="X56">
        <v>5.6666942451635602</v>
      </c>
    </row>
    <row r="57" spans="1:24" x14ac:dyDescent="0.25">
      <c r="A57">
        <v>4.9762282359886303</v>
      </c>
      <c r="B57">
        <v>5.61712419234052</v>
      </c>
      <c r="C57">
        <v>5.2185153194021101</v>
      </c>
      <c r="D57">
        <v>4.9512191065636904</v>
      </c>
      <c r="E57">
        <v>3.8257235796455098</v>
      </c>
      <c r="F57">
        <v>3.7352529403053301</v>
      </c>
      <c r="G57">
        <v>5.3321718096305704</v>
      </c>
      <c r="H57">
        <v>8.5578726899161399</v>
      </c>
      <c r="I57">
        <v>9.3540581982141706</v>
      </c>
      <c r="J57">
        <v>9.7063231313725495</v>
      </c>
      <c r="K57">
        <v>9.7232732316271804</v>
      </c>
      <c r="L57">
        <v>9.6244272201975996</v>
      </c>
      <c r="M57">
        <v>9.7650036764033903</v>
      </c>
      <c r="N57">
        <v>9.4809941459158402</v>
      </c>
      <c r="O57">
        <v>9.6692894336358002</v>
      </c>
      <c r="P57">
        <v>9.1924648210211508</v>
      </c>
      <c r="Q57">
        <v>9.4174996478448403</v>
      </c>
      <c r="R57">
        <v>10.3749762720521</v>
      </c>
      <c r="S57">
        <v>12.5478202750836</v>
      </c>
      <c r="T57">
        <v>13.0831570303225</v>
      </c>
      <c r="U57">
        <v>11.8845546162151</v>
      </c>
      <c r="V57">
        <v>10.3956905829557</v>
      </c>
      <c r="W57">
        <v>8.6420871938967299</v>
      </c>
      <c r="X57">
        <v>6.2204162002857704</v>
      </c>
    </row>
    <row r="58" spans="1:24" x14ac:dyDescent="0.25">
      <c r="A58">
        <v>4.8481068653733903</v>
      </c>
      <c r="B58">
        <v>5.5635530029475397</v>
      </c>
      <c r="C58">
        <v>5.0932971728599101</v>
      </c>
      <c r="D58">
        <v>4.9041096785482097</v>
      </c>
      <c r="E58">
        <v>4.0118726830277396</v>
      </c>
      <c r="F58">
        <v>3.8827906131813301</v>
      </c>
      <c r="G58">
        <v>5.5726019197314303</v>
      </c>
      <c r="H58">
        <v>8.7109024628585807</v>
      </c>
      <c r="I58">
        <v>9.70409729861003</v>
      </c>
      <c r="J58">
        <v>10.163420688359899</v>
      </c>
      <c r="K58">
        <v>10.0998760091455</v>
      </c>
      <c r="L58">
        <v>9.7410614957526906</v>
      </c>
      <c r="M58">
        <v>9.7108937088128098</v>
      </c>
      <c r="N58">
        <v>9.2144656838017607</v>
      </c>
      <c r="O58">
        <v>9.3774987800409093</v>
      </c>
      <c r="P58">
        <v>8.9146569694832802</v>
      </c>
      <c r="Q58">
        <v>8.9260308337718008</v>
      </c>
      <c r="R58">
        <v>10.127382833130699</v>
      </c>
      <c r="S58">
        <v>12.6442378264209</v>
      </c>
      <c r="T58">
        <v>13.335780364582501</v>
      </c>
      <c r="U58">
        <v>12.035155017767201</v>
      </c>
      <c r="V58">
        <v>10.2426930987116</v>
      </c>
      <c r="W58">
        <v>8.4440761110488207</v>
      </c>
      <c r="X58">
        <v>6.0846819632688902</v>
      </c>
    </row>
    <row r="59" spans="1:24" x14ac:dyDescent="0.25">
      <c r="A59">
        <v>5.0368489411747399</v>
      </c>
      <c r="B59">
        <v>5.5378732629182803</v>
      </c>
      <c r="C59">
        <v>4.9780728646740098</v>
      </c>
      <c r="D59">
        <v>4.9972863903937004</v>
      </c>
      <c r="E59">
        <v>4.1670790705595699</v>
      </c>
      <c r="F59">
        <v>3.9377725638680001</v>
      </c>
      <c r="G59">
        <v>5.6714836321488002</v>
      </c>
      <c r="H59">
        <v>8.8197082832642995</v>
      </c>
      <c r="I59">
        <v>10.1147926003734</v>
      </c>
      <c r="J59">
        <v>10.0910969279439</v>
      </c>
      <c r="K59">
        <v>10.053200111170799</v>
      </c>
      <c r="L59">
        <v>9.5928053725477493</v>
      </c>
      <c r="M59">
        <v>9.36851354044658</v>
      </c>
      <c r="N59">
        <v>8.7649064016866909</v>
      </c>
      <c r="O59">
        <v>9.3756676817229501</v>
      </c>
      <c r="P59">
        <v>9.1109679374963992</v>
      </c>
      <c r="Q59">
        <v>9.1207449051595901</v>
      </c>
      <c r="R59">
        <v>10.2640256030312</v>
      </c>
      <c r="S59">
        <v>12.8461392880948</v>
      </c>
      <c r="T59">
        <v>13.1917497195275</v>
      </c>
      <c r="U59">
        <v>11.7938088613187</v>
      </c>
      <c r="V59">
        <v>10.224230865092</v>
      </c>
      <c r="W59">
        <v>8.4966423050465707</v>
      </c>
      <c r="X59">
        <v>6.1451750195438999</v>
      </c>
    </row>
    <row r="60" spans="1:24" x14ac:dyDescent="0.25">
      <c r="A60">
        <v>4.9248290246075701</v>
      </c>
      <c r="B60">
        <v>5.1870655704152799</v>
      </c>
      <c r="C60">
        <v>4.7162763019025702</v>
      </c>
      <c r="D60">
        <v>4.86174569381898</v>
      </c>
      <c r="E60">
        <v>3.9771817916735999</v>
      </c>
      <c r="F60">
        <v>3.9538863284653298</v>
      </c>
      <c r="G60">
        <v>5.6572152971204996</v>
      </c>
      <c r="H60">
        <v>8.7015511422833498</v>
      </c>
      <c r="I60">
        <v>9.9436607634095608</v>
      </c>
      <c r="J60">
        <v>10.6991701180711</v>
      </c>
      <c r="K60">
        <v>10.8540657010359</v>
      </c>
      <c r="L60">
        <v>10.8525713846629</v>
      </c>
      <c r="M60">
        <v>10.9458251954036</v>
      </c>
      <c r="N60">
        <v>10.606726820075201</v>
      </c>
      <c r="O60">
        <v>10.7775857486983</v>
      </c>
      <c r="P60">
        <v>10.4012616437962</v>
      </c>
      <c r="Q60">
        <v>10.3865518617413</v>
      </c>
      <c r="R60">
        <v>11.9017686722439</v>
      </c>
      <c r="S60">
        <v>13.2141805729725</v>
      </c>
      <c r="T60">
        <v>12.919776592692999</v>
      </c>
      <c r="U60">
        <v>11.2363435127705</v>
      </c>
      <c r="V60">
        <v>9.4639183037851708</v>
      </c>
      <c r="W60">
        <v>7.8056985817936004</v>
      </c>
      <c r="X60">
        <v>6.0237979845105496</v>
      </c>
    </row>
    <row r="61" spans="1:24" x14ac:dyDescent="0.25">
      <c r="A61">
        <v>5.2094570050002798</v>
      </c>
      <c r="B61">
        <v>6.2533095050712397</v>
      </c>
      <c r="C61">
        <v>5.6036391992446104</v>
      </c>
      <c r="D61">
        <v>5.26441871484041</v>
      </c>
      <c r="E61">
        <v>4.5464532632771597</v>
      </c>
      <c r="F61">
        <v>4.3131518196946699</v>
      </c>
      <c r="G61">
        <v>5.8141392750770402</v>
      </c>
      <c r="H61">
        <v>9.3217671551508197</v>
      </c>
      <c r="I61">
        <v>10.802925503985501</v>
      </c>
      <c r="J61">
        <v>10.8644789027573</v>
      </c>
      <c r="K61">
        <v>10.783851838583301</v>
      </c>
      <c r="L61">
        <v>10.7413009085385</v>
      </c>
      <c r="M61">
        <v>10.745013183964501</v>
      </c>
      <c r="N61">
        <v>10.398917674266301</v>
      </c>
      <c r="O61">
        <v>10.809950915752699</v>
      </c>
      <c r="P61">
        <v>11.2300566539</v>
      </c>
      <c r="Q61">
        <v>12.477999145399499</v>
      </c>
      <c r="R61">
        <v>14.1710673351282</v>
      </c>
      <c r="S61">
        <v>14.1755865842525</v>
      </c>
      <c r="T61">
        <v>13.475118939972999</v>
      </c>
      <c r="U61">
        <v>11.7241972534926</v>
      </c>
      <c r="V61">
        <v>9.8544189157122908</v>
      </c>
      <c r="W61">
        <v>8.1389512809280706</v>
      </c>
      <c r="X61">
        <v>5.9666126882604704</v>
      </c>
    </row>
    <row r="62" spans="1:24" x14ac:dyDescent="0.25">
      <c r="A62">
        <v>5.0247311625321904</v>
      </c>
      <c r="B62">
        <v>5.7463535560134797</v>
      </c>
      <c r="C62">
        <v>5.2879930999006399</v>
      </c>
      <c r="D62">
        <v>5.32701583226262</v>
      </c>
      <c r="E62">
        <v>4.6689909056845602</v>
      </c>
      <c r="F62">
        <v>4.3952124432333299</v>
      </c>
      <c r="G62">
        <v>6.0491193297849497</v>
      </c>
      <c r="H62">
        <v>9.7848407752949598</v>
      </c>
      <c r="I62">
        <v>10.6678771538734</v>
      </c>
      <c r="J62">
        <v>10.4485990513651</v>
      </c>
      <c r="K62">
        <v>10.9311503983711</v>
      </c>
      <c r="L62">
        <v>11.7235761274392</v>
      </c>
      <c r="M62">
        <v>11.7369811947363</v>
      </c>
      <c r="N62">
        <v>10.860394939610901</v>
      </c>
      <c r="O62">
        <v>10.9784020758451</v>
      </c>
      <c r="P62">
        <v>10.767768972775601</v>
      </c>
      <c r="Q62">
        <v>12.1221669993701</v>
      </c>
      <c r="R62">
        <v>14.0910308209598</v>
      </c>
      <c r="S62">
        <v>14.261699834497501</v>
      </c>
      <c r="T62">
        <v>13.473008823590099</v>
      </c>
      <c r="U62">
        <v>11.750565610145401</v>
      </c>
      <c r="V62">
        <v>10.2325351278415</v>
      </c>
      <c r="W62">
        <v>8.7014051766853608</v>
      </c>
      <c r="X62">
        <v>6.2674466201657397</v>
      </c>
    </row>
    <row r="63" spans="1:24" x14ac:dyDescent="0.25">
      <c r="A63">
        <v>5.4412213070074298</v>
      </c>
      <c r="B63">
        <v>6.4960324868957597</v>
      </c>
      <c r="C63">
        <v>6.1588558268390701</v>
      </c>
      <c r="D63">
        <v>6.0958658734800801</v>
      </c>
      <c r="E63">
        <v>4.6625611979127699</v>
      </c>
      <c r="F63">
        <v>4.4310173170853302</v>
      </c>
      <c r="G63">
        <v>6.1027240602524699</v>
      </c>
      <c r="H63">
        <v>9.9822826861229998</v>
      </c>
      <c r="I63">
        <v>11.3279550479922</v>
      </c>
      <c r="J63">
        <v>11.1880706373005</v>
      </c>
      <c r="K63">
        <v>11.274897256825501</v>
      </c>
      <c r="L63">
        <v>10.8892957895811</v>
      </c>
      <c r="M63">
        <v>10.7753461898235</v>
      </c>
      <c r="N63">
        <v>10.144574942992801</v>
      </c>
      <c r="O63">
        <v>10.165593301684099</v>
      </c>
      <c r="P63">
        <v>10.048372953630199</v>
      </c>
      <c r="Q63">
        <v>11.4093216006454</v>
      </c>
      <c r="R63">
        <v>13.947968217698801</v>
      </c>
      <c r="S63">
        <v>14.12923025547</v>
      </c>
      <c r="T63">
        <v>13.216280101640701</v>
      </c>
      <c r="U63">
        <v>11.6245320517497</v>
      </c>
      <c r="V63">
        <v>10.0214991227165</v>
      </c>
      <c r="W63">
        <v>8.3758815939617595</v>
      </c>
      <c r="X63">
        <v>6.2167106245338903</v>
      </c>
    </row>
    <row r="64" spans="1:24" x14ac:dyDescent="0.25">
      <c r="A64">
        <v>5.6054917025274804</v>
      </c>
      <c r="B64">
        <v>6.48424487234439</v>
      </c>
      <c r="C64">
        <v>6.0772253123611701</v>
      </c>
      <c r="D64">
        <v>5.5217687322890701</v>
      </c>
      <c r="E64">
        <v>4.7526704749421604</v>
      </c>
      <c r="F64">
        <v>4.4611942305333301</v>
      </c>
      <c r="G64">
        <v>6.0236199586157104</v>
      </c>
      <c r="H64">
        <v>9.6194213362442298</v>
      </c>
      <c r="I64">
        <v>11.2604142040682</v>
      </c>
      <c r="J64">
        <v>10.957923066998299</v>
      </c>
      <c r="K64">
        <v>11.0101570379267</v>
      </c>
      <c r="L64">
        <v>10.5026635775467</v>
      </c>
      <c r="M64">
        <v>10.443561596472</v>
      </c>
      <c r="N64">
        <v>10.062766361975401</v>
      </c>
      <c r="O64">
        <v>9.90995836614578</v>
      </c>
      <c r="P64">
        <v>10.005867653594899</v>
      </c>
      <c r="Q64">
        <v>11.5649859414755</v>
      </c>
      <c r="R64">
        <v>13.910695929405</v>
      </c>
      <c r="S64">
        <v>13.499438885039201</v>
      </c>
      <c r="T64">
        <v>12.6626821573784</v>
      </c>
      <c r="U64">
        <v>11.0869782412296</v>
      </c>
      <c r="V64">
        <v>9.4889695154766205</v>
      </c>
      <c r="W64">
        <v>7.8888943638857301</v>
      </c>
      <c r="X64">
        <v>5.7141046593129596</v>
      </c>
    </row>
    <row r="65" spans="1:24" x14ac:dyDescent="0.25">
      <c r="A65">
        <v>5.3944817095797601</v>
      </c>
      <c r="B65">
        <v>6.5127175263679904</v>
      </c>
      <c r="C65">
        <v>5.7157517185841202</v>
      </c>
      <c r="D65">
        <v>5.3696347393268802</v>
      </c>
      <c r="E65">
        <v>4.3762228786759998</v>
      </c>
      <c r="F65">
        <v>4.3985724833128899</v>
      </c>
      <c r="G65">
        <v>5.8994846985304896</v>
      </c>
      <c r="H65">
        <v>9.4863743130882092</v>
      </c>
      <c r="I65">
        <v>10.891039392737101</v>
      </c>
      <c r="J65">
        <v>10.5989039563029</v>
      </c>
      <c r="K65">
        <v>10.856759346570101</v>
      </c>
      <c r="L65">
        <v>10.5070451443696</v>
      </c>
      <c r="M65">
        <v>10.3637510594064</v>
      </c>
      <c r="N65">
        <v>10.158550483087099</v>
      </c>
      <c r="O65">
        <v>10.6409048089739</v>
      </c>
      <c r="P65">
        <v>10.454912437132</v>
      </c>
      <c r="Q65">
        <v>11.405413567628999</v>
      </c>
      <c r="R65">
        <v>13.35191605737</v>
      </c>
      <c r="S65">
        <v>13.1888310911828</v>
      </c>
      <c r="T65">
        <v>11.9551882818414</v>
      </c>
      <c r="U65">
        <v>10.3355684237322</v>
      </c>
      <c r="V65">
        <v>8.8242374410386599</v>
      </c>
      <c r="W65">
        <v>7.2532219945244698</v>
      </c>
      <c r="X65">
        <v>6.1497593006110396</v>
      </c>
    </row>
    <row r="66" spans="1:24" x14ac:dyDescent="0.25">
      <c r="A66">
        <v>5.7646559972422899</v>
      </c>
      <c r="B66">
        <v>6.2581432347595198</v>
      </c>
      <c r="C66">
        <v>5.5193230858739399</v>
      </c>
      <c r="D66">
        <v>5.3847994960177603</v>
      </c>
      <c r="E66">
        <v>4.5708902468702899</v>
      </c>
      <c r="F66">
        <v>4.3751620075386697</v>
      </c>
      <c r="G66">
        <v>4.5696794509214298</v>
      </c>
      <c r="H66">
        <v>5.8067214396045497</v>
      </c>
      <c r="I66">
        <v>7.0736221007270199</v>
      </c>
      <c r="J66">
        <v>8.4802423521801202</v>
      </c>
      <c r="K66">
        <v>8.8082313314827001</v>
      </c>
      <c r="L66">
        <v>8.5215258417383204</v>
      </c>
      <c r="M66">
        <v>8.4075628925057408</v>
      </c>
      <c r="N66">
        <v>7.8253175623581503</v>
      </c>
      <c r="O66">
        <v>7.66878804901667</v>
      </c>
      <c r="P66">
        <v>7.15188777248534</v>
      </c>
      <c r="Q66">
        <v>9.1204098232235005</v>
      </c>
      <c r="R66">
        <v>11.7896962279322</v>
      </c>
      <c r="S66">
        <v>12.479095353917501</v>
      </c>
      <c r="T66">
        <v>11.567781560733099</v>
      </c>
      <c r="U66">
        <v>10.202324669336299</v>
      </c>
      <c r="V66">
        <v>8.6664140560146397</v>
      </c>
      <c r="W66">
        <v>8.0273536773354905</v>
      </c>
      <c r="X66">
        <v>6.1321857588494497</v>
      </c>
    </row>
    <row r="67" spans="1:24" x14ac:dyDescent="0.25">
      <c r="A67">
        <v>5.5402142072464002</v>
      </c>
      <c r="B67">
        <v>6.2041794598251396</v>
      </c>
      <c r="C67">
        <v>5.8609329582524099</v>
      </c>
      <c r="D67">
        <v>6.0770687083548998</v>
      </c>
      <c r="E67">
        <v>5.1447656919105</v>
      </c>
      <c r="F67">
        <v>4.2834017938946696</v>
      </c>
      <c r="G67">
        <v>4.33596671112248</v>
      </c>
      <c r="H67">
        <v>4.6337871514456204</v>
      </c>
      <c r="I67">
        <v>4.9902244340876596</v>
      </c>
      <c r="J67">
        <v>7.33419702846692</v>
      </c>
      <c r="K67">
        <v>8.6800428811762593</v>
      </c>
      <c r="L67">
        <v>8.4742352994511503</v>
      </c>
      <c r="M67">
        <v>8.5405797110706096</v>
      </c>
      <c r="N67">
        <v>8.4875597685196809</v>
      </c>
      <c r="O67">
        <v>8.8004086476406798</v>
      </c>
      <c r="P67">
        <v>8.2148776048966905</v>
      </c>
      <c r="Q67">
        <v>10.3320652093755</v>
      </c>
      <c r="R67">
        <v>13.0179328108807</v>
      </c>
      <c r="S67">
        <v>13.399893002760001</v>
      </c>
      <c r="T67">
        <v>12.257573339387401</v>
      </c>
      <c r="U67">
        <v>10.6105099612055</v>
      </c>
      <c r="V67">
        <v>9.4488894781647392</v>
      </c>
      <c r="W67">
        <v>8.9446106407367694</v>
      </c>
      <c r="X67">
        <v>6.1572322544122899</v>
      </c>
    </row>
    <row r="68" spans="1:24" x14ac:dyDescent="0.25">
      <c r="A68">
        <v>5.3135237738942998</v>
      </c>
      <c r="B68">
        <v>6.31185819763627</v>
      </c>
      <c r="C68">
        <v>5.9014373464313499</v>
      </c>
      <c r="D68">
        <v>5.4018578047608097</v>
      </c>
      <c r="E68">
        <v>4.7094825921715104</v>
      </c>
      <c r="F68">
        <v>4.3533806132666699</v>
      </c>
      <c r="G68">
        <v>5.7094179154728097</v>
      </c>
      <c r="H68">
        <v>9.3623737986246809</v>
      </c>
      <c r="I68">
        <v>11.1077900917074</v>
      </c>
      <c r="J68">
        <v>11.191972863847701</v>
      </c>
      <c r="K68">
        <v>11.2778566700181</v>
      </c>
      <c r="L68">
        <v>11.127899555985699</v>
      </c>
      <c r="M68">
        <v>11.1683365481937</v>
      </c>
      <c r="N68">
        <v>10.7334868991114</v>
      </c>
      <c r="O68">
        <v>10.716405339908301</v>
      </c>
      <c r="P68">
        <v>10.8379587619406</v>
      </c>
      <c r="Q68">
        <v>12.4455926373615</v>
      </c>
      <c r="R68">
        <v>13.9074730266725</v>
      </c>
      <c r="S68">
        <v>13.759274016608</v>
      </c>
      <c r="T68">
        <v>12.916808500089401</v>
      </c>
      <c r="U68">
        <v>11.192439115290201</v>
      </c>
      <c r="V68">
        <v>9.8965775720467608</v>
      </c>
      <c r="W68">
        <v>7.8907763793667502</v>
      </c>
      <c r="X68">
        <v>5.8620393315705099</v>
      </c>
    </row>
    <row r="69" spans="1:24" x14ac:dyDescent="0.25">
      <c r="A69">
        <v>5.0971270546481202</v>
      </c>
      <c r="B69">
        <v>6.1914960341759899</v>
      </c>
      <c r="C69">
        <v>5.7366220110663804</v>
      </c>
      <c r="D69">
        <v>5.8803999717977797</v>
      </c>
      <c r="E69">
        <v>4.7561818209697604</v>
      </c>
      <c r="F69">
        <v>4.383689866468</v>
      </c>
      <c r="G69">
        <v>5.8300002343009503</v>
      </c>
      <c r="H69">
        <v>9.3669388428551699</v>
      </c>
      <c r="I69">
        <v>10.8299476303155</v>
      </c>
      <c r="J69">
        <v>10.956774595040701</v>
      </c>
      <c r="K69">
        <v>11.1170081650921</v>
      </c>
      <c r="L69">
        <v>11.0374529934387</v>
      </c>
      <c r="M69">
        <v>11.1031199349553</v>
      </c>
      <c r="N69">
        <v>10.995223357392099</v>
      </c>
      <c r="O69">
        <v>11.24567745319</v>
      </c>
      <c r="P69">
        <v>10.6784342917954</v>
      </c>
      <c r="Q69">
        <v>11.938371133464999</v>
      </c>
      <c r="R69">
        <v>14.195497834485</v>
      </c>
      <c r="S69">
        <v>13.881698449079201</v>
      </c>
      <c r="T69">
        <v>13.214536367560299</v>
      </c>
      <c r="U69">
        <v>11.6615944827193</v>
      </c>
      <c r="V69">
        <v>10.196383787316099</v>
      </c>
      <c r="W69">
        <v>8.57437831278828</v>
      </c>
      <c r="X69">
        <v>6.3027933766231898</v>
      </c>
    </row>
    <row r="70" spans="1:24" x14ac:dyDescent="0.25">
      <c r="A70">
        <v>5.0459885358756198</v>
      </c>
      <c r="B70">
        <v>6.2369222550446297</v>
      </c>
      <c r="C70">
        <v>5.3139756391192803</v>
      </c>
      <c r="D70">
        <v>5.3121048308327703</v>
      </c>
      <c r="E70">
        <v>4.6556499494013899</v>
      </c>
      <c r="F70">
        <v>4.4769528860466696</v>
      </c>
      <c r="G70">
        <v>5.9314027050281002</v>
      </c>
      <c r="H70">
        <v>9.7799283897371296</v>
      </c>
      <c r="I70">
        <v>11.073669393836401</v>
      </c>
      <c r="J70">
        <v>11.1231319146757</v>
      </c>
      <c r="K70">
        <v>11.722525816544801</v>
      </c>
      <c r="L70">
        <v>11.571201614980801</v>
      </c>
      <c r="M70">
        <v>11.842578002305601</v>
      </c>
      <c r="N70">
        <v>10.931012977777501</v>
      </c>
      <c r="O70">
        <v>11.310648657395699</v>
      </c>
      <c r="P70">
        <v>11.0579994611969</v>
      </c>
      <c r="Q70">
        <v>12.156210212714999</v>
      </c>
      <c r="R70">
        <v>14.3426812362075</v>
      </c>
      <c r="S70">
        <v>14.176066313915699</v>
      </c>
      <c r="T70">
        <v>13.0302731659127</v>
      </c>
      <c r="U70">
        <v>11.667572978593199</v>
      </c>
      <c r="V70">
        <v>10.089911361810101</v>
      </c>
      <c r="W70">
        <v>8.4516763381477897</v>
      </c>
      <c r="X70">
        <v>5.9249897908688203</v>
      </c>
    </row>
    <row r="71" spans="1:24" x14ac:dyDescent="0.25">
      <c r="A71">
        <v>5.3052859667011996</v>
      </c>
      <c r="B71">
        <v>5.9383797703454997</v>
      </c>
      <c r="C71">
        <v>5.0137413652410503</v>
      </c>
      <c r="D71">
        <v>5.6178437169831197</v>
      </c>
      <c r="E71">
        <v>4.7756152016262199</v>
      </c>
      <c r="F71">
        <v>4.4720100505960003</v>
      </c>
      <c r="G71">
        <v>6.10514431617705</v>
      </c>
      <c r="H71">
        <v>9.4248769050395804</v>
      </c>
      <c r="I71">
        <v>11.402404369482101</v>
      </c>
      <c r="J71">
        <v>11.2896584585454</v>
      </c>
      <c r="K71">
        <v>11.353196223606799</v>
      </c>
      <c r="L71">
        <v>11.315161782211099</v>
      </c>
      <c r="M71">
        <v>11.403235608366</v>
      </c>
      <c r="N71">
        <v>11.097267854444601</v>
      </c>
      <c r="O71">
        <v>11.3441841343787</v>
      </c>
      <c r="P71">
        <v>11.4487043430355</v>
      </c>
      <c r="Q71">
        <v>12.499539581274</v>
      </c>
      <c r="R71">
        <v>14.03484088171</v>
      </c>
      <c r="S71">
        <v>13.7515547380342</v>
      </c>
      <c r="T71">
        <v>12.921426996278701</v>
      </c>
      <c r="U71">
        <v>11.399899653912501</v>
      </c>
      <c r="V71">
        <v>10.170529515693699</v>
      </c>
      <c r="W71">
        <v>9.0369138019876605</v>
      </c>
      <c r="X71">
        <v>6.6474835308517903</v>
      </c>
    </row>
    <row r="72" spans="1:24" x14ac:dyDescent="0.25">
      <c r="A72">
        <v>5.2485237357971002</v>
      </c>
      <c r="B72">
        <v>6.3425883603902697</v>
      </c>
      <c r="C72">
        <v>5.4368897653746604</v>
      </c>
      <c r="D72">
        <v>6.1919094125693803</v>
      </c>
      <c r="E72">
        <v>5.08945896031525</v>
      </c>
      <c r="F72">
        <v>4.5934402887559997</v>
      </c>
      <c r="G72">
        <v>5.9812759910707696</v>
      </c>
      <c r="H72">
        <v>9.5182637643048498</v>
      </c>
      <c r="I72">
        <v>11.3084602349051</v>
      </c>
      <c r="J72">
        <v>11.785278794550999</v>
      </c>
      <c r="K72">
        <v>12.4611447639068</v>
      </c>
      <c r="L72">
        <v>12.4315860699101</v>
      </c>
      <c r="M72">
        <v>12.247806954013701</v>
      </c>
      <c r="N72">
        <v>11.2577395534137</v>
      </c>
      <c r="O72">
        <v>11.690289761537301</v>
      </c>
      <c r="P72">
        <v>11.6360533988907</v>
      </c>
      <c r="Q72">
        <v>12.0953907992448</v>
      </c>
      <c r="R72">
        <v>13.857520526629999</v>
      </c>
      <c r="S72">
        <v>13.1704520423611</v>
      </c>
      <c r="T72">
        <v>12.2316566833401</v>
      </c>
      <c r="U72">
        <v>10.3775413837245</v>
      </c>
      <c r="V72">
        <v>8.7660710981287604</v>
      </c>
      <c r="W72">
        <v>7.2798404168122604</v>
      </c>
      <c r="X72">
        <v>5.75956813280043</v>
      </c>
    </row>
    <row r="73" spans="1:24" x14ac:dyDescent="0.25">
      <c r="A73">
        <v>6.14457484531329</v>
      </c>
      <c r="B73">
        <v>7.0883744895058998</v>
      </c>
      <c r="C73">
        <v>5.88488698157951</v>
      </c>
      <c r="D73">
        <v>5.8381167245058103</v>
      </c>
      <c r="E73">
        <v>4.7953768190121204</v>
      </c>
      <c r="F73">
        <v>4.26575362156533</v>
      </c>
      <c r="G73">
        <v>4.4911465999766298</v>
      </c>
      <c r="H73">
        <v>6.0110698256627497</v>
      </c>
      <c r="I73">
        <v>7.4744556148856898</v>
      </c>
      <c r="J73">
        <v>8.9608115508302308</v>
      </c>
      <c r="K73">
        <v>10.007262328808901</v>
      </c>
      <c r="L73">
        <v>10.1379972141164</v>
      </c>
      <c r="M73">
        <v>10.117576490906201</v>
      </c>
      <c r="N73">
        <v>10.008770350567801</v>
      </c>
      <c r="O73">
        <v>9.7780085468944797</v>
      </c>
      <c r="P73">
        <v>9.5332078221721801</v>
      </c>
      <c r="Q73">
        <v>10.7096156580239</v>
      </c>
      <c r="R73">
        <v>12.527516652078701</v>
      </c>
      <c r="S73">
        <v>12.9950747558225</v>
      </c>
      <c r="T73">
        <v>11.3696200065431</v>
      </c>
      <c r="U73">
        <v>9.0202082364448106</v>
      </c>
      <c r="V73">
        <v>7.5136482655052301</v>
      </c>
      <c r="W73">
        <v>6.67683135553614</v>
      </c>
      <c r="X73">
        <v>5.2999059457629301</v>
      </c>
    </row>
    <row r="74" spans="1:24" x14ac:dyDescent="0.25">
      <c r="A74">
        <v>5.8211432998630999</v>
      </c>
      <c r="B74">
        <v>6.2600793304295204</v>
      </c>
      <c r="C74">
        <v>5.5542269000731102</v>
      </c>
      <c r="D74">
        <v>5.3106180283957301</v>
      </c>
      <c r="E74">
        <v>4.2955550946538299</v>
      </c>
      <c r="F74">
        <v>3.6559575361969801</v>
      </c>
      <c r="G74">
        <v>3.55200402337733</v>
      </c>
      <c r="H74">
        <v>3.9818493108365001</v>
      </c>
      <c r="I74">
        <v>4.3236606690688504</v>
      </c>
      <c r="J74">
        <v>6.0440645856199398</v>
      </c>
      <c r="K74">
        <v>7.7349076305092899</v>
      </c>
      <c r="L74">
        <v>8.4960953738819001</v>
      </c>
      <c r="M74">
        <v>8.5990045918851603</v>
      </c>
      <c r="N74">
        <v>8.7227648510484794</v>
      </c>
      <c r="O74">
        <v>9.0619621817384104</v>
      </c>
      <c r="P74">
        <v>9.39183505965938</v>
      </c>
      <c r="Q74">
        <v>10.940563706421999</v>
      </c>
      <c r="R74">
        <v>12.451040455633199</v>
      </c>
      <c r="S74">
        <v>12.606935168190001</v>
      </c>
      <c r="T74">
        <v>11.6230779655844</v>
      </c>
      <c r="U74">
        <v>10.5197640731829</v>
      </c>
      <c r="V74">
        <v>9.2448096530640793</v>
      </c>
      <c r="W74">
        <v>7.8812416680555799</v>
      </c>
      <c r="X74">
        <v>5.8793188612505602</v>
      </c>
    </row>
    <row r="75" spans="1:24" x14ac:dyDescent="0.25">
      <c r="A75">
        <v>4.5275971519545504</v>
      </c>
      <c r="B75">
        <v>5.19030028625986</v>
      </c>
      <c r="C75">
        <v>4.7291172703322797</v>
      </c>
      <c r="D75">
        <v>4.8811200487008</v>
      </c>
      <c r="E75">
        <v>4.0159143474254</v>
      </c>
      <c r="F75">
        <v>3.67686650730667</v>
      </c>
      <c r="G75">
        <v>5.0977798714753799</v>
      </c>
      <c r="H75">
        <v>8.4522444432123809</v>
      </c>
      <c r="I75">
        <v>10.653632863795799</v>
      </c>
      <c r="J75">
        <v>10.948140715184399</v>
      </c>
      <c r="K75">
        <v>11.2967878461072</v>
      </c>
      <c r="L75">
        <v>11.2140334918754</v>
      </c>
      <c r="M75">
        <v>11.170553490860399</v>
      </c>
      <c r="N75">
        <v>10.829946966805</v>
      </c>
      <c r="O75">
        <v>10.956063711552</v>
      </c>
      <c r="P75">
        <v>10.984454596347801</v>
      </c>
      <c r="Q75">
        <v>12.2672047277159</v>
      </c>
      <c r="R75">
        <v>13.9554921536525</v>
      </c>
      <c r="S75">
        <v>13.5312675564545</v>
      </c>
      <c r="T75">
        <v>12.7250741800196</v>
      </c>
      <c r="U75">
        <v>11.2315102169593</v>
      </c>
      <c r="V75">
        <v>9.8601693687453693</v>
      </c>
      <c r="W75">
        <v>8.3578435432514606</v>
      </c>
      <c r="X75">
        <v>5.8653759586577401</v>
      </c>
    </row>
    <row r="76" spans="1:24" x14ac:dyDescent="0.25">
      <c r="A76">
        <v>4.6123482052426903</v>
      </c>
      <c r="B76">
        <v>5.2060718473132601</v>
      </c>
      <c r="C76">
        <v>4.7783135589791899</v>
      </c>
      <c r="D76">
        <v>4.8584499611987599</v>
      </c>
      <c r="E76">
        <v>3.9568929775811701</v>
      </c>
      <c r="F76">
        <v>3.770996543116</v>
      </c>
      <c r="G76">
        <v>5.2659751910147996</v>
      </c>
      <c r="H76">
        <v>8.6809407178916604</v>
      </c>
      <c r="I76">
        <v>10.4358316889048</v>
      </c>
      <c r="J76">
        <v>10.7644160482568</v>
      </c>
      <c r="K76">
        <v>10.8928257575148</v>
      </c>
      <c r="L76">
        <v>11.311789780504499</v>
      </c>
      <c r="M76">
        <v>11.181152405740299</v>
      </c>
      <c r="N76">
        <v>10.895401995132399</v>
      </c>
      <c r="O76">
        <v>11.181057360334499</v>
      </c>
      <c r="P76">
        <v>10.970186770307601</v>
      </c>
      <c r="Q76">
        <v>12.162986251890301</v>
      </c>
      <c r="R76">
        <v>13.946837602335</v>
      </c>
      <c r="S76">
        <v>13.330557959110401</v>
      </c>
      <c r="T76">
        <v>12.7759991589961</v>
      </c>
      <c r="U76">
        <v>11.276329445612999</v>
      </c>
      <c r="V76">
        <v>9.7688421443618907</v>
      </c>
      <c r="W76">
        <v>8.2796636547590197</v>
      </c>
      <c r="X76">
        <v>5.7507319593987596</v>
      </c>
    </row>
    <row r="77" spans="1:24" x14ac:dyDescent="0.25">
      <c r="A77">
        <v>4.8091282387391603</v>
      </c>
      <c r="B77">
        <v>5.5016901584254798</v>
      </c>
      <c r="C77">
        <v>4.7640993843277402</v>
      </c>
      <c r="D77">
        <v>4.7833195522340803</v>
      </c>
      <c r="E77">
        <v>4.0418108042535001</v>
      </c>
      <c r="F77">
        <v>3.73836620556667</v>
      </c>
      <c r="G77">
        <v>5.45751097090674</v>
      </c>
      <c r="H77">
        <v>8.9088645398630408</v>
      </c>
      <c r="I77">
        <v>10.7236362110184</v>
      </c>
      <c r="J77">
        <v>10.7591652969582</v>
      </c>
      <c r="K77">
        <v>10.959796993039101</v>
      </c>
      <c r="L77">
        <v>10.6158829348601</v>
      </c>
      <c r="M77">
        <v>10.559613761284901</v>
      </c>
      <c r="N77">
        <v>9.8177678287728494</v>
      </c>
      <c r="O77">
        <v>9.9000066800630897</v>
      </c>
      <c r="P77">
        <v>9.7921162449185406</v>
      </c>
      <c r="Q77">
        <v>10.8440034603871</v>
      </c>
      <c r="R77">
        <v>13.3968454551525</v>
      </c>
      <c r="S77">
        <v>13.2203540077758</v>
      </c>
      <c r="T77">
        <v>12.5058934556771</v>
      </c>
      <c r="U77">
        <v>11.0468285649461</v>
      </c>
      <c r="V77">
        <v>9.6294534036707091</v>
      </c>
      <c r="W77">
        <v>8.1733984520786596</v>
      </c>
      <c r="X77">
        <v>5.8404491587615901</v>
      </c>
    </row>
    <row r="78" spans="1:24" x14ac:dyDescent="0.25">
      <c r="A78">
        <v>4.8340941074518202</v>
      </c>
      <c r="B78">
        <v>5.5002811054186198</v>
      </c>
      <c r="C78">
        <v>4.9695464796183204</v>
      </c>
      <c r="D78">
        <v>4.7224753494472402</v>
      </c>
      <c r="E78">
        <v>3.8299979151319099</v>
      </c>
      <c r="F78">
        <v>3.604593181816</v>
      </c>
      <c r="G78">
        <v>5.1200841851472401</v>
      </c>
      <c r="H78">
        <v>8.5815434002106308</v>
      </c>
      <c r="I78">
        <v>10.4408863400028</v>
      </c>
      <c r="J78">
        <v>10.6223372172675</v>
      </c>
      <c r="K78">
        <v>10.9244296138616</v>
      </c>
      <c r="L78">
        <v>10.3642649896994</v>
      </c>
      <c r="M78">
        <v>10.166470263745101</v>
      </c>
      <c r="N78">
        <v>9.96284693109647</v>
      </c>
      <c r="O78">
        <v>10.4329769110724</v>
      </c>
      <c r="P78">
        <v>10.299986088874601</v>
      </c>
      <c r="Q78">
        <v>11.2207061029562</v>
      </c>
      <c r="R78">
        <v>12.9766453718275</v>
      </c>
      <c r="S78">
        <v>12.793905437021399</v>
      </c>
      <c r="T78">
        <v>12.0563713273276</v>
      </c>
      <c r="U78">
        <v>10.7215084132533</v>
      </c>
      <c r="V78">
        <v>9.3791588472333203</v>
      </c>
      <c r="W78">
        <v>7.9977372867563199</v>
      </c>
      <c r="X78">
        <v>5.7259193986233203</v>
      </c>
    </row>
    <row r="79" spans="1:24" x14ac:dyDescent="0.25">
      <c r="A79">
        <v>4.6829786513276002</v>
      </c>
      <c r="B79">
        <v>5.2663710998886497</v>
      </c>
      <c r="C79">
        <v>4.62586602670308</v>
      </c>
      <c r="D79">
        <v>4.5544387276754001</v>
      </c>
      <c r="E79">
        <v>3.8615544338214902</v>
      </c>
      <c r="F79">
        <v>3.6114997130813302</v>
      </c>
      <c r="G79">
        <v>5.1373742522991002</v>
      </c>
      <c r="H79">
        <v>8.3117891200365701</v>
      </c>
      <c r="I79">
        <v>10.3663191711618</v>
      </c>
      <c r="J79">
        <v>10.299856154769699</v>
      </c>
      <c r="K79">
        <v>10.6587624028713</v>
      </c>
      <c r="L79">
        <v>10.3987086488878</v>
      </c>
      <c r="M79">
        <v>10.2187509444684</v>
      </c>
      <c r="N79">
        <v>9.6615203769396203</v>
      </c>
      <c r="O79">
        <v>9.9212596426402602</v>
      </c>
      <c r="P79">
        <v>9.9731032521290999</v>
      </c>
      <c r="Q79">
        <v>11.197335371767901</v>
      </c>
      <c r="R79">
        <v>12.7597385179825</v>
      </c>
      <c r="S79">
        <v>12.7424167347299</v>
      </c>
      <c r="T79">
        <v>11.7807862354165</v>
      </c>
      <c r="U79">
        <v>10.1348881783012</v>
      </c>
      <c r="V79">
        <v>8.9665530287268194</v>
      </c>
      <c r="W79">
        <v>7.7312262962312497</v>
      </c>
      <c r="X79">
        <v>5.9687224746082599</v>
      </c>
    </row>
    <row r="80" spans="1:24" x14ac:dyDescent="0.25">
      <c r="A80">
        <v>5.5513260042924797</v>
      </c>
      <c r="B80">
        <v>6.2515811936007601</v>
      </c>
      <c r="C80">
        <v>5.2324526067242703</v>
      </c>
      <c r="D80">
        <v>4.9700877166211503</v>
      </c>
      <c r="E80">
        <v>3.9741073418892001</v>
      </c>
      <c r="F80">
        <v>3.35676950168267</v>
      </c>
      <c r="G80">
        <v>3.7203655654886298</v>
      </c>
      <c r="H80">
        <v>4.7357622353790001</v>
      </c>
      <c r="I80">
        <v>5.8653384053058302</v>
      </c>
      <c r="J80">
        <v>7.2365207355154997</v>
      </c>
      <c r="K80">
        <v>7.6135724657876898</v>
      </c>
      <c r="L80">
        <v>7.5638098570797299</v>
      </c>
      <c r="M80">
        <v>7.4840707919262099</v>
      </c>
      <c r="N80">
        <v>7.25500510368144</v>
      </c>
      <c r="O80">
        <v>7.1312849306870101</v>
      </c>
      <c r="P80">
        <v>6.7959818924899498</v>
      </c>
      <c r="Q80">
        <v>8.0829728056534407</v>
      </c>
      <c r="R80">
        <v>10.810663719104699</v>
      </c>
      <c r="S80">
        <v>11.517171066362501</v>
      </c>
      <c r="T80">
        <v>10.6489764010303</v>
      </c>
      <c r="U80">
        <v>9.3175914479380904</v>
      </c>
      <c r="V80">
        <v>8.0042629892302593</v>
      </c>
      <c r="W80">
        <v>7.1343237400080302</v>
      </c>
      <c r="X80">
        <v>5.8439241666923003</v>
      </c>
    </row>
    <row r="81" spans="1:24" x14ac:dyDescent="0.25">
      <c r="A81">
        <v>5.4132180905054099</v>
      </c>
      <c r="B81">
        <v>6.04093869180823</v>
      </c>
      <c r="C81">
        <v>4.9403274436402</v>
      </c>
      <c r="D81">
        <v>4.5438276101473898</v>
      </c>
      <c r="E81">
        <v>3.6211607332043898</v>
      </c>
      <c r="F81">
        <v>3.1823890966266699</v>
      </c>
      <c r="G81">
        <v>3.3973419654463601</v>
      </c>
      <c r="H81">
        <v>3.85876671857564</v>
      </c>
      <c r="I81">
        <v>4.2510490386064603</v>
      </c>
      <c r="J81">
        <v>6.0807905739803898</v>
      </c>
      <c r="K81">
        <v>7.2260411628155703</v>
      </c>
      <c r="L81">
        <v>7.5063824830104897</v>
      </c>
      <c r="M81">
        <v>7.6841969291790004</v>
      </c>
      <c r="N81">
        <v>7.5547642129832999</v>
      </c>
      <c r="O81">
        <v>7.7271587915389999</v>
      </c>
      <c r="P81">
        <v>7.5446041683425804</v>
      </c>
      <c r="Q81">
        <v>9.2208515646984903</v>
      </c>
      <c r="R81">
        <v>11.3011427319797</v>
      </c>
      <c r="S81">
        <v>11.603081502897499</v>
      </c>
      <c r="T81">
        <v>10.7588206543962</v>
      </c>
      <c r="U81">
        <v>9.5700020622314401</v>
      </c>
      <c r="V81">
        <v>8.3731342441975691</v>
      </c>
      <c r="W81">
        <v>7.3705846417775298</v>
      </c>
      <c r="X81">
        <v>5.7145406726919301</v>
      </c>
    </row>
    <row r="82" spans="1:24" x14ac:dyDescent="0.25">
      <c r="A82">
        <v>4.6605583235759998</v>
      </c>
      <c r="B82">
        <v>5.1797448941891799</v>
      </c>
      <c r="C82">
        <v>4.4474574678946901</v>
      </c>
      <c r="D82">
        <v>4.2133521143506396</v>
      </c>
      <c r="E82">
        <v>3.4411896168812302</v>
      </c>
      <c r="F82">
        <v>3.20035759208</v>
      </c>
      <c r="G82">
        <v>4.39455065784502</v>
      </c>
      <c r="H82">
        <v>7.1617612953990903</v>
      </c>
      <c r="I82">
        <v>9.1972696330971608</v>
      </c>
      <c r="J82">
        <v>9.7443615457286406</v>
      </c>
      <c r="K82">
        <v>10.254974307944</v>
      </c>
      <c r="L82">
        <v>10.211262661621101</v>
      </c>
      <c r="M82">
        <v>10.2574749507276</v>
      </c>
      <c r="N82">
        <v>10.108120329394501</v>
      </c>
      <c r="O82">
        <v>10.389243935862501</v>
      </c>
      <c r="P82">
        <v>10.392045056970501</v>
      </c>
      <c r="Q82">
        <v>11.1907509128024</v>
      </c>
      <c r="R82">
        <v>12.308070412439999</v>
      </c>
      <c r="S82">
        <v>12.196749983596501</v>
      </c>
      <c r="T82">
        <v>11.5855769730228</v>
      </c>
      <c r="U82">
        <v>10.498930893374901</v>
      </c>
      <c r="V82">
        <v>9.3867838577682097</v>
      </c>
      <c r="W82">
        <v>8.0450256163897809</v>
      </c>
      <c r="X82">
        <v>6.0555657145389601</v>
      </c>
    </row>
    <row r="83" spans="1:24" x14ac:dyDescent="0.25">
      <c r="A83">
        <v>4.87801721105693</v>
      </c>
      <c r="B83">
        <v>5.2503796110192598</v>
      </c>
      <c r="C83">
        <v>4.4235079606477301</v>
      </c>
      <c r="D83">
        <v>4.1653397609532101</v>
      </c>
      <c r="E83">
        <v>3.36571787120391</v>
      </c>
      <c r="F83">
        <v>3.2309443363853299</v>
      </c>
      <c r="G83">
        <v>4.5260211535522403</v>
      </c>
      <c r="H83">
        <v>6.98771821134416</v>
      </c>
      <c r="I83">
        <v>8.8017393278433502</v>
      </c>
      <c r="J83">
        <v>9.8078684283932098</v>
      </c>
      <c r="K83">
        <v>10.250924331453399</v>
      </c>
      <c r="L83">
        <v>10.101979597264499</v>
      </c>
      <c r="M83">
        <v>10.1193332945309</v>
      </c>
      <c r="N83">
        <v>9.9663049951991205</v>
      </c>
      <c r="O83">
        <v>10.391301514925599</v>
      </c>
      <c r="P83">
        <v>10.1267490562159</v>
      </c>
      <c r="Q83">
        <v>10.7357673927277</v>
      </c>
      <c r="R83">
        <v>11.9229140734215</v>
      </c>
      <c r="S83">
        <v>12.143851211139999</v>
      </c>
      <c r="T83">
        <v>11.6979013116415</v>
      </c>
      <c r="U83">
        <v>10.415855185793999</v>
      </c>
      <c r="V83">
        <v>9.2973039397942898</v>
      </c>
      <c r="W83">
        <v>8.1730719422678799</v>
      </c>
      <c r="X83">
        <v>6.1910438593266104</v>
      </c>
    </row>
    <row r="84" spans="1:24" x14ac:dyDescent="0.25">
      <c r="A84">
        <v>5.2995281301082899</v>
      </c>
      <c r="B84">
        <v>5.5752064951604297</v>
      </c>
      <c r="C84">
        <v>4.5290902059422198</v>
      </c>
      <c r="D84">
        <v>4.2893707911514696</v>
      </c>
      <c r="E84">
        <v>3.4268646765587301</v>
      </c>
      <c r="F84">
        <v>3.1850759314146702</v>
      </c>
      <c r="G84">
        <v>3.9718861024472298</v>
      </c>
      <c r="H84">
        <v>5.7983011850650401</v>
      </c>
      <c r="I84">
        <v>7.4623742526813501</v>
      </c>
      <c r="J84">
        <v>8.7237505480592201</v>
      </c>
      <c r="K84">
        <v>9.2341061612141306</v>
      </c>
      <c r="L84">
        <v>9.1559344543203807</v>
      </c>
      <c r="M84">
        <v>9.2302500188105796</v>
      </c>
      <c r="N84">
        <v>8.3894755071215794</v>
      </c>
      <c r="O84">
        <v>8.0825323441400201</v>
      </c>
      <c r="P84">
        <v>8.1661392686329801</v>
      </c>
      <c r="Q84">
        <v>9.6361821397173202</v>
      </c>
      <c r="R84">
        <v>11.409254319901599</v>
      </c>
      <c r="S84">
        <v>11.7029761001175</v>
      </c>
      <c r="T84">
        <v>10.3909526805799</v>
      </c>
      <c r="U84">
        <v>9.0919796009745006</v>
      </c>
      <c r="V84">
        <v>8.2544380151577901</v>
      </c>
      <c r="W84">
        <v>7.58157047798879</v>
      </c>
      <c r="X84">
        <v>6.5263719053211897</v>
      </c>
    </row>
    <row r="85" spans="1:24" x14ac:dyDescent="0.25">
      <c r="A85">
        <v>6.0649432776038497</v>
      </c>
      <c r="B85">
        <v>6.2960658475542903</v>
      </c>
      <c r="C85">
        <v>4.9925176545599301</v>
      </c>
      <c r="D85">
        <v>4.5260714170404297</v>
      </c>
      <c r="E85">
        <v>3.5415096567127899</v>
      </c>
      <c r="F85">
        <v>3.12096733112267</v>
      </c>
      <c r="G85">
        <v>3.4255253153798799</v>
      </c>
      <c r="H85">
        <v>4.3678131108764404</v>
      </c>
      <c r="I85">
        <v>5.7009290148525</v>
      </c>
      <c r="J85">
        <v>7.6877763093890996</v>
      </c>
      <c r="K85">
        <v>8.9858365397717801</v>
      </c>
      <c r="L85">
        <v>9.4291643357781201</v>
      </c>
      <c r="M85">
        <v>9.9721695169890303</v>
      </c>
      <c r="N85">
        <v>10.430167325215001</v>
      </c>
      <c r="O85">
        <v>10.3254867138847</v>
      </c>
      <c r="P85">
        <v>8.7196229236174396</v>
      </c>
      <c r="Q85">
        <v>8.1539571834241205</v>
      </c>
      <c r="R85">
        <v>8.0633958266463406</v>
      </c>
      <c r="S85">
        <v>7.80590066000671</v>
      </c>
      <c r="T85">
        <v>7.7176525988847597</v>
      </c>
      <c r="U85">
        <v>7.1258189404835601</v>
      </c>
      <c r="V85">
        <v>6.82382945579654</v>
      </c>
      <c r="W85">
        <v>6.7393040598685703</v>
      </c>
      <c r="X85">
        <v>6.0758559154357004</v>
      </c>
    </row>
    <row r="86" spans="1:24" x14ac:dyDescent="0.25">
      <c r="A86">
        <v>5.5979941705697502</v>
      </c>
      <c r="B86">
        <v>6.0644479753456597</v>
      </c>
      <c r="C86">
        <v>4.9365766138170502</v>
      </c>
      <c r="D86">
        <v>4.613191557185</v>
      </c>
      <c r="E86">
        <v>3.66706331106078</v>
      </c>
      <c r="F86">
        <v>3.2006797856586702</v>
      </c>
      <c r="G86">
        <v>3.2642250972951299</v>
      </c>
      <c r="H86">
        <v>3.3979633850021602</v>
      </c>
      <c r="I86">
        <v>3.5458811259879401</v>
      </c>
      <c r="J86">
        <v>5.1796975044413296</v>
      </c>
      <c r="K86">
        <v>7.12606902097966</v>
      </c>
      <c r="L86">
        <v>7.8346170155041399</v>
      </c>
      <c r="M86">
        <v>8.1814121322173001</v>
      </c>
      <c r="N86">
        <v>8.1231467096993892</v>
      </c>
      <c r="O86">
        <v>7.8386613399154399</v>
      </c>
      <c r="P86">
        <v>7.1508672673932203</v>
      </c>
      <c r="Q86">
        <v>7.9304484770421499</v>
      </c>
      <c r="R86">
        <v>9.8040643057666301</v>
      </c>
      <c r="S86">
        <v>10.2186836181925</v>
      </c>
      <c r="T86">
        <v>9.9305419137106608</v>
      </c>
      <c r="U86">
        <v>9.0597772319470007</v>
      </c>
      <c r="V86">
        <v>8.4075537325799399</v>
      </c>
      <c r="W86">
        <v>7.8647868669887098</v>
      </c>
      <c r="X86">
        <v>6.8325252719528198</v>
      </c>
    </row>
    <row r="87" spans="1:24" x14ac:dyDescent="0.25">
      <c r="A87">
        <v>5.65065085874072</v>
      </c>
      <c r="B87">
        <v>6.0229931643444203</v>
      </c>
      <c r="C87">
        <v>5.2564724439716297</v>
      </c>
      <c r="D87">
        <v>5.1271500305041702</v>
      </c>
      <c r="E87">
        <v>4.0631010571194599</v>
      </c>
      <c r="F87">
        <v>3.4271754206946698</v>
      </c>
      <c r="G87">
        <v>3.6082516806034302</v>
      </c>
      <c r="H87">
        <v>4.0396938052240499</v>
      </c>
      <c r="I87">
        <v>4.3123245123820499</v>
      </c>
      <c r="J87">
        <v>6.0988684283886796</v>
      </c>
      <c r="K87">
        <v>7.5989734627948904</v>
      </c>
      <c r="L87">
        <v>8.3731746917396297</v>
      </c>
      <c r="M87">
        <v>8.8602113770047595</v>
      </c>
      <c r="N87">
        <v>8.8519922913276403</v>
      </c>
      <c r="O87">
        <v>9.2486023181020904</v>
      </c>
      <c r="P87">
        <v>9.1038688921495101</v>
      </c>
      <c r="Q87">
        <v>9.79874735804521</v>
      </c>
      <c r="R87">
        <v>11.3206555434806</v>
      </c>
      <c r="S87">
        <v>11.846573861925</v>
      </c>
      <c r="T87">
        <v>11.5496464853146</v>
      </c>
      <c r="U87">
        <v>10.2161096015976</v>
      </c>
      <c r="V87">
        <v>8.9036872933084403</v>
      </c>
      <c r="W87">
        <v>8.0047384366482301</v>
      </c>
      <c r="X87">
        <v>6.6622801284349498</v>
      </c>
    </row>
    <row r="88" spans="1:24" x14ac:dyDescent="0.25">
      <c r="A88">
        <v>5.6817866841516498</v>
      </c>
      <c r="B88">
        <v>6.26472637077502</v>
      </c>
      <c r="C88">
        <v>5.4222538532367102</v>
      </c>
      <c r="D88">
        <v>5.35127874323166</v>
      </c>
      <c r="E88">
        <v>4.2879871665000602</v>
      </c>
      <c r="F88">
        <v>3.7601560088027299</v>
      </c>
      <c r="G88">
        <v>3.67826703887867</v>
      </c>
      <c r="H88">
        <v>3.8128749846069501</v>
      </c>
      <c r="I88">
        <v>3.87934147982683</v>
      </c>
      <c r="J88">
        <v>5.22599728235872</v>
      </c>
      <c r="K88">
        <v>7.2527234911118397</v>
      </c>
      <c r="L88">
        <v>8.0574665402438708</v>
      </c>
      <c r="M88">
        <v>8.4949313618427293</v>
      </c>
      <c r="N88">
        <v>8.5450446443238608</v>
      </c>
      <c r="O88">
        <v>8.74786093441557</v>
      </c>
      <c r="P88">
        <v>8.3031976490949297</v>
      </c>
      <c r="Q88">
        <v>9.0065948764844208</v>
      </c>
      <c r="R88">
        <v>11.023484564459499</v>
      </c>
      <c r="S88">
        <v>11.8863231829925</v>
      </c>
      <c r="T88">
        <v>11.347776003556101</v>
      </c>
      <c r="U88">
        <v>10.171308792070599</v>
      </c>
      <c r="V88">
        <v>8.6673283615729702</v>
      </c>
      <c r="W88">
        <v>8.0454626995134095</v>
      </c>
      <c r="X88">
        <v>6.5793066952571699</v>
      </c>
    </row>
    <row r="89" spans="1:24" x14ac:dyDescent="0.25">
      <c r="A89">
        <v>5.4842497525938203</v>
      </c>
      <c r="B89">
        <v>6.1378533393698103</v>
      </c>
      <c r="C89">
        <v>5.2363528959180501</v>
      </c>
      <c r="D89">
        <v>5.1004264144172398</v>
      </c>
      <c r="E89">
        <v>4.1536647347419002</v>
      </c>
      <c r="F89">
        <v>3.6782523054346701</v>
      </c>
      <c r="G89">
        <v>4.0233409707133996</v>
      </c>
      <c r="H89">
        <v>4.9580262830775004</v>
      </c>
      <c r="I89">
        <v>5.75381698490399</v>
      </c>
      <c r="J89">
        <v>7.5367503559951903</v>
      </c>
      <c r="K89">
        <v>8.5134337548585393</v>
      </c>
      <c r="L89">
        <v>8.6665852623661799</v>
      </c>
      <c r="M89">
        <v>8.8715550809750408</v>
      </c>
      <c r="N89">
        <v>8.66896362004168</v>
      </c>
      <c r="O89">
        <v>9.1779194627479903</v>
      </c>
      <c r="P89">
        <v>9.1763905652105997</v>
      </c>
      <c r="Q89">
        <v>9.9242759305305608</v>
      </c>
      <c r="R89">
        <v>12.3125859041676</v>
      </c>
      <c r="S89">
        <v>12.9872673153025</v>
      </c>
      <c r="T89">
        <v>12.2057354128155</v>
      </c>
      <c r="U89">
        <v>10.6122388416373</v>
      </c>
      <c r="V89">
        <v>9.4434226293693708</v>
      </c>
      <c r="W89">
        <v>8.2995701256999208</v>
      </c>
      <c r="X89">
        <v>6.5491196246333301</v>
      </c>
    </row>
    <row r="90" spans="1:24" x14ac:dyDescent="0.25">
      <c r="A90">
        <v>5.2630195773850099</v>
      </c>
      <c r="B90">
        <v>5.8065581096243903</v>
      </c>
      <c r="C90">
        <v>5.2152256685132299</v>
      </c>
      <c r="D90">
        <v>5.3352592442114197</v>
      </c>
      <c r="E90">
        <v>4.3098921401855801</v>
      </c>
      <c r="F90">
        <v>3.8179149037773299</v>
      </c>
      <c r="G90">
        <v>4.25129076029127</v>
      </c>
      <c r="H90">
        <v>5.2480700646321896</v>
      </c>
      <c r="I90">
        <v>5.86767714573792</v>
      </c>
      <c r="J90">
        <v>7.3382904825787403</v>
      </c>
      <c r="K90">
        <v>8.2548517772613703</v>
      </c>
      <c r="L90">
        <v>8.3316961623441301</v>
      </c>
      <c r="M90">
        <v>8.4954757159024599</v>
      </c>
      <c r="N90">
        <v>8.4074777174369597</v>
      </c>
      <c r="O90">
        <v>8.5975458109317007</v>
      </c>
      <c r="P90">
        <v>8.4529136697050102</v>
      </c>
      <c r="Q90">
        <v>9.4848842405259504</v>
      </c>
      <c r="R90">
        <v>12.315688458391399</v>
      </c>
      <c r="S90">
        <v>13.09596443265</v>
      </c>
      <c r="T90">
        <v>12.5471199788748</v>
      </c>
      <c r="U90">
        <v>10.896551843215899</v>
      </c>
      <c r="V90">
        <v>9.6467478880741204</v>
      </c>
      <c r="W90">
        <v>8.5777404140995905</v>
      </c>
      <c r="X90">
        <v>6.5978058816313299</v>
      </c>
    </row>
    <row r="91" spans="1:24" x14ac:dyDescent="0.25">
      <c r="A91">
        <v>5.7309631515280204</v>
      </c>
      <c r="B91">
        <v>6.5575670797895897</v>
      </c>
      <c r="C91">
        <v>5.6725287776580799</v>
      </c>
      <c r="D91">
        <v>5.4515783925179004</v>
      </c>
      <c r="E91">
        <v>4.4964345877940701</v>
      </c>
      <c r="F91">
        <v>3.8077502803119998</v>
      </c>
      <c r="G91">
        <v>4.2899806093341404</v>
      </c>
      <c r="H91">
        <v>5.3190467093820804</v>
      </c>
      <c r="I91">
        <v>5.7901089131637598</v>
      </c>
      <c r="J91">
        <v>7.2497074266225496</v>
      </c>
      <c r="K91">
        <v>8.8070868106325495</v>
      </c>
      <c r="L91">
        <v>9.5548823347109106</v>
      </c>
      <c r="M91">
        <v>9.6225645452409996</v>
      </c>
      <c r="N91">
        <v>9.4126398500977793</v>
      </c>
      <c r="O91">
        <v>9.9571673121389601</v>
      </c>
      <c r="P91">
        <v>9.9363135488425396</v>
      </c>
      <c r="Q91">
        <v>10.6832478633637</v>
      </c>
      <c r="R91">
        <v>12.2966134626265</v>
      </c>
      <c r="S91">
        <v>12.78572612944</v>
      </c>
      <c r="T91">
        <v>11.4703290360784</v>
      </c>
      <c r="U91">
        <v>9.7987978739156603</v>
      </c>
      <c r="V91">
        <v>7.8243163559679401</v>
      </c>
      <c r="W91">
        <v>6.7027349501948503</v>
      </c>
      <c r="X91">
        <v>6.3251220003587898</v>
      </c>
    </row>
    <row r="92" spans="1:24" x14ac:dyDescent="0.25">
      <c r="A92">
        <v>7.41590452077177</v>
      </c>
      <c r="B92">
        <v>8.2752302146000396</v>
      </c>
      <c r="C92">
        <v>7.4301403910075399</v>
      </c>
      <c r="D92">
        <v>6.8304481611515504</v>
      </c>
      <c r="E92">
        <v>5.3725454986269998</v>
      </c>
      <c r="F92">
        <v>4.6632527755125599</v>
      </c>
      <c r="G92">
        <v>4.2766835956862099</v>
      </c>
      <c r="H92">
        <v>3.9896152619730398</v>
      </c>
      <c r="I92">
        <v>3.2987811864480001</v>
      </c>
      <c r="J92">
        <v>4.13657899870707</v>
      </c>
      <c r="K92">
        <v>6.07744416186243</v>
      </c>
      <c r="L92">
        <v>7.6514165834324004</v>
      </c>
      <c r="M92">
        <v>8.6486068725149696</v>
      </c>
      <c r="N92">
        <v>8.7992711412455105</v>
      </c>
      <c r="O92">
        <v>9.2755070618834399</v>
      </c>
      <c r="P92">
        <v>8.9220551935160497</v>
      </c>
      <c r="Q92">
        <v>9.7176786571953997</v>
      </c>
      <c r="R92">
        <v>11.370596551307999</v>
      </c>
      <c r="S92">
        <v>11.80675001242</v>
      </c>
      <c r="T92">
        <v>11.3290841690521</v>
      </c>
      <c r="U92">
        <v>9.8805877139001197</v>
      </c>
      <c r="V92">
        <v>8.8855298595973</v>
      </c>
      <c r="W92">
        <v>8.1945912189388892</v>
      </c>
      <c r="X92">
        <v>7.1465631430439496</v>
      </c>
    </row>
    <row r="93" spans="1:24" x14ac:dyDescent="0.25">
      <c r="A93">
        <v>5.6316208137775803</v>
      </c>
      <c r="B93">
        <v>6.6207929367649703</v>
      </c>
      <c r="C93">
        <v>5.7961763914335496</v>
      </c>
      <c r="D93">
        <v>5.4960876584404996</v>
      </c>
      <c r="E93">
        <v>4.4664804253524597</v>
      </c>
      <c r="F93">
        <v>3.8457962939733301</v>
      </c>
      <c r="G93">
        <v>4.3238106797483304</v>
      </c>
      <c r="H93">
        <v>5.2669806878108503</v>
      </c>
      <c r="I93">
        <v>5.6041675481805902</v>
      </c>
      <c r="J93">
        <v>6.9261245964900002</v>
      </c>
      <c r="K93">
        <v>7.9699729417863701</v>
      </c>
      <c r="L93">
        <v>8.1361331170946691</v>
      </c>
      <c r="M93">
        <v>8.6508762538179393</v>
      </c>
      <c r="N93">
        <v>8.6147278258754802</v>
      </c>
      <c r="O93">
        <v>9.2596935231621398</v>
      </c>
      <c r="P93">
        <v>9.3138384427343208</v>
      </c>
      <c r="Q93">
        <v>10.152380663290399</v>
      </c>
      <c r="R93">
        <v>12.361577736330901</v>
      </c>
      <c r="S93">
        <v>12.993542410997501</v>
      </c>
      <c r="T93">
        <v>12.246977325128199</v>
      </c>
      <c r="U93">
        <v>10.952675638287699</v>
      </c>
      <c r="V93">
        <v>9.6490081298318593</v>
      </c>
      <c r="W93">
        <v>8.5585994654292303</v>
      </c>
      <c r="X93">
        <v>6.9678896275050199</v>
      </c>
    </row>
    <row r="94" spans="1:24" x14ac:dyDescent="0.25">
      <c r="A94">
        <v>6.0973212379440298</v>
      </c>
      <c r="B94">
        <v>6.76581372710812</v>
      </c>
      <c r="C94">
        <v>5.6626450494582201</v>
      </c>
      <c r="D94">
        <v>5.6110826441196098</v>
      </c>
      <c r="E94">
        <v>4.6633508666359598</v>
      </c>
      <c r="F94">
        <v>4.0532252377780296</v>
      </c>
      <c r="G94">
        <v>3.9329807780706698</v>
      </c>
      <c r="H94">
        <v>4.3984962745026799</v>
      </c>
      <c r="I94">
        <v>4.7201045850376504</v>
      </c>
      <c r="J94">
        <v>6.7178986631677304</v>
      </c>
      <c r="K94">
        <v>8.1673950936265207</v>
      </c>
      <c r="L94">
        <v>8.3974206746630298</v>
      </c>
      <c r="M94">
        <v>8.7178918678348492</v>
      </c>
      <c r="N94">
        <v>8.3177296779600205</v>
      </c>
      <c r="O94">
        <v>8.4368521499643201</v>
      </c>
      <c r="P94">
        <v>8.0679664176649908</v>
      </c>
      <c r="Q94">
        <v>9.4378845186147799</v>
      </c>
      <c r="R94">
        <v>12.1893182923893</v>
      </c>
      <c r="S94">
        <v>12.831737093945</v>
      </c>
      <c r="T94">
        <v>12.104238930421101</v>
      </c>
      <c r="U94">
        <v>10.6683961245571</v>
      </c>
      <c r="V94">
        <v>9.1387989526803199</v>
      </c>
      <c r="W94">
        <v>8.0063110658345398</v>
      </c>
      <c r="X94">
        <v>6.4962197411270299</v>
      </c>
    </row>
    <row r="95" spans="1:24" x14ac:dyDescent="0.25">
      <c r="A95">
        <v>5.8134101568105701</v>
      </c>
      <c r="B95">
        <v>6.3428028185507399</v>
      </c>
      <c r="C95">
        <v>5.5881345487221799</v>
      </c>
      <c r="D95">
        <v>5.6220858873969002</v>
      </c>
      <c r="E95">
        <v>4.7079864774539599</v>
      </c>
      <c r="F95">
        <v>4.0961631125092701</v>
      </c>
      <c r="G95">
        <v>3.9441464734962102</v>
      </c>
      <c r="H95">
        <v>4.0583120593108699</v>
      </c>
      <c r="I95">
        <v>3.9242182632693301</v>
      </c>
      <c r="J95">
        <v>5.4938273339265802</v>
      </c>
      <c r="K95">
        <v>7.7066722636713303</v>
      </c>
      <c r="L95">
        <v>8.8763895343717198</v>
      </c>
      <c r="M95">
        <v>9.7735896597450598</v>
      </c>
      <c r="N95">
        <v>10.147277631811701</v>
      </c>
      <c r="O95">
        <v>10.7286387274905</v>
      </c>
      <c r="P95">
        <v>10.639273250195799</v>
      </c>
      <c r="Q95">
        <v>11.5159881517027</v>
      </c>
      <c r="R95">
        <v>13.310022281597201</v>
      </c>
      <c r="S95">
        <v>13.431842995615</v>
      </c>
      <c r="T95">
        <v>12.268783376399799</v>
      </c>
      <c r="U95">
        <v>10.839988710683301</v>
      </c>
      <c r="V95">
        <v>9.4732292484400507</v>
      </c>
      <c r="W95">
        <v>8.1724843476006903</v>
      </c>
      <c r="X95">
        <v>5.9669976547945698</v>
      </c>
    </row>
    <row r="96" spans="1:24" x14ac:dyDescent="0.25">
      <c r="A96">
        <v>4.7699431839813604</v>
      </c>
      <c r="B96">
        <v>5.6599049708094604</v>
      </c>
      <c r="C96">
        <v>5.01624022808645</v>
      </c>
      <c r="D96">
        <v>5.1367987716597101</v>
      </c>
      <c r="E96">
        <v>4.4036763133086199</v>
      </c>
      <c r="F96">
        <v>4.1031056364466698</v>
      </c>
      <c r="G96">
        <v>5.2390435884235602</v>
      </c>
      <c r="H96">
        <v>8.2606966056956406</v>
      </c>
      <c r="I96">
        <v>9.9498981508582691</v>
      </c>
      <c r="J96">
        <v>11.347716054984399</v>
      </c>
      <c r="K96">
        <v>11.8597304914063</v>
      </c>
      <c r="L96">
        <v>11.7412727751313</v>
      </c>
      <c r="M96">
        <v>11.524111032238199</v>
      </c>
      <c r="N96">
        <v>11.5104064044657</v>
      </c>
      <c r="O96">
        <v>12.220300696953901</v>
      </c>
      <c r="P96">
        <v>12.016206654038999</v>
      </c>
      <c r="Q96">
        <v>12.7275801107722</v>
      </c>
      <c r="R96">
        <v>14.425016688383399</v>
      </c>
      <c r="S96">
        <v>14.860018665689999</v>
      </c>
      <c r="T96">
        <v>14.281534381866599</v>
      </c>
      <c r="U96">
        <v>12.737863330364201</v>
      </c>
      <c r="V96">
        <v>10.863972434044801</v>
      </c>
      <c r="W96">
        <v>9.3226192457715094</v>
      </c>
      <c r="X96">
        <v>6.7493470793061601</v>
      </c>
    </row>
    <row r="97" spans="1:24" x14ac:dyDescent="0.25">
      <c r="A97">
        <v>4.973110786696</v>
      </c>
      <c r="B97">
        <v>5.7559105885163699</v>
      </c>
      <c r="C97">
        <v>5.2515906086238999</v>
      </c>
      <c r="D97">
        <v>5.6461012585453298</v>
      </c>
      <c r="E97">
        <v>4.8501162343056201</v>
      </c>
      <c r="F97">
        <v>4.5527443633173297</v>
      </c>
      <c r="G97">
        <v>5.7969179315621497</v>
      </c>
      <c r="H97">
        <v>8.76275565481175</v>
      </c>
      <c r="I97">
        <v>10.4728085641725</v>
      </c>
      <c r="J97">
        <v>10.906158354253099</v>
      </c>
      <c r="K97">
        <v>11.532208308944</v>
      </c>
      <c r="L97">
        <v>11.319342694724901</v>
      </c>
      <c r="M97">
        <v>11.1746370331325</v>
      </c>
      <c r="N97">
        <v>10.9362287444852</v>
      </c>
      <c r="O97">
        <v>11.3322536520035</v>
      </c>
      <c r="P97">
        <v>11.0737373402453</v>
      </c>
      <c r="Q97">
        <v>11.860348163327799</v>
      </c>
      <c r="R97">
        <v>14.674417326050399</v>
      </c>
      <c r="S97">
        <v>15.131697649667499</v>
      </c>
      <c r="T97">
        <v>14.388209045152401</v>
      </c>
      <c r="U97">
        <v>12.6204437001845</v>
      </c>
      <c r="V97">
        <v>11.0073368525614</v>
      </c>
      <c r="W97">
        <v>9.2411797747565494</v>
      </c>
      <c r="X97">
        <v>6.5653056498997602</v>
      </c>
    </row>
    <row r="98" spans="1:24" x14ac:dyDescent="0.25">
      <c r="A98">
        <v>5.3457586136415003</v>
      </c>
      <c r="B98">
        <v>6.1912101259852799</v>
      </c>
      <c r="C98">
        <v>5.6772027798533804</v>
      </c>
      <c r="D98">
        <v>6.0641985440872102</v>
      </c>
      <c r="E98">
        <v>4.9462244039169896</v>
      </c>
      <c r="F98">
        <v>4.6036663899013304</v>
      </c>
      <c r="G98">
        <v>5.8787060078664499</v>
      </c>
      <c r="H98">
        <v>9.2952245120682999</v>
      </c>
      <c r="I98">
        <v>11.2156753438778</v>
      </c>
      <c r="J98">
        <v>11.8749919008244</v>
      </c>
      <c r="K98">
        <v>12.675205586822401</v>
      </c>
      <c r="L98">
        <v>12.5927422926685</v>
      </c>
      <c r="M98">
        <v>12.478963231777101</v>
      </c>
      <c r="N98">
        <v>11.797726535298001</v>
      </c>
      <c r="O98">
        <v>12.4012473233484</v>
      </c>
      <c r="P98">
        <v>12.4743310915725</v>
      </c>
      <c r="Q98">
        <v>13.2628957449532</v>
      </c>
      <c r="R98">
        <v>14.902296662134299</v>
      </c>
      <c r="S98">
        <v>14.937221723545001</v>
      </c>
      <c r="T98">
        <v>13.7479499447044</v>
      </c>
      <c r="U98">
        <v>12.118617782794299</v>
      </c>
      <c r="V98">
        <v>9.8741736516320895</v>
      </c>
      <c r="W98">
        <v>8.2898092331287092</v>
      </c>
      <c r="X98">
        <v>5.4992645120009698</v>
      </c>
    </row>
    <row r="99" spans="1:24" x14ac:dyDescent="0.25">
      <c r="A99">
        <v>4.9987192327879502</v>
      </c>
      <c r="B99">
        <v>6.0153932931314698</v>
      </c>
      <c r="C99">
        <v>5.4959269491109097</v>
      </c>
      <c r="D99">
        <v>5.5881436871865899</v>
      </c>
      <c r="E99">
        <v>4.7562767663301599</v>
      </c>
      <c r="F99">
        <v>4.3435243011160001</v>
      </c>
      <c r="G99">
        <v>5.6503046698132202</v>
      </c>
      <c r="H99">
        <v>9.1600795861521807</v>
      </c>
      <c r="I99">
        <v>11.3331669411342</v>
      </c>
      <c r="J99">
        <v>11.6109288569476</v>
      </c>
      <c r="K99">
        <v>11.953661251101</v>
      </c>
      <c r="L99">
        <v>11.857009472229899</v>
      </c>
      <c r="M99">
        <v>11.948370623695901</v>
      </c>
      <c r="N99">
        <v>11.6088393810518</v>
      </c>
      <c r="O99">
        <v>11.8669131917648</v>
      </c>
      <c r="P99">
        <v>11.683090274264201</v>
      </c>
      <c r="Q99">
        <v>12.138797066280199</v>
      </c>
      <c r="R99">
        <v>14.095052345383101</v>
      </c>
      <c r="S99">
        <v>14.301715028865001</v>
      </c>
      <c r="T99">
        <v>13.672753143121501</v>
      </c>
      <c r="U99">
        <v>12.182069527179401</v>
      </c>
      <c r="V99">
        <v>10.203669392983601</v>
      </c>
      <c r="W99">
        <v>8.4710794255115491</v>
      </c>
      <c r="X99">
        <v>5.8220870504803397</v>
      </c>
    </row>
    <row r="100" spans="1:24" x14ac:dyDescent="0.25">
      <c r="A100">
        <v>4.9002112978157699</v>
      </c>
      <c r="B100">
        <v>5.9297577846294196</v>
      </c>
      <c r="C100">
        <v>5.5262219478148999</v>
      </c>
      <c r="D100">
        <v>5.7603899323204901</v>
      </c>
      <c r="E100">
        <v>4.7005623240744203</v>
      </c>
      <c r="F100">
        <v>4.3662225254560001</v>
      </c>
      <c r="G100">
        <v>5.30775885829767</v>
      </c>
      <c r="H100">
        <v>8.9390805531521398</v>
      </c>
      <c r="I100">
        <v>11.049742457885801</v>
      </c>
      <c r="J100">
        <v>11.382668680258501</v>
      </c>
      <c r="K100">
        <v>11.990479777475899</v>
      </c>
      <c r="L100">
        <v>11.9596527844412</v>
      </c>
      <c r="M100">
        <v>12.0045868256702</v>
      </c>
      <c r="N100">
        <v>11.871969423484501</v>
      </c>
      <c r="O100">
        <v>12.0677808999961</v>
      </c>
      <c r="P100">
        <v>11.627819922655799</v>
      </c>
      <c r="Q100">
        <v>11.796221609283201</v>
      </c>
      <c r="R100">
        <v>13.9872314230804</v>
      </c>
      <c r="S100">
        <v>14.2738956218375</v>
      </c>
      <c r="T100">
        <v>13.2812230878455</v>
      </c>
      <c r="U100">
        <v>11.534867615326601</v>
      </c>
      <c r="V100">
        <v>9.7926604748755608</v>
      </c>
      <c r="W100">
        <v>8.4735153798266705</v>
      </c>
      <c r="X100">
        <v>6.3884948610806997</v>
      </c>
    </row>
    <row r="101" spans="1:24" x14ac:dyDescent="0.25">
      <c r="A101">
        <v>5.96453386928144</v>
      </c>
      <c r="B101">
        <v>6.9440751125240503</v>
      </c>
      <c r="C101">
        <v>5.9561783417904399</v>
      </c>
      <c r="D101">
        <v>6.03227865926275</v>
      </c>
      <c r="E101">
        <v>4.9507469775197199</v>
      </c>
      <c r="F101">
        <v>4.3327016641186704</v>
      </c>
      <c r="G101">
        <v>4.5751323574136098</v>
      </c>
      <c r="H101">
        <v>5.3320563791483098</v>
      </c>
      <c r="I101">
        <v>6.3341140337100601</v>
      </c>
      <c r="J101">
        <v>8.7772311986476499</v>
      </c>
      <c r="K101">
        <v>10.4461102901247</v>
      </c>
      <c r="L101">
        <v>10.4156653589691</v>
      </c>
      <c r="M101">
        <v>10.5098562483882</v>
      </c>
      <c r="N101">
        <v>10.4056360515804</v>
      </c>
      <c r="O101">
        <v>10.8529395107763</v>
      </c>
      <c r="P101">
        <v>10.328879997985201</v>
      </c>
      <c r="Q101">
        <v>10.451285078128301</v>
      </c>
      <c r="R101">
        <v>12.870189823564001</v>
      </c>
      <c r="S101">
        <v>13.459012843897501</v>
      </c>
      <c r="T101">
        <v>12.8493084051075</v>
      </c>
      <c r="U101">
        <v>10.9922180088769</v>
      </c>
      <c r="V101">
        <v>9.0568399296022193</v>
      </c>
      <c r="W101">
        <v>8.1089613552844995</v>
      </c>
      <c r="X101">
        <v>6.4918871619869698</v>
      </c>
    </row>
    <row r="102" spans="1:24" x14ac:dyDescent="0.25">
      <c r="A102">
        <v>6.6414776817726997</v>
      </c>
      <c r="B102">
        <v>7.2905951206484998</v>
      </c>
      <c r="C102">
        <v>6.2278568304670898</v>
      </c>
      <c r="D102">
        <v>5.9862600456227097</v>
      </c>
      <c r="E102">
        <v>4.95979787758246</v>
      </c>
      <c r="F102">
        <v>4.3455820850028104</v>
      </c>
      <c r="G102">
        <v>4.1720733456658703</v>
      </c>
      <c r="H102">
        <v>4.1585929559331198</v>
      </c>
      <c r="I102">
        <v>4.0615267600453304</v>
      </c>
      <c r="J102">
        <v>5.6368420854635</v>
      </c>
      <c r="K102">
        <v>7.7435610619960498</v>
      </c>
      <c r="L102">
        <v>8.0764961224101306</v>
      </c>
      <c r="M102">
        <v>8.4971446358520701</v>
      </c>
      <c r="N102">
        <v>8.6573089330528905</v>
      </c>
      <c r="O102">
        <v>8.9905994328766994</v>
      </c>
      <c r="P102">
        <v>9.2798161657026093</v>
      </c>
      <c r="Q102">
        <v>10.309497632140401</v>
      </c>
      <c r="R102">
        <v>12.547814621912901</v>
      </c>
      <c r="S102">
        <v>13.063119797420001</v>
      </c>
      <c r="T102">
        <v>12.087464414720801</v>
      </c>
      <c r="U102">
        <v>10.3936537388613</v>
      </c>
      <c r="V102">
        <v>8.9749604172892408</v>
      </c>
      <c r="W102">
        <v>7.5533096815367102</v>
      </c>
      <c r="X102">
        <v>4.9828357641595202</v>
      </c>
    </row>
    <row r="103" spans="1:24" x14ac:dyDescent="0.25">
      <c r="A103">
        <v>4.53075267714296</v>
      </c>
      <c r="B103">
        <v>5.4463633714739901</v>
      </c>
      <c r="C103">
        <v>5.0487327740581396</v>
      </c>
      <c r="D103">
        <v>5.0369828986542799</v>
      </c>
      <c r="E103">
        <v>4.1701683714852402</v>
      </c>
      <c r="F103">
        <v>3.8584212601879999</v>
      </c>
      <c r="G103">
        <v>5.1187689779947103</v>
      </c>
      <c r="H103">
        <v>8.7541639268538898</v>
      </c>
      <c r="I103">
        <v>10.8218200864004</v>
      </c>
      <c r="J103">
        <v>10.821242617683099</v>
      </c>
      <c r="K103">
        <v>11.2765024696764</v>
      </c>
      <c r="L103">
        <v>11.458263987763299</v>
      </c>
      <c r="M103">
        <v>11.5936673902515</v>
      </c>
      <c r="N103">
        <v>11.4063834665388</v>
      </c>
      <c r="O103">
        <v>11.8655557547672</v>
      </c>
      <c r="P103">
        <v>11.5659302309836</v>
      </c>
      <c r="Q103">
        <v>12.462685785177801</v>
      </c>
      <c r="R103">
        <v>13.879916893232499</v>
      </c>
      <c r="S103">
        <v>13.8416133685087</v>
      </c>
      <c r="T103">
        <v>12.957079962664301</v>
      </c>
      <c r="U103">
        <v>11.327254969996799</v>
      </c>
      <c r="V103">
        <v>9.6024096687156693</v>
      </c>
      <c r="W103">
        <v>7.9050877081535198</v>
      </c>
      <c r="X103">
        <v>5.4432674285599703</v>
      </c>
    </row>
    <row r="104" spans="1:24" x14ac:dyDescent="0.25">
      <c r="A104">
        <v>4.4931947807640702</v>
      </c>
      <c r="B104">
        <v>5.2857669627105102</v>
      </c>
      <c r="C104">
        <v>4.6347884127213801</v>
      </c>
      <c r="D104">
        <v>4.8276066256296097</v>
      </c>
      <c r="E104">
        <v>4.0971632202155597</v>
      </c>
      <c r="F104">
        <v>3.86025569227467</v>
      </c>
      <c r="G104">
        <v>5.1982480529461599</v>
      </c>
      <c r="H104">
        <v>8.8152344550023205</v>
      </c>
      <c r="I104">
        <v>10.4916716736704</v>
      </c>
      <c r="J104">
        <v>10.473762565281801</v>
      </c>
      <c r="K104">
        <v>10.6686400652424</v>
      </c>
      <c r="L104">
        <v>10.5937258968462</v>
      </c>
      <c r="M104">
        <v>10.717981055526399</v>
      </c>
      <c r="N104">
        <v>10.3412638896964</v>
      </c>
      <c r="O104">
        <v>10.553758799546999</v>
      </c>
      <c r="P104">
        <v>10.190608596172099</v>
      </c>
      <c r="Q104">
        <v>10.9491724068015</v>
      </c>
      <c r="R104">
        <v>13.523776259789299</v>
      </c>
      <c r="S104">
        <v>13.669082666662501</v>
      </c>
      <c r="T104">
        <v>12.966611398335001</v>
      </c>
      <c r="U104">
        <v>11.5728357475771</v>
      </c>
      <c r="V104">
        <v>9.9884591605384703</v>
      </c>
      <c r="W104">
        <v>8.0836308631148608</v>
      </c>
      <c r="X104">
        <v>5.8829382022303101</v>
      </c>
    </row>
    <row r="105" spans="1:24" x14ac:dyDescent="0.25">
      <c r="A105">
        <v>4.9260668357975899</v>
      </c>
      <c r="B105">
        <v>5.8127459475779801</v>
      </c>
      <c r="C105">
        <v>5.24349832865322</v>
      </c>
      <c r="D105">
        <v>5.1952545619106303</v>
      </c>
      <c r="E105">
        <v>4.4017757863328901</v>
      </c>
      <c r="F105">
        <v>3.8817413908973299</v>
      </c>
      <c r="G105">
        <v>5.6063860340385299</v>
      </c>
      <c r="H105">
        <v>8.8756607245569796</v>
      </c>
      <c r="I105">
        <v>10.732273957297499</v>
      </c>
      <c r="J105">
        <v>10.939222318264999</v>
      </c>
      <c r="K105">
        <v>11.4888268852389</v>
      </c>
      <c r="L105">
        <v>11.516045095538701</v>
      </c>
      <c r="M105">
        <v>11.5898797310034</v>
      </c>
      <c r="N105">
        <v>11.1985818288648</v>
      </c>
      <c r="O105">
        <v>11.627145766911701</v>
      </c>
      <c r="P105">
        <v>11.0537035520573</v>
      </c>
      <c r="Q105">
        <v>11.6053508690177</v>
      </c>
      <c r="R105">
        <v>14.129203166339501</v>
      </c>
      <c r="S105">
        <v>14.339495508360001</v>
      </c>
      <c r="T105">
        <v>13.6615651886872</v>
      </c>
      <c r="U105">
        <v>12.033185495808</v>
      </c>
      <c r="V105">
        <v>10.1767642914548</v>
      </c>
      <c r="W105">
        <v>8.4093055772823995</v>
      </c>
      <c r="X105">
        <v>5.7587007787227202</v>
      </c>
    </row>
    <row r="106" spans="1:24" x14ac:dyDescent="0.25">
      <c r="A106">
        <v>4.6720951027333602</v>
      </c>
      <c r="B106">
        <v>5.4611638700978897</v>
      </c>
      <c r="C106">
        <v>5.05363400215984</v>
      </c>
      <c r="D106">
        <v>5.0087336362731598</v>
      </c>
      <c r="E106">
        <v>4.0916757272071598</v>
      </c>
      <c r="F106">
        <v>3.9210320963146699</v>
      </c>
      <c r="G106">
        <v>5.0729819740224897</v>
      </c>
      <c r="H106">
        <v>8.9598847421857393</v>
      </c>
      <c r="I106">
        <v>10.998877462390899</v>
      </c>
      <c r="J106">
        <v>10.7509351995218</v>
      </c>
      <c r="K106">
        <v>11.086712148053</v>
      </c>
      <c r="L106">
        <v>10.993795152104401</v>
      </c>
      <c r="M106">
        <v>11.1520642411185</v>
      </c>
      <c r="N106">
        <v>10.862512306621699</v>
      </c>
      <c r="O106">
        <v>11.262571409545499</v>
      </c>
      <c r="P106">
        <v>10.860215316931299</v>
      </c>
      <c r="Q106">
        <v>11.301076283736601</v>
      </c>
      <c r="R106">
        <v>13.5115341366712</v>
      </c>
      <c r="S106">
        <v>13.924937449582499</v>
      </c>
      <c r="T106">
        <v>13.4308400821124</v>
      </c>
      <c r="U106">
        <v>11.750023604955601</v>
      </c>
      <c r="V106">
        <v>10.053565280386</v>
      </c>
      <c r="W106">
        <v>8.1244217706330204</v>
      </c>
      <c r="X106">
        <v>6.0454186542667196</v>
      </c>
    </row>
    <row r="107" spans="1:24" x14ac:dyDescent="0.25">
      <c r="A107">
        <v>4.9897817353712703</v>
      </c>
      <c r="B107">
        <v>5.7794476757845503</v>
      </c>
      <c r="C107">
        <v>5.0300081789728903</v>
      </c>
      <c r="D107">
        <v>5.0617824329343097</v>
      </c>
      <c r="E107">
        <v>4.1170037949863802</v>
      </c>
      <c r="F107">
        <v>3.8039489746720001</v>
      </c>
      <c r="G107">
        <v>5.2105576978794002</v>
      </c>
      <c r="H107">
        <v>8.3662904793299795</v>
      </c>
      <c r="I107">
        <v>10.632810041910901</v>
      </c>
      <c r="J107">
        <v>10.632158949295899</v>
      </c>
      <c r="K107">
        <v>10.8610921826759</v>
      </c>
      <c r="L107">
        <v>10.819270826489401</v>
      </c>
      <c r="M107">
        <v>10.9541902142049</v>
      </c>
      <c r="N107">
        <v>10.4814451255509</v>
      </c>
      <c r="O107">
        <v>10.7709940118093</v>
      </c>
      <c r="P107">
        <v>10.1054222575676</v>
      </c>
      <c r="Q107">
        <v>10.156839281725899</v>
      </c>
      <c r="R107">
        <v>12.824815466297901</v>
      </c>
      <c r="S107">
        <v>13.4005130010675</v>
      </c>
      <c r="T107">
        <v>12.5484075585613</v>
      </c>
      <c r="U107">
        <v>10.768723077360001</v>
      </c>
      <c r="V107">
        <v>8.9095963501325102</v>
      </c>
      <c r="W107">
        <v>7.35034694523734</v>
      </c>
      <c r="X107">
        <v>5.6943843096918103</v>
      </c>
    </row>
    <row r="108" spans="1:24" x14ac:dyDescent="0.25">
      <c r="A108">
        <v>5.3545104339885699</v>
      </c>
      <c r="B108">
        <v>5.99444931846282</v>
      </c>
      <c r="C108">
        <v>4.9961398692242902</v>
      </c>
      <c r="D108">
        <v>4.8337335954912399</v>
      </c>
      <c r="E108">
        <v>3.8211240930867501</v>
      </c>
      <c r="F108">
        <v>3.6357043632799999</v>
      </c>
      <c r="G108">
        <v>3.8990215329542699</v>
      </c>
      <c r="H108">
        <v>4.9801069531222604</v>
      </c>
      <c r="I108">
        <v>6.0936134371384201</v>
      </c>
      <c r="J108">
        <v>7.3780570089931796</v>
      </c>
      <c r="K108">
        <v>8.1186930295038398</v>
      </c>
      <c r="L108">
        <v>8.2145866016060598</v>
      </c>
      <c r="M108">
        <v>8.0490680278491809</v>
      </c>
      <c r="N108">
        <v>7.6465686989582498</v>
      </c>
      <c r="O108">
        <v>7.8477930572254202</v>
      </c>
      <c r="P108">
        <v>7.74389510274482</v>
      </c>
      <c r="Q108">
        <v>8.6884758174493708</v>
      </c>
      <c r="R108">
        <v>11.4080028039998</v>
      </c>
      <c r="S108">
        <v>12.5082193287975</v>
      </c>
      <c r="T108">
        <v>11.639628266683101</v>
      </c>
      <c r="U108">
        <v>9.9836340302045805</v>
      </c>
      <c r="V108">
        <v>8.2614121762399204</v>
      </c>
      <c r="W108">
        <v>7.2853309404368103</v>
      </c>
      <c r="X108">
        <v>5.93691083048361</v>
      </c>
    </row>
    <row r="109" spans="1:24" x14ac:dyDescent="0.25">
      <c r="A109">
        <v>5.3457371856645297</v>
      </c>
      <c r="B109">
        <v>6.4563318664208804</v>
      </c>
      <c r="C109">
        <v>5.3320816216756404</v>
      </c>
      <c r="D109">
        <v>5.0804082867845999</v>
      </c>
      <c r="E109">
        <v>4.1565632250965399</v>
      </c>
      <c r="F109">
        <v>3.7863822897119999</v>
      </c>
      <c r="G109">
        <v>3.8599814087131898</v>
      </c>
      <c r="H109">
        <v>4.3011828852504097</v>
      </c>
      <c r="I109">
        <v>4.4298921016012098</v>
      </c>
      <c r="J109">
        <v>6.0705730674215497</v>
      </c>
      <c r="K109">
        <v>7.4302906149272001</v>
      </c>
      <c r="L109">
        <v>7.6299720757187197</v>
      </c>
      <c r="M109">
        <v>7.9407893214771201</v>
      </c>
      <c r="N109">
        <v>8.06389022133712</v>
      </c>
      <c r="O109">
        <v>8.0090951067292</v>
      </c>
      <c r="P109">
        <v>7.7747468815590004</v>
      </c>
      <c r="Q109">
        <v>8.7465043415996604</v>
      </c>
      <c r="R109">
        <v>11.9038950763217</v>
      </c>
      <c r="S109">
        <v>12.635657655115001</v>
      </c>
      <c r="T109">
        <v>11.670167899183401</v>
      </c>
      <c r="U109">
        <v>10.119983140457499</v>
      </c>
      <c r="V109">
        <v>8.7677488268847306</v>
      </c>
      <c r="W109">
        <v>7.4496579750671996</v>
      </c>
      <c r="X109">
        <v>5.1254763678757804</v>
      </c>
    </row>
    <row r="110" spans="1:24" x14ac:dyDescent="0.25">
      <c r="A110">
        <v>4.4269050051909096</v>
      </c>
      <c r="B110">
        <v>5.3104344546567699</v>
      </c>
      <c r="C110">
        <v>4.8012531937848504</v>
      </c>
      <c r="D110">
        <v>4.6613846058847903</v>
      </c>
      <c r="E110">
        <v>3.9718116393052099</v>
      </c>
      <c r="F110">
        <v>3.7501599457960002</v>
      </c>
      <c r="G110">
        <v>5.2038268856163699</v>
      </c>
      <c r="H110">
        <v>8.7282345295236308</v>
      </c>
      <c r="I110">
        <v>10.707798725633699</v>
      </c>
      <c r="J110">
        <v>10.7560848001817</v>
      </c>
      <c r="K110">
        <v>11.006800912946099</v>
      </c>
      <c r="L110">
        <v>10.984760437096501</v>
      </c>
      <c r="M110">
        <v>11.220284443301701</v>
      </c>
      <c r="N110">
        <v>10.8777531276045</v>
      </c>
      <c r="O110">
        <v>11.0817909427434</v>
      </c>
      <c r="P110">
        <v>10.6406606852486</v>
      </c>
      <c r="Q110">
        <v>11.308787674478401</v>
      </c>
      <c r="R110">
        <v>13.5883136938367</v>
      </c>
      <c r="S110">
        <v>14.034202153427501</v>
      </c>
      <c r="T110">
        <v>13.455700966494801</v>
      </c>
      <c r="U110">
        <v>11.822294341783801</v>
      </c>
      <c r="V110">
        <v>10.1894717907398</v>
      </c>
      <c r="W110">
        <v>8.3487637266546209</v>
      </c>
      <c r="X110">
        <v>6.0516373405235804</v>
      </c>
    </row>
    <row r="111" spans="1:24" x14ac:dyDescent="0.25">
      <c r="A111">
        <v>4.96980206488906</v>
      </c>
      <c r="B111">
        <v>6.0530523698703496</v>
      </c>
      <c r="C111">
        <v>5.3428146035728998</v>
      </c>
      <c r="D111">
        <v>5.3604583742959599</v>
      </c>
      <c r="E111">
        <v>4.3996232119149399</v>
      </c>
      <c r="F111">
        <v>3.9363226038986698</v>
      </c>
      <c r="G111">
        <v>5.4634754374906898</v>
      </c>
      <c r="H111">
        <v>9.2331045695749605</v>
      </c>
      <c r="I111">
        <v>10.8060656649393</v>
      </c>
      <c r="J111">
        <v>10.8020215171762</v>
      </c>
      <c r="K111">
        <v>11.180309294493201</v>
      </c>
      <c r="L111">
        <v>10.9311078705977</v>
      </c>
      <c r="M111">
        <v>10.776111375810499</v>
      </c>
      <c r="N111">
        <v>10.3083874484949</v>
      </c>
      <c r="O111">
        <v>10.5950865412737</v>
      </c>
      <c r="P111">
        <v>10.1773663512098</v>
      </c>
      <c r="Q111">
        <v>10.645828027441199</v>
      </c>
      <c r="R111">
        <v>13.068283325533701</v>
      </c>
      <c r="S111">
        <v>14.018345603515</v>
      </c>
      <c r="T111">
        <v>13.6298620995913</v>
      </c>
      <c r="U111">
        <v>11.9689746034904</v>
      </c>
      <c r="V111">
        <v>10.058939681409001</v>
      </c>
      <c r="W111">
        <v>8.4588394242015195</v>
      </c>
      <c r="X111">
        <v>5.9973836631416599</v>
      </c>
    </row>
    <row r="112" spans="1:24" x14ac:dyDescent="0.25">
      <c r="A112">
        <v>4.9880147139860496</v>
      </c>
      <c r="B112">
        <v>5.9435974373915101</v>
      </c>
      <c r="C112">
        <v>5.1383596020022502</v>
      </c>
      <c r="D112">
        <v>5.1956967018173899</v>
      </c>
      <c r="E112">
        <v>4.4022778665643898</v>
      </c>
      <c r="F112">
        <v>4.0523480139413302</v>
      </c>
      <c r="G112">
        <v>5.7137214790351001</v>
      </c>
      <c r="H112">
        <v>9.7255880152341607</v>
      </c>
      <c r="I112">
        <v>11.0853889396247</v>
      </c>
      <c r="J112">
        <v>11.5064276818529</v>
      </c>
      <c r="K112">
        <v>11.4308524699765</v>
      </c>
      <c r="L112">
        <v>11.108611966468301</v>
      </c>
      <c r="M112">
        <v>11.104596549620901</v>
      </c>
      <c r="N112">
        <v>10.4367190898764</v>
      </c>
      <c r="O112">
        <v>10.7523356350104</v>
      </c>
      <c r="P112">
        <v>10.529604297232</v>
      </c>
      <c r="Q112">
        <v>10.6716675154022</v>
      </c>
      <c r="R112">
        <v>13.2846570123773</v>
      </c>
      <c r="S112">
        <v>13.959800322930001</v>
      </c>
      <c r="T112">
        <v>13.267862279767201</v>
      </c>
      <c r="U112">
        <v>11.518863972589999</v>
      </c>
      <c r="V112">
        <v>9.92082032185297</v>
      </c>
      <c r="W112">
        <v>8.2833603700502003</v>
      </c>
      <c r="X112">
        <v>5.8535314894367998</v>
      </c>
    </row>
    <row r="113" spans="1:24" x14ac:dyDescent="0.25">
      <c r="A113">
        <v>5.0363753160269402</v>
      </c>
      <c r="B113">
        <v>6.1208076220984902</v>
      </c>
      <c r="C113">
        <v>5.43430773048369</v>
      </c>
      <c r="D113">
        <v>5.2026149973075198</v>
      </c>
      <c r="E113">
        <v>4.4493610534275296</v>
      </c>
      <c r="F113">
        <v>4.0927665446360004</v>
      </c>
      <c r="G113">
        <v>5.5512406283888902</v>
      </c>
      <c r="H113">
        <v>8.9627020900531704</v>
      </c>
      <c r="I113">
        <v>10.95935591916</v>
      </c>
      <c r="J113">
        <v>10.9671761911828</v>
      </c>
      <c r="K113">
        <v>11.4611419467941</v>
      </c>
      <c r="L113">
        <v>11.465759887693499</v>
      </c>
      <c r="M113">
        <v>11.561244804477701</v>
      </c>
      <c r="N113">
        <v>10.515569579336599</v>
      </c>
      <c r="O113">
        <v>10.3238241190406</v>
      </c>
      <c r="P113">
        <v>10.1492627673007</v>
      </c>
      <c r="Q113">
        <v>10.882303036001</v>
      </c>
      <c r="R113">
        <v>12.932723307285499</v>
      </c>
      <c r="S113">
        <v>13.597434295059999</v>
      </c>
      <c r="T113">
        <v>12.914111377478999</v>
      </c>
      <c r="U113">
        <v>11.426561483240199</v>
      </c>
      <c r="V113">
        <v>9.5945530889361894</v>
      </c>
      <c r="W113">
        <v>7.9822552688422004</v>
      </c>
      <c r="X113">
        <v>5.5368674653093901</v>
      </c>
    </row>
    <row r="114" spans="1:24" x14ac:dyDescent="0.25">
      <c r="A114">
        <v>4.9989249036711003</v>
      </c>
      <c r="B114">
        <v>5.9998274648378196</v>
      </c>
      <c r="C114">
        <v>5.5012474633428399</v>
      </c>
      <c r="D114">
        <v>5.1001288777182703</v>
      </c>
      <c r="E114">
        <v>4.3439785430370303</v>
      </c>
      <c r="F114">
        <v>3.9870481299586702</v>
      </c>
      <c r="G114">
        <v>5.6884381153653401</v>
      </c>
      <c r="H114">
        <v>9.2473867546949506</v>
      </c>
      <c r="I114">
        <v>11.1509008786559</v>
      </c>
      <c r="J114">
        <v>11.257902758969699</v>
      </c>
      <c r="K114">
        <v>12.035113292423301</v>
      </c>
      <c r="L114">
        <v>12.1851887198887</v>
      </c>
      <c r="M114">
        <v>12.079067968481899</v>
      </c>
      <c r="N114">
        <v>11.2362230694681</v>
      </c>
      <c r="O114">
        <v>10.929921121848601</v>
      </c>
      <c r="P114">
        <v>10.293362536348701</v>
      </c>
      <c r="Q114">
        <v>9.9610100397408701</v>
      </c>
      <c r="R114">
        <v>12.3072253053637</v>
      </c>
      <c r="S114">
        <v>13.250647081485001</v>
      </c>
      <c r="T114">
        <v>12.6326464512193</v>
      </c>
      <c r="U114">
        <v>10.987328884698799</v>
      </c>
      <c r="V114">
        <v>9.1283892559905002</v>
      </c>
      <c r="W114">
        <v>7.7967726055436097</v>
      </c>
      <c r="X114">
        <v>6.0315008870888898</v>
      </c>
    </row>
    <row r="115" spans="1:24" x14ac:dyDescent="0.25">
      <c r="A115">
        <v>5.8397027356104596</v>
      </c>
      <c r="B115">
        <v>6.6780219933898204</v>
      </c>
      <c r="C115">
        <v>5.6375125544481604</v>
      </c>
      <c r="D115">
        <v>5.2672582125438199</v>
      </c>
      <c r="E115">
        <v>4.4311202424575296</v>
      </c>
      <c r="F115">
        <v>3.8481086106319999</v>
      </c>
      <c r="G115">
        <v>4.0839851002977703</v>
      </c>
      <c r="H115">
        <v>5.2408901694630998</v>
      </c>
      <c r="I115">
        <v>6.2615635662731499</v>
      </c>
      <c r="J115">
        <v>8.27530552745778</v>
      </c>
      <c r="K115">
        <v>9.5807747105601599</v>
      </c>
      <c r="L115">
        <v>9.6193483707571694</v>
      </c>
      <c r="M115">
        <v>9.2338204347371704</v>
      </c>
      <c r="N115">
        <v>8.2696589043577902</v>
      </c>
      <c r="O115">
        <v>8.1507084736034905</v>
      </c>
      <c r="P115">
        <v>7.40160732570157</v>
      </c>
      <c r="Q115">
        <v>7.6080859226257704</v>
      </c>
      <c r="R115">
        <v>10.776962682516601</v>
      </c>
      <c r="S115">
        <v>12.5328144077675</v>
      </c>
      <c r="T115">
        <v>12.1223636577453</v>
      </c>
      <c r="U115">
        <v>10.3121852291127</v>
      </c>
      <c r="V115">
        <v>8.3996440340885599</v>
      </c>
      <c r="W115">
        <v>7.0578608544412802</v>
      </c>
      <c r="X115">
        <v>5.8597585156693102</v>
      </c>
    </row>
    <row r="116" spans="1:24" x14ac:dyDescent="0.25">
      <c r="A116">
        <v>5.7059946216547699</v>
      </c>
      <c r="B116">
        <v>6.3334754143760303</v>
      </c>
      <c r="C116">
        <v>5.4991842816873797</v>
      </c>
      <c r="D116">
        <v>5.2647312828030399</v>
      </c>
      <c r="E116">
        <v>4.2689852601598499</v>
      </c>
      <c r="F116">
        <v>3.63437389070919</v>
      </c>
      <c r="G116">
        <v>3.5920586516026698</v>
      </c>
      <c r="H116">
        <v>3.8927425845107901</v>
      </c>
      <c r="I116">
        <v>4.2023170590459298</v>
      </c>
      <c r="J116">
        <v>6.1736561978995796</v>
      </c>
      <c r="K116">
        <v>8.1346879062343103</v>
      </c>
      <c r="L116">
        <v>8.76296926614752</v>
      </c>
      <c r="M116">
        <v>9.0076826724466503</v>
      </c>
      <c r="N116">
        <v>9.1485757291221397</v>
      </c>
      <c r="O116">
        <v>9.0672398797732008</v>
      </c>
      <c r="P116">
        <v>8.5361854719960597</v>
      </c>
      <c r="Q116">
        <v>9.3318368245600603</v>
      </c>
      <c r="R116">
        <v>11.562130419291901</v>
      </c>
      <c r="S116">
        <v>12.604730688275</v>
      </c>
      <c r="T116">
        <v>11.2963737500531</v>
      </c>
      <c r="U116">
        <v>9.9162685988948205</v>
      </c>
      <c r="V116">
        <v>8.5627967667430998</v>
      </c>
      <c r="W116">
        <v>7.3641007312656299</v>
      </c>
      <c r="X116">
        <v>5.2220850417320399</v>
      </c>
    </row>
    <row r="117" spans="1:24" x14ac:dyDescent="0.25">
      <c r="A117">
        <v>4.2228720535237203</v>
      </c>
      <c r="B117">
        <v>5.1370654752922098</v>
      </c>
      <c r="C117">
        <v>4.6611023689362696</v>
      </c>
      <c r="D117">
        <v>4.7274756682101797</v>
      </c>
      <c r="E117">
        <v>4.0292332060768299</v>
      </c>
      <c r="F117">
        <v>3.6913142899453302</v>
      </c>
      <c r="G117">
        <v>5.0620393015352096</v>
      </c>
      <c r="H117">
        <v>8.6712767668977104</v>
      </c>
      <c r="I117">
        <v>10.3855681984372</v>
      </c>
      <c r="J117">
        <v>10.227133361190999</v>
      </c>
      <c r="K117">
        <v>10.3911025832034</v>
      </c>
      <c r="L117">
        <v>10.110740226305699</v>
      </c>
      <c r="M117">
        <v>10.2822331607066</v>
      </c>
      <c r="N117">
        <v>9.9728080242418198</v>
      </c>
      <c r="O117">
        <v>10.2282699997339</v>
      </c>
      <c r="P117">
        <v>10.011590755050401</v>
      </c>
      <c r="Q117">
        <v>10.6255448129762</v>
      </c>
      <c r="R117">
        <v>12.266949531686</v>
      </c>
      <c r="S117">
        <v>13.5088218639</v>
      </c>
      <c r="T117">
        <v>12.8373880456311</v>
      </c>
      <c r="U117">
        <v>11.478651239176401</v>
      </c>
      <c r="V117">
        <v>9.7968796352724308</v>
      </c>
      <c r="W117">
        <v>8.1888520914728602</v>
      </c>
      <c r="X117">
        <v>5.9146423973189099</v>
      </c>
    </row>
    <row r="118" spans="1:24" x14ac:dyDescent="0.25">
      <c r="A118">
        <v>4.6788718901603303</v>
      </c>
      <c r="B118">
        <v>5.4756697824000398</v>
      </c>
      <c r="C118">
        <v>4.9126864162707999</v>
      </c>
      <c r="D118">
        <v>5.1449893610183102</v>
      </c>
      <c r="E118">
        <v>4.2671793101345301</v>
      </c>
      <c r="F118">
        <v>3.8927886955173299</v>
      </c>
      <c r="G118">
        <v>5.5895085361525503</v>
      </c>
      <c r="H118">
        <v>9.2385307699095893</v>
      </c>
      <c r="I118">
        <v>10.5621984736885</v>
      </c>
      <c r="J118">
        <v>10.6648961896272</v>
      </c>
      <c r="K118">
        <v>11.164266206980299</v>
      </c>
      <c r="L118">
        <v>10.692970727642599</v>
      </c>
      <c r="M118">
        <v>10.8188627709331</v>
      </c>
      <c r="N118">
        <v>9.9904446052906906</v>
      </c>
      <c r="O118">
        <v>10.1830234087007</v>
      </c>
      <c r="P118">
        <v>9.9810536901335905</v>
      </c>
      <c r="Q118">
        <v>10.7431178326636</v>
      </c>
      <c r="R118">
        <v>12.7253921482662</v>
      </c>
      <c r="S118">
        <v>13.6394583464975</v>
      </c>
      <c r="T118">
        <v>12.9509611857604</v>
      </c>
      <c r="U118">
        <v>11.4074656152044</v>
      </c>
      <c r="V118">
        <v>9.5382507723776602</v>
      </c>
      <c r="W118">
        <v>7.7872532440856599</v>
      </c>
      <c r="X118">
        <v>5.4226169013239902</v>
      </c>
    </row>
    <row r="119" spans="1:24" x14ac:dyDescent="0.25">
      <c r="A119">
        <v>4.6075627566236799</v>
      </c>
      <c r="B119">
        <v>5.5436752717113196</v>
      </c>
      <c r="C119">
        <v>4.8178808759907898</v>
      </c>
      <c r="D119">
        <v>4.8139653230653296</v>
      </c>
      <c r="E119">
        <v>4.1589963718660803</v>
      </c>
      <c r="F119">
        <v>3.80537378789333</v>
      </c>
      <c r="G119">
        <v>5.4578482647532498</v>
      </c>
      <c r="H119">
        <v>8.8054684859380394</v>
      </c>
      <c r="I119">
        <v>10.597564228578801</v>
      </c>
      <c r="J119">
        <v>10.5699309704087</v>
      </c>
      <c r="K119">
        <v>11.240862787604801</v>
      </c>
      <c r="L119">
        <v>11.3509137126602</v>
      </c>
      <c r="M119">
        <v>11.4819641833909</v>
      </c>
      <c r="N119">
        <v>11.140090038414799</v>
      </c>
      <c r="O119">
        <v>11.2724368200246</v>
      </c>
      <c r="P119">
        <v>10.9802267398828</v>
      </c>
      <c r="Q119">
        <v>11.478054595279399</v>
      </c>
      <c r="R119">
        <v>12.8502829268089</v>
      </c>
      <c r="S119">
        <v>13.3988622418475</v>
      </c>
      <c r="T119">
        <v>12.795088003609299</v>
      </c>
      <c r="U119">
        <v>10.9488405099379</v>
      </c>
      <c r="V119">
        <v>9.4675666565660705</v>
      </c>
      <c r="W119">
        <v>7.76982711596815</v>
      </c>
      <c r="X119">
        <v>5.4762903656995396</v>
      </c>
    </row>
    <row r="120" spans="1:24" x14ac:dyDescent="0.25">
      <c r="A120">
        <v>4.7149309167954696</v>
      </c>
      <c r="B120">
        <v>5.5744159133314399</v>
      </c>
      <c r="C120">
        <v>4.7792977185866903</v>
      </c>
      <c r="D120">
        <v>4.7033320601958399</v>
      </c>
      <c r="E120">
        <v>3.9704739989937501</v>
      </c>
      <c r="F120">
        <v>3.700923335912</v>
      </c>
      <c r="G120">
        <v>5.2862933147626201</v>
      </c>
      <c r="H120">
        <v>8.8681265000812903</v>
      </c>
      <c r="I120">
        <v>10.5496824557215</v>
      </c>
      <c r="J120">
        <v>10.776187877586599</v>
      </c>
      <c r="K120">
        <v>11.078623635715701</v>
      </c>
      <c r="L120">
        <v>10.7865910608535</v>
      </c>
      <c r="M120">
        <v>10.6145100459453</v>
      </c>
      <c r="N120">
        <v>10.0183414215344</v>
      </c>
      <c r="O120">
        <v>10.1041464431459</v>
      </c>
      <c r="P120">
        <v>9.7855013240851001</v>
      </c>
      <c r="Q120">
        <v>10.1724909666898</v>
      </c>
      <c r="R120">
        <v>12.3134749508715</v>
      </c>
      <c r="S120">
        <v>13.504345568505</v>
      </c>
      <c r="T120">
        <v>13.104748291777801</v>
      </c>
      <c r="U120">
        <v>11.672004728877999</v>
      </c>
      <c r="V120">
        <v>10.1493255749004</v>
      </c>
      <c r="W120">
        <v>8.5731216775027299</v>
      </c>
      <c r="X120">
        <v>6.2651543810848702</v>
      </c>
    </row>
    <row r="121" spans="1:24" x14ac:dyDescent="0.25">
      <c r="A121">
        <v>4.9693441412605699</v>
      </c>
      <c r="B121">
        <v>5.78897669317052</v>
      </c>
      <c r="C121">
        <v>5.1580312243155602</v>
      </c>
      <c r="D121">
        <v>5.2350462988173101</v>
      </c>
      <c r="E121">
        <v>4.1637524787292399</v>
      </c>
      <c r="F121">
        <v>3.92725962898133</v>
      </c>
      <c r="G121">
        <v>5.4038871195179397</v>
      </c>
      <c r="H121">
        <v>8.7664281100125105</v>
      </c>
      <c r="I121">
        <v>10.551476906411599</v>
      </c>
      <c r="J121">
        <v>10.6047157030132</v>
      </c>
      <c r="K121">
        <v>10.755113931974</v>
      </c>
      <c r="L121">
        <v>10.7083942989623</v>
      </c>
      <c r="M121">
        <v>10.893883419371001</v>
      </c>
      <c r="N121">
        <v>10.4157135344892</v>
      </c>
      <c r="O121">
        <v>10.2687292958461</v>
      </c>
      <c r="P121">
        <v>9.8289142907385099</v>
      </c>
      <c r="Q121">
        <v>9.6059252058397906</v>
      </c>
      <c r="R121">
        <v>11.9870947739825</v>
      </c>
      <c r="S121">
        <v>13.086454080067501</v>
      </c>
      <c r="T121">
        <v>12.481852838254699</v>
      </c>
      <c r="U121">
        <v>10.9185045946443</v>
      </c>
      <c r="V121">
        <v>9.2744439219883308</v>
      </c>
      <c r="W121">
        <v>7.8991523816547202</v>
      </c>
      <c r="X121">
        <v>6.0431213172970297</v>
      </c>
    </row>
    <row r="122" spans="1:24" x14ac:dyDescent="0.25">
      <c r="A122">
        <v>5.6591241949459397</v>
      </c>
      <c r="B122">
        <v>6.2284844471436696</v>
      </c>
      <c r="C122">
        <v>5.3230973921179601</v>
      </c>
      <c r="D122">
        <v>5.5162266522891397</v>
      </c>
      <c r="E122">
        <v>4.6417911367458302</v>
      </c>
      <c r="F122">
        <v>3.83783004253733</v>
      </c>
      <c r="G122">
        <v>3.9030691395394799</v>
      </c>
      <c r="H122">
        <v>4.97532840308119</v>
      </c>
      <c r="I122">
        <v>5.7848595233067197</v>
      </c>
      <c r="J122">
        <v>7.6972146910189103</v>
      </c>
      <c r="K122">
        <v>8.5769985535600899</v>
      </c>
      <c r="L122">
        <v>8.7064238544375705</v>
      </c>
      <c r="M122">
        <v>8.5077252682917806</v>
      </c>
      <c r="N122">
        <v>8.21271770592978</v>
      </c>
      <c r="O122">
        <v>8.08259393201444</v>
      </c>
      <c r="P122">
        <v>7.8206618216035002</v>
      </c>
      <c r="Q122">
        <v>8.2530918263594994</v>
      </c>
      <c r="R122">
        <v>10.6699557481117</v>
      </c>
      <c r="S122">
        <v>12.5954725178425</v>
      </c>
      <c r="T122">
        <v>12.1131216502295</v>
      </c>
      <c r="U122">
        <v>10.1743640629804</v>
      </c>
      <c r="V122">
        <v>8.3311756926861005</v>
      </c>
      <c r="W122">
        <v>7.4320095696458104</v>
      </c>
      <c r="X122">
        <v>6.1213174969226598</v>
      </c>
    </row>
    <row r="123" spans="1:24" x14ac:dyDescent="0.25">
      <c r="A123">
        <v>5.7864478110895696</v>
      </c>
      <c r="B123">
        <v>6.5899727472330101</v>
      </c>
      <c r="C123">
        <v>5.7455175550311699</v>
      </c>
      <c r="D123">
        <v>5.6144108368615298</v>
      </c>
      <c r="E123">
        <v>4.6961765236141497</v>
      </c>
      <c r="F123">
        <v>3.9303881466977102</v>
      </c>
      <c r="G123">
        <v>3.8953161283813298</v>
      </c>
      <c r="H123">
        <v>4.1561616424194598</v>
      </c>
      <c r="I123">
        <v>4.3270287938073198</v>
      </c>
      <c r="J123">
        <v>6.5263089675259902</v>
      </c>
      <c r="K123">
        <v>8.4822051006301908</v>
      </c>
      <c r="L123">
        <v>8.6908345887189409</v>
      </c>
      <c r="M123">
        <v>9.1192750071577997</v>
      </c>
      <c r="N123">
        <v>9.1454952945809502</v>
      </c>
      <c r="O123">
        <v>9.0999707172367206</v>
      </c>
      <c r="P123">
        <v>8.6149601259433997</v>
      </c>
      <c r="Q123">
        <v>9.0058804011030205</v>
      </c>
      <c r="R123">
        <v>11.555906642720901</v>
      </c>
      <c r="S123">
        <v>13.267856104222499</v>
      </c>
      <c r="T123">
        <v>12.578549394552599</v>
      </c>
      <c r="U123">
        <v>11.303697670826599</v>
      </c>
      <c r="V123">
        <v>9.7709177831332195</v>
      </c>
      <c r="W123">
        <v>8.6319304077249193</v>
      </c>
      <c r="X123">
        <v>6.4384547494862403</v>
      </c>
    </row>
    <row r="124" spans="1:24" x14ac:dyDescent="0.25">
      <c r="A124">
        <v>4.8553291298972798</v>
      </c>
      <c r="B124">
        <v>6.0550448063647</v>
      </c>
      <c r="C124">
        <v>5.6872637811175899</v>
      </c>
      <c r="D124">
        <v>5.9889826746486596</v>
      </c>
      <c r="E124">
        <v>4.7593021892042104</v>
      </c>
      <c r="F124">
        <v>4.3615367977573296</v>
      </c>
      <c r="G124">
        <v>5.9439147567960102</v>
      </c>
      <c r="H124">
        <v>9.4630569852343598</v>
      </c>
      <c r="I124">
        <v>10.8912120152531</v>
      </c>
      <c r="J124">
        <v>11.884776799228</v>
      </c>
      <c r="K124">
        <v>12.765565808409599</v>
      </c>
      <c r="L124">
        <v>12.928620049587501</v>
      </c>
      <c r="M124">
        <v>13.3106032286158</v>
      </c>
      <c r="N124">
        <v>13.234202241685001</v>
      </c>
      <c r="O124">
        <v>13.070386690010301</v>
      </c>
      <c r="P124">
        <v>12.3111551308192</v>
      </c>
      <c r="Q124">
        <v>11.8259013361993</v>
      </c>
      <c r="R124">
        <v>13.807249237128801</v>
      </c>
      <c r="S124">
        <v>14.7552503141725</v>
      </c>
      <c r="T124">
        <v>13.698304520828099</v>
      </c>
      <c r="U124">
        <v>11.395151040601901</v>
      </c>
      <c r="V124">
        <v>9.4481616873152507</v>
      </c>
      <c r="W124">
        <v>7.8974668161264701</v>
      </c>
      <c r="X124">
        <v>5.7241886519544103</v>
      </c>
    </row>
    <row r="125" spans="1:24" x14ac:dyDescent="0.25">
      <c r="A125">
        <v>4.8779210051074102</v>
      </c>
      <c r="B125">
        <v>6.0028068840643503</v>
      </c>
      <c r="C125">
        <v>5.5957643932017103</v>
      </c>
      <c r="D125">
        <v>6.0541322670208402</v>
      </c>
      <c r="E125">
        <v>4.9217178695690897</v>
      </c>
      <c r="F125">
        <v>4.5487337155773302</v>
      </c>
      <c r="G125">
        <v>5.9062094612946803</v>
      </c>
      <c r="H125">
        <v>8.9110804357501507</v>
      </c>
      <c r="I125">
        <v>10.045592602605399</v>
      </c>
      <c r="J125">
        <v>11.2867774090547</v>
      </c>
      <c r="K125">
        <v>11.783053230964599</v>
      </c>
      <c r="L125">
        <v>11.748491765280599</v>
      </c>
      <c r="M125">
        <v>12.047668290557899</v>
      </c>
      <c r="N125">
        <v>11.9547118633281</v>
      </c>
      <c r="O125">
        <v>11.8491125539277</v>
      </c>
      <c r="P125">
        <v>11.693163370004701</v>
      </c>
      <c r="Q125">
        <v>11.9011857825808</v>
      </c>
      <c r="R125">
        <v>13.2603134393839</v>
      </c>
      <c r="S125">
        <v>14.6352454251025</v>
      </c>
      <c r="T125">
        <v>13.7402942882744</v>
      </c>
      <c r="U125">
        <v>11.6042640952935</v>
      </c>
      <c r="V125">
        <v>9.6805546792872299</v>
      </c>
      <c r="W125">
        <v>8.1383152195100905</v>
      </c>
      <c r="X125">
        <v>5.7191469458248303</v>
      </c>
    </row>
    <row r="126" spans="1:24" x14ac:dyDescent="0.25">
      <c r="A126">
        <v>4.8917703325269999</v>
      </c>
      <c r="B126">
        <v>6.0610071518098101</v>
      </c>
      <c r="C126">
        <v>5.5733749475395804</v>
      </c>
      <c r="D126">
        <v>5.9392022868926899</v>
      </c>
      <c r="E126">
        <v>4.9561024368945796</v>
      </c>
      <c r="F126">
        <v>4.5139878884466702</v>
      </c>
      <c r="G126">
        <v>5.9323113997751804</v>
      </c>
      <c r="H126">
        <v>9.6988756084667198</v>
      </c>
      <c r="I126">
        <v>10.585884253752001</v>
      </c>
      <c r="J126">
        <v>11.1061055965938</v>
      </c>
      <c r="K126">
        <v>11.3450239923942</v>
      </c>
      <c r="L126">
        <v>10.982847988442099</v>
      </c>
      <c r="M126">
        <v>10.9296753084763</v>
      </c>
      <c r="N126">
        <v>10.471073693813301</v>
      </c>
      <c r="O126">
        <v>11.055007720852</v>
      </c>
      <c r="P126">
        <v>11.012154657736801</v>
      </c>
      <c r="Q126">
        <v>11.4939389516842</v>
      </c>
      <c r="R126">
        <v>13.1037657936215</v>
      </c>
      <c r="S126">
        <v>14.12734001756</v>
      </c>
      <c r="T126">
        <v>13.754562064293101</v>
      </c>
      <c r="U126">
        <v>11.9832024662265</v>
      </c>
      <c r="V126">
        <v>9.9877344791031302</v>
      </c>
      <c r="W126">
        <v>8.4806574425986891</v>
      </c>
      <c r="X126">
        <v>6.1862674340609498</v>
      </c>
    </row>
    <row r="127" spans="1:24" x14ac:dyDescent="0.25">
      <c r="A127">
        <v>5.2696468968519197</v>
      </c>
      <c r="B127">
        <v>6.2431755416206798</v>
      </c>
      <c r="C127">
        <v>5.4601928380868001</v>
      </c>
      <c r="D127">
        <v>5.8312711118686602</v>
      </c>
      <c r="E127">
        <v>4.9648062194664799</v>
      </c>
      <c r="F127">
        <v>4.4272618059999997</v>
      </c>
      <c r="G127">
        <v>5.6608676368929904</v>
      </c>
      <c r="H127">
        <v>8.9888575018822099</v>
      </c>
      <c r="I127">
        <v>10.1462680412049</v>
      </c>
      <c r="J127">
        <v>11.2641373411819</v>
      </c>
      <c r="K127">
        <v>11.8388352452271</v>
      </c>
      <c r="L127">
        <v>11.9136800777171</v>
      </c>
      <c r="M127">
        <v>12.2562603378794</v>
      </c>
      <c r="N127">
        <v>11.982657860716699</v>
      </c>
      <c r="O127">
        <v>12.088568348363699</v>
      </c>
      <c r="P127">
        <v>11.535190416755</v>
      </c>
      <c r="Q127">
        <v>11.355750627574199</v>
      </c>
      <c r="R127">
        <v>12.6309290397892</v>
      </c>
      <c r="S127">
        <v>14.2455106057</v>
      </c>
      <c r="T127">
        <v>13.1289262057687</v>
      </c>
      <c r="U127">
        <v>10.9494133077665</v>
      </c>
      <c r="V127">
        <v>9.0613697033389702</v>
      </c>
      <c r="W127">
        <v>7.7693922063112604</v>
      </c>
      <c r="X127">
        <v>5.5128796552645598</v>
      </c>
    </row>
    <row r="128" spans="1:24" x14ac:dyDescent="0.25">
      <c r="A128">
        <v>5.0075026387233104</v>
      </c>
      <c r="B128">
        <v>6.0905120409467699</v>
      </c>
      <c r="C128">
        <v>5.7766357344889796</v>
      </c>
      <c r="D128">
        <v>5.8730923689532597</v>
      </c>
      <c r="E128">
        <v>4.6911194970812504</v>
      </c>
      <c r="F128">
        <v>4.3552102894519997</v>
      </c>
      <c r="G128">
        <v>5.5577895693666699</v>
      </c>
      <c r="H128">
        <v>9.3084974623224905</v>
      </c>
      <c r="I128">
        <v>10.664298917043901</v>
      </c>
      <c r="J128">
        <v>11.9248819882459</v>
      </c>
      <c r="K128">
        <v>12.3389748772309</v>
      </c>
      <c r="L128">
        <v>12.378674904001301</v>
      </c>
      <c r="M128">
        <v>12.8032463419017</v>
      </c>
      <c r="N128">
        <v>11.9623775531834</v>
      </c>
      <c r="O128">
        <v>11.493056835697899</v>
      </c>
      <c r="P128">
        <v>10.9980168614767</v>
      </c>
      <c r="Q128">
        <v>10.601447222853301</v>
      </c>
      <c r="R128">
        <v>12.148701312003899</v>
      </c>
      <c r="S128">
        <v>13.793238351062501</v>
      </c>
      <c r="T128">
        <v>12.653497964008</v>
      </c>
      <c r="U128">
        <v>10.8949363634128</v>
      </c>
      <c r="V128">
        <v>8.7161362924508694</v>
      </c>
      <c r="W128">
        <v>7.5765891711429703</v>
      </c>
      <c r="X128">
        <v>5.8542104166220801</v>
      </c>
    </row>
    <row r="129" spans="1:24" x14ac:dyDescent="0.25">
      <c r="A129">
        <v>5.9278599719884504</v>
      </c>
      <c r="B129">
        <v>7.1656484073382103</v>
      </c>
      <c r="C129">
        <v>6.2296830112332202</v>
      </c>
      <c r="D129">
        <v>6.49121711161383</v>
      </c>
      <c r="E129">
        <v>5.1235490477063097</v>
      </c>
      <c r="F129">
        <v>4.3223766389132301</v>
      </c>
      <c r="G129">
        <v>4.3117347398986698</v>
      </c>
      <c r="H129">
        <v>5.1342795159242298</v>
      </c>
      <c r="I129">
        <v>5.8109951799532098</v>
      </c>
      <c r="J129">
        <v>8.36301392044785</v>
      </c>
      <c r="K129">
        <v>9.6877075692668395</v>
      </c>
      <c r="L129">
        <v>9.6952412686682905</v>
      </c>
      <c r="M129">
        <v>8.9913802408499599</v>
      </c>
      <c r="N129">
        <v>8.1310068579178196</v>
      </c>
      <c r="O129">
        <v>8.0457555531408804</v>
      </c>
      <c r="P129">
        <v>7.3435644865730003</v>
      </c>
      <c r="Q129">
        <v>7.3035862791117898</v>
      </c>
      <c r="R129">
        <v>9.8240316077167495</v>
      </c>
      <c r="S129">
        <v>12.797155678119999</v>
      </c>
      <c r="T129">
        <v>12.3631776568924</v>
      </c>
      <c r="U129">
        <v>10.4847441002533</v>
      </c>
      <c r="V129">
        <v>8.6104301664435994</v>
      </c>
      <c r="W129">
        <v>7.5839751193160296</v>
      </c>
      <c r="X129">
        <v>6.2756370934162904</v>
      </c>
    </row>
    <row r="130" spans="1:24" x14ac:dyDescent="0.25">
      <c r="A130">
        <v>5.9222473844276502</v>
      </c>
      <c r="B130">
        <v>7.2696334503470501</v>
      </c>
      <c r="C130">
        <v>6.1530826368736902</v>
      </c>
      <c r="D130">
        <v>5.8526625281679401</v>
      </c>
      <c r="E130">
        <v>4.7996648587616102</v>
      </c>
      <c r="F130">
        <v>4.1482917087626703</v>
      </c>
      <c r="G130">
        <v>4.2194835372107402</v>
      </c>
      <c r="H130">
        <v>4.3624139161477302</v>
      </c>
      <c r="I130">
        <v>4.4552667995388804</v>
      </c>
      <c r="J130">
        <v>6.6458627872412803</v>
      </c>
      <c r="K130">
        <v>8.3020745679360992</v>
      </c>
      <c r="L130">
        <v>8.5994286499201102</v>
      </c>
      <c r="M130">
        <v>8.7281436341226897</v>
      </c>
      <c r="N130">
        <v>8.4692931447783497</v>
      </c>
      <c r="O130">
        <v>8.2952481873130708</v>
      </c>
      <c r="P130">
        <v>7.9839634297338797</v>
      </c>
      <c r="Q130">
        <v>8.7134459225856205</v>
      </c>
      <c r="R130">
        <v>11.2242691399533</v>
      </c>
      <c r="S130">
        <v>13.164096581680001</v>
      </c>
      <c r="T130">
        <v>12.3433454277839</v>
      </c>
      <c r="U130">
        <v>10.5272946080579</v>
      </c>
      <c r="V130">
        <v>9.0091901256437694</v>
      </c>
      <c r="W130">
        <v>7.7309554222903696</v>
      </c>
      <c r="X130">
        <v>5.2963449233950799</v>
      </c>
    </row>
    <row r="131" spans="1:24" x14ac:dyDescent="0.25">
      <c r="A131">
        <v>4.5162403848755197</v>
      </c>
      <c r="B131">
        <v>5.37490754303556</v>
      </c>
      <c r="C131">
        <v>5.0803507237382401</v>
      </c>
      <c r="D131">
        <v>5.3154333780056398</v>
      </c>
      <c r="E131">
        <v>4.5644202257572104</v>
      </c>
      <c r="F131">
        <v>4.2225426241093302</v>
      </c>
      <c r="G131">
        <v>5.8773561458931498</v>
      </c>
      <c r="H131">
        <v>9.2102702833576302</v>
      </c>
      <c r="I131">
        <v>10.475734615157201</v>
      </c>
      <c r="J131">
        <v>10.8939439328001</v>
      </c>
      <c r="K131">
        <v>11.7332854980148</v>
      </c>
      <c r="L131">
        <v>11.662780523256099</v>
      </c>
      <c r="M131">
        <v>12.0856839990529</v>
      </c>
      <c r="N131">
        <v>11.768150755523401</v>
      </c>
      <c r="O131">
        <v>12.1075805386418</v>
      </c>
      <c r="P131">
        <v>11.8764305931008</v>
      </c>
      <c r="Q131">
        <v>11.9541657181529</v>
      </c>
      <c r="R131">
        <v>13.173594199621</v>
      </c>
      <c r="S131">
        <v>14.271405436529999</v>
      </c>
      <c r="T131">
        <v>13.4371191942646</v>
      </c>
      <c r="U131">
        <v>11.7920592268473</v>
      </c>
      <c r="V131">
        <v>10.0148398824449</v>
      </c>
      <c r="W131">
        <v>8.6094285895066491</v>
      </c>
      <c r="X131">
        <v>6.1275830216557896</v>
      </c>
    </row>
    <row r="132" spans="1:24" x14ac:dyDescent="0.25">
      <c r="A132">
        <v>4.9991884466599998</v>
      </c>
      <c r="B132">
        <v>6.2389661807297196</v>
      </c>
      <c r="C132">
        <v>5.6324612498759201</v>
      </c>
      <c r="D132">
        <v>5.6615076577508203</v>
      </c>
      <c r="E132">
        <v>4.7620274034014303</v>
      </c>
      <c r="F132">
        <v>4.3901489693453302</v>
      </c>
      <c r="G132">
        <v>5.6373664030872703</v>
      </c>
      <c r="H132">
        <v>9.7030997271616393</v>
      </c>
      <c r="I132">
        <v>11.193773712854201</v>
      </c>
      <c r="J132">
        <v>11.941269853864</v>
      </c>
      <c r="K132">
        <v>12.230005636058999</v>
      </c>
      <c r="L132">
        <v>11.660256838499601</v>
      </c>
      <c r="M132">
        <v>11.467131701239101</v>
      </c>
      <c r="N132">
        <v>11.157539077089201</v>
      </c>
      <c r="O132">
        <v>11.295068976185901</v>
      </c>
      <c r="P132">
        <v>10.5477404664767</v>
      </c>
      <c r="Q132">
        <v>10.4845472637155</v>
      </c>
      <c r="R132">
        <v>11.877120509393</v>
      </c>
      <c r="S132">
        <v>14.148291094575001</v>
      </c>
      <c r="T132">
        <v>13.5329563635032</v>
      </c>
      <c r="U132">
        <v>11.602847350982399</v>
      </c>
      <c r="V132">
        <v>9.9856513310771007</v>
      </c>
      <c r="W132">
        <v>8.1909629059563596</v>
      </c>
      <c r="X132">
        <v>5.4405155210344303</v>
      </c>
    </row>
    <row r="133" spans="1:24" x14ac:dyDescent="0.25">
      <c r="A133">
        <v>4.8967933928581804</v>
      </c>
      <c r="B133">
        <v>5.9494326062112801</v>
      </c>
      <c r="C133">
        <v>5.5434983075147697</v>
      </c>
      <c r="D133">
        <v>5.8983839970666603</v>
      </c>
      <c r="E133">
        <v>4.6825034929616596</v>
      </c>
      <c r="F133">
        <v>4.2648513696946697</v>
      </c>
      <c r="G133">
        <v>5.8276778068989801</v>
      </c>
      <c r="H133">
        <v>9.4959717506408108</v>
      </c>
      <c r="I133">
        <v>10.184038010350401</v>
      </c>
      <c r="J133">
        <v>10.576666958692099</v>
      </c>
      <c r="K133">
        <v>11.057460368378299</v>
      </c>
      <c r="L133">
        <v>11.0194949308496</v>
      </c>
      <c r="M133">
        <v>11.2601027108706</v>
      </c>
      <c r="N133">
        <v>10.7198831236063</v>
      </c>
      <c r="O133">
        <v>10.9921489613159</v>
      </c>
      <c r="P133">
        <v>10.4495336797428</v>
      </c>
      <c r="Q133">
        <v>10.926307789278299</v>
      </c>
      <c r="R133">
        <v>13.008522620850799</v>
      </c>
      <c r="S133">
        <v>13.986964773045001</v>
      </c>
      <c r="T133">
        <v>13.393215145763101</v>
      </c>
      <c r="U133">
        <v>11.5007315153281</v>
      </c>
      <c r="V133">
        <v>9.8354728111814502</v>
      </c>
      <c r="W133">
        <v>8.3603716288795908</v>
      </c>
      <c r="X133">
        <v>5.8999209801445902</v>
      </c>
    </row>
    <row r="134" spans="1:24" x14ac:dyDescent="0.25">
      <c r="A134">
        <v>4.8491375961196601</v>
      </c>
      <c r="B134">
        <v>5.9926788856000597</v>
      </c>
      <c r="C134">
        <v>5.54371748120154</v>
      </c>
      <c r="D134">
        <v>5.6752956392925897</v>
      </c>
      <c r="E134">
        <v>4.5580829038713997</v>
      </c>
      <c r="F134">
        <v>4.3034881236893296</v>
      </c>
      <c r="G134">
        <v>5.6653136295212203</v>
      </c>
      <c r="H134">
        <v>9.5252628782707003</v>
      </c>
      <c r="I134">
        <v>10.227138425644601</v>
      </c>
      <c r="J134">
        <v>10.4464997476754</v>
      </c>
      <c r="K134">
        <v>10.7726064858771</v>
      </c>
      <c r="L134">
        <v>10.6202438647809</v>
      </c>
      <c r="M134">
        <v>10.449763230112801</v>
      </c>
      <c r="N134">
        <v>10.357437886406</v>
      </c>
      <c r="O134">
        <v>10.730377884501999</v>
      </c>
      <c r="P134">
        <v>10.5823049856902</v>
      </c>
      <c r="Q134">
        <v>10.944984908555099</v>
      </c>
      <c r="R134">
        <v>12.580208511115901</v>
      </c>
      <c r="S134">
        <v>14.046382286282499</v>
      </c>
      <c r="T134">
        <v>13.780209065061999</v>
      </c>
      <c r="U134">
        <v>12.110249772903099</v>
      </c>
      <c r="V134">
        <v>10.275686238754201</v>
      </c>
      <c r="W134">
        <v>8.6164279528428107</v>
      </c>
      <c r="X134">
        <v>5.7811390139783203</v>
      </c>
    </row>
    <row r="135" spans="1:24" x14ac:dyDescent="0.25">
      <c r="A135">
        <v>5.0719196941837001</v>
      </c>
      <c r="B135">
        <v>6.1194277439814799</v>
      </c>
      <c r="C135">
        <v>5.3755103800978796</v>
      </c>
      <c r="D135">
        <v>5.4902492294808596</v>
      </c>
      <c r="E135">
        <v>4.6123904418734503</v>
      </c>
      <c r="F135">
        <v>4.1953251254053301</v>
      </c>
      <c r="G135">
        <v>5.7129339827635999</v>
      </c>
      <c r="H135">
        <v>9.4861416293534493</v>
      </c>
      <c r="I135">
        <v>11.0651135905439</v>
      </c>
      <c r="J135">
        <v>10.8699813070382</v>
      </c>
      <c r="K135">
        <v>10.828859719648699</v>
      </c>
      <c r="L135">
        <v>10.6384759074479</v>
      </c>
      <c r="M135">
        <v>10.5637366216292</v>
      </c>
      <c r="N135">
        <v>10.1765643412192</v>
      </c>
      <c r="O135">
        <v>10.1137895209874</v>
      </c>
      <c r="P135">
        <v>9.2703822210031603</v>
      </c>
      <c r="Q135">
        <v>9.0123671173336302</v>
      </c>
      <c r="R135">
        <v>10.652670223264399</v>
      </c>
      <c r="S135">
        <v>12.788419403484999</v>
      </c>
      <c r="T135">
        <v>12.6587233065236</v>
      </c>
      <c r="U135">
        <v>10.9053597625348</v>
      </c>
      <c r="V135">
        <v>9.0689641318812999</v>
      </c>
      <c r="W135">
        <v>7.9058058676209901</v>
      </c>
      <c r="X135">
        <v>5.7807413734203896</v>
      </c>
    </row>
    <row r="136" spans="1:24" x14ac:dyDescent="0.25">
      <c r="A136">
        <v>5.60264292355766</v>
      </c>
      <c r="B136">
        <v>6.5088780479474</v>
      </c>
      <c r="C136">
        <v>5.5829826972443701</v>
      </c>
      <c r="D136">
        <v>5.6821907536874097</v>
      </c>
      <c r="E136">
        <v>4.74293925363075</v>
      </c>
      <c r="F136">
        <v>4.0627881006679996</v>
      </c>
      <c r="G136">
        <v>4.42959500968034</v>
      </c>
      <c r="H136">
        <v>5.5206157456347</v>
      </c>
      <c r="I136">
        <v>6.3036069502305603</v>
      </c>
      <c r="J136">
        <v>8.1928488955593597</v>
      </c>
      <c r="K136">
        <v>9.0972155314146406</v>
      </c>
      <c r="L136">
        <v>8.96675777253426</v>
      </c>
      <c r="M136">
        <v>8.4148134437809698</v>
      </c>
      <c r="N136">
        <v>7.3866737156243598</v>
      </c>
      <c r="O136">
        <v>7.6610940162919903</v>
      </c>
      <c r="P136">
        <v>7.1073012443221399</v>
      </c>
      <c r="Q136">
        <v>7.2595287178516701</v>
      </c>
      <c r="R136">
        <v>8.9670050656752203</v>
      </c>
      <c r="S136">
        <v>12.046396356775</v>
      </c>
      <c r="T136">
        <v>11.9998805723296</v>
      </c>
      <c r="U136">
        <v>9.97031662110596</v>
      </c>
      <c r="V136">
        <v>8.0140505768955208</v>
      </c>
      <c r="W136">
        <v>6.8859978188401101</v>
      </c>
      <c r="X136">
        <v>5.3804019641904297</v>
      </c>
    </row>
    <row r="137" spans="1:24" x14ac:dyDescent="0.25">
      <c r="A137">
        <v>5.5127881174661004</v>
      </c>
      <c r="B137">
        <v>6.18623358989002</v>
      </c>
      <c r="C137">
        <v>5.5002956327503796</v>
      </c>
      <c r="D137">
        <v>5.4281611862703398</v>
      </c>
      <c r="E137">
        <v>4.3874462295762902</v>
      </c>
      <c r="F137">
        <v>3.8633885463055102</v>
      </c>
      <c r="G137">
        <v>3.732011281768</v>
      </c>
      <c r="H137">
        <v>3.88829571296412</v>
      </c>
      <c r="I137">
        <v>3.9532035450040501</v>
      </c>
      <c r="J137">
        <v>5.9209942991277904</v>
      </c>
      <c r="K137">
        <v>7.27958967743547</v>
      </c>
      <c r="L137">
        <v>7.9930136352376504</v>
      </c>
      <c r="M137">
        <v>8.54313028714407</v>
      </c>
      <c r="N137">
        <v>8.6564307495223698</v>
      </c>
      <c r="O137">
        <v>9.0026820761774093</v>
      </c>
      <c r="P137">
        <v>8.6101550735617298</v>
      </c>
      <c r="Q137">
        <v>8.5557684867720099</v>
      </c>
      <c r="R137">
        <v>10.215867650208599</v>
      </c>
      <c r="S137">
        <v>11.98327253882</v>
      </c>
      <c r="T137">
        <v>11.373685069322001</v>
      </c>
      <c r="U137">
        <v>9.4210167017470194</v>
      </c>
      <c r="V137">
        <v>8.2432054783590107</v>
      </c>
      <c r="W137">
        <v>7.1266207679810201</v>
      </c>
      <c r="X137">
        <v>5.1285652036719496</v>
      </c>
    </row>
    <row r="138" spans="1:24" x14ac:dyDescent="0.25">
      <c r="A138">
        <v>4.2884717710351596</v>
      </c>
      <c r="B138">
        <v>5.2855911339692101</v>
      </c>
      <c r="C138">
        <v>4.8759115032123601</v>
      </c>
      <c r="D138">
        <v>4.9833330546349996</v>
      </c>
      <c r="E138">
        <v>4.2905418393201202</v>
      </c>
      <c r="F138">
        <v>3.7128126920279998</v>
      </c>
      <c r="G138">
        <v>5.1533633348267598</v>
      </c>
      <c r="H138">
        <v>8.0577311546424095</v>
      </c>
      <c r="I138">
        <v>9.2629598707307697</v>
      </c>
      <c r="J138">
        <v>10.2962336830648</v>
      </c>
      <c r="K138">
        <v>10.6781830347074</v>
      </c>
      <c r="L138">
        <v>10.4680279624161</v>
      </c>
      <c r="M138">
        <v>10.393042620047799</v>
      </c>
      <c r="N138">
        <v>9.98754727605216</v>
      </c>
      <c r="O138">
        <v>9.9288949068503101</v>
      </c>
      <c r="P138">
        <v>9.5134880738427992</v>
      </c>
      <c r="Q138">
        <v>9.6840876912634393</v>
      </c>
      <c r="R138">
        <v>11.0148421134428</v>
      </c>
      <c r="S138">
        <v>13.2029514169575</v>
      </c>
      <c r="T138">
        <v>12.542469127868801</v>
      </c>
      <c r="U138">
        <v>10.910343946301699</v>
      </c>
      <c r="V138">
        <v>9.0727872012655002</v>
      </c>
      <c r="W138">
        <v>7.6073249503934601</v>
      </c>
      <c r="X138">
        <v>5.5590058512140299</v>
      </c>
    </row>
    <row r="139" spans="1:24" x14ac:dyDescent="0.25">
      <c r="A139">
        <v>4.7868591216951799</v>
      </c>
      <c r="B139">
        <v>5.51890113323973</v>
      </c>
      <c r="C139">
        <v>5.0409660669803404</v>
      </c>
      <c r="D139">
        <v>5.0258352625065896</v>
      </c>
      <c r="E139">
        <v>4.23705330370806</v>
      </c>
      <c r="F139">
        <v>3.6948624450173302</v>
      </c>
      <c r="G139">
        <v>5.3261441401629703</v>
      </c>
      <c r="H139">
        <v>8.2480227850289403</v>
      </c>
      <c r="I139">
        <v>9.5023589419548902</v>
      </c>
      <c r="J139">
        <v>10.452960745146999</v>
      </c>
      <c r="K139">
        <v>10.586411533087199</v>
      </c>
      <c r="L139">
        <v>10.6646015700481</v>
      </c>
      <c r="M139">
        <v>10.645320400511</v>
      </c>
      <c r="N139">
        <v>10.095534616594501</v>
      </c>
      <c r="O139">
        <v>10.1216802787057</v>
      </c>
      <c r="P139">
        <v>9.9107475149211997</v>
      </c>
      <c r="Q139">
        <v>10.0601150766429</v>
      </c>
      <c r="R139">
        <v>11.0175113734728</v>
      </c>
      <c r="S139">
        <v>12.735949938085</v>
      </c>
      <c r="T139">
        <v>12.573440004176801</v>
      </c>
      <c r="U139">
        <v>10.876596889562901</v>
      </c>
      <c r="V139">
        <v>8.9545190253473699</v>
      </c>
      <c r="W139">
        <v>7.4782456124669103</v>
      </c>
      <c r="X139">
        <v>5.23025228466794</v>
      </c>
    </row>
    <row r="140" spans="1:24" x14ac:dyDescent="0.25">
      <c r="A140">
        <v>4.5603834702724804</v>
      </c>
      <c r="B140">
        <v>5.4637858564931001</v>
      </c>
      <c r="C140">
        <v>4.6903314646785299</v>
      </c>
      <c r="D140">
        <v>4.6491252554002003</v>
      </c>
      <c r="E140">
        <v>3.9215475468223899</v>
      </c>
      <c r="F140">
        <v>3.5137194330626702</v>
      </c>
      <c r="G140">
        <v>4.8734997389222601</v>
      </c>
      <c r="H140">
        <v>7.5799040511570901</v>
      </c>
      <c r="I140">
        <v>8.5355801896987504</v>
      </c>
      <c r="J140">
        <v>9.6780598728474008</v>
      </c>
      <c r="K140">
        <v>10.032336292119901</v>
      </c>
      <c r="L140">
        <v>10.0423641370183</v>
      </c>
      <c r="M140">
        <v>10.239129125694101</v>
      </c>
      <c r="N140">
        <v>10.0609377776555</v>
      </c>
      <c r="O140">
        <v>10.2115306158612</v>
      </c>
      <c r="P140">
        <v>10.0857850249243</v>
      </c>
      <c r="Q140">
        <v>10.2531474420043</v>
      </c>
      <c r="R140">
        <v>11.571857212925901</v>
      </c>
      <c r="S140">
        <v>12.8550697826375</v>
      </c>
      <c r="T140">
        <v>12.206045117209101</v>
      </c>
      <c r="U140">
        <v>10.905216206931501</v>
      </c>
      <c r="V140">
        <v>9.1194087413141691</v>
      </c>
      <c r="W140">
        <v>7.6189375020069896</v>
      </c>
      <c r="X140">
        <v>5.4902418232015098</v>
      </c>
    </row>
    <row r="141" spans="1:24" x14ac:dyDescent="0.25">
      <c r="A141">
        <v>4.7775858519548704</v>
      </c>
      <c r="B141">
        <v>5.6820743305755004</v>
      </c>
      <c r="C141">
        <v>4.6405975900017902</v>
      </c>
      <c r="D141">
        <v>4.5189035651092997</v>
      </c>
      <c r="E141">
        <v>3.66304957048879</v>
      </c>
      <c r="F141">
        <v>3.47967786048667</v>
      </c>
      <c r="G141">
        <v>5.0515008249201498</v>
      </c>
      <c r="H141">
        <v>7.50187558928687</v>
      </c>
      <c r="I141">
        <v>9.0129931602059106</v>
      </c>
      <c r="J141">
        <v>9.9411580346623403</v>
      </c>
      <c r="K141">
        <v>10.1652154590662</v>
      </c>
      <c r="L141">
        <v>10.055126607408701</v>
      </c>
      <c r="M141">
        <v>10.324575249927699</v>
      </c>
      <c r="N141">
        <v>10.082632007424399</v>
      </c>
      <c r="O141">
        <v>10.2655495746463</v>
      </c>
      <c r="P141">
        <v>9.6709059812521492</v>
      </c>
      <c r="Q141">
        <v>9.6886233898272494</v>
      </c>
      <c r="R141">
        <v>10.2348014016244</v>
      </c>
      <c r="S141">
        <v>12.119838536025</v>
      </c>
      <c r="T141">
        <v>12.1036622413709</v>
      </c>
      <c r="U141">
        <v>10.6997761244542</v>
      </c>
      <c r="V141">
        <v>9.1105860766109696</v>
      </c>
      <c r="W141">
        <v>7.5480642727500999</v>
      </c>
      <c r="X141">
        <v>5.5791645920670199</v>
      </c>
    </row>
    <row r="142" spans="1:24" x14ac:dyDescent="0.25">
      <c r="A142">
        <v>4.7212421037032097</v>
      </c>
      <c r="B142">
        <v>5.5474421263362697</v>
      </c>
      <c r="C142">
        <v>4.7240882769650501</v>
      </c>
      <c r="D142">
        <v>4.4562236126748997</v>
      </c>
      <c r="E142">
        <v>3.67454660768994</v>
      </c>
      <c r="F142">
        <v>3.5081042767613302</v>
      </c>
      <c r="G142">
        <v>5.0283128186691401</v>
      </c>
      <c r="H142">
        <v>7.5809452367608596</v>
      </c>
      <c r="I142">
        <v>9.1068641557702499</v>
      </c>
      <c r="J142">
        <v>10.293539398815099</v>
      </c>
      <c r="K142">
        <v>10.5336217669311</v>
      </c>
      <c r="L142">
        <v>10.2186578074437</v>
      </c>
      <c r="M142">
        <v>10.244045069041301</v>
      </c>
      <c r="N142">
        <v>9.5838108960458808</v>
      </c>
      <c r="O142">
        <v>9.32582557466006</v>
      </c>
      <c r="P142">
        <v>8.69726897437452</v>
      </c>
      <c r="Q142">
        <v>8.5203977661427803</v>
      </c>
      <c r="R142">
        <v>9.12209908249398</v>
      </c>
      <c r="S142">
        <v>11.513920361911</v>
      </c>
      <c r="T142">
        <v>11.751182587072501</v>
      </c>
      <c r="U142">
        <v>10.106862518119</v>
      </c>
      <c r="V142">
        <v>8.4661816991717398</v>
      </c>
      <c r="W142">
        <v>7.21368377318396</v>
      </c>
      <c r="X142">
        <v>5.6299293462037596</v>
      </c>
    </row>
    <row r="143" spans="1:24" x14ac:dyDescent="0.25">
      <c r="A143">
        <v>5.2011443238580801</v>
      </c>
      <c r="B143">
        <v>5.9015065844934904</v>
      </c>
      <c r="C143">
        <v>5.0298783976606103</v>
      </c>
      <c r="D143">
        <v>4.6102041447247304</v>
      </c>
      <c r="E143">
        <v>3.8708161645241401</v>
      </c>
      <c r="F143">
        <v>3.4497227099426699</v>
      </c>
      <c r="G143">
        <v>4.0788525069694099</v>
      </c>
      <c r="H143">
        <v>5.1301866436825501</v>
      </c>
      <c r="I143">
        <v>5.9549222299715296</v>
      </c>
      <c r="J143">
        <v>7.5270479428124997</v>
      </c>
      <c r="K143">
        <v>8.0238974283678601</v>
      </c>
      <c r="L143">
        <v>8.0106464951681406</v>
      </c>
      <c r="M143">
        <v>7.7997931158652998</v>
      </c>
      <c r="N143">
        <v>7.1914978641428098</v>
      </c>
      <c r="O143">
        <v>6.8884452538840604</v>
      </c>
      <c r="P143">
        <v>6.0000661452403001</v>
      </c>
      <c r="Q143">
        <v>6.1100620073496099</v>
      </c>
      <c r="R143">
        <v>7.5073611514226704</v>
      </c>
      <c r="S143">
        <v>10.7123008037356</v>
      </c>
      <c r="T143">
        <v>11.076638920655</v>
      </c>
      <c r="U143">
        <v>9.4646897936634602</v>
      </c>
      <c r="V143">
        <v>7.60547054855732</v>
      </c>
      <c r="W143">
        <v>6.6846153246465896</v>
      </c>
      <c r="X143">
        <v>5.1965723522678102</v>
      </c>
    </row>
    <row r="144" spans="1:24" x14ac:dyDescent="0.25">
      <c r="A144">
        <v>5.1899808540366799</v>
      </c>
      <c r="B144">
        <v>6.0249776493034801</v>
      </c>
      <c r="C144">
        <v>5.0136069388282198</v>
      </c>
      <c r="D144">
        <v>4.5832490605372902</v>
      </c>
      <c r="E144">
        <v>3.50989091473022</v>
      </c>
      <c r="F144">
        <v>3.1721930555186701</v>
      </c>
      <c r="G144">
        <v>3.4701594802695599</v>
      </c>
      <c r="H144">
        <v>3.7232794857705098</v>
      </c>
      <c r="I144">
        <v>4.1738150913554701</v>
      </c>
      <c r="J144">
        <v>5.8790358111773902</v>
      </c>
      <c r="K144">
        <v>7.1529323389893102</v>
      </c>
      <c r="L144">
        <v>7.74567920616406</v>
      </c>
      <c r="M144">
        <v>8.0770158677987194</v>
      </c>
      <c r="N144">
        <v>8.2023436244042394</v>
      </c>
      <c r="O144">
        <v>7.9652567165258601</v>
      </c>
      <c r="P144">
        <v>7.5745086862106996</v>
      </c>
      <c r="Q144">
        <v>8.1022226499782199</v>
      </c>
      <c r="R144">
        <v>9.8419767925442692</v>
      </c>
      <c r="S144">
        <v>11.5857104126775</v>
      </c>
      <c r="T144">
        <v>11.0464411581855</v>
      </c>
      <c r="U144">
        <v>9.7693455262330193</v>
      </c>
      <c r="V144">
        <v>8.4478149517365697</v>
      </c>
      <c r="W144">
        <v>7.1384780352073003</v>
      </c>
      <c r="X144">
        <v>5.2970537143638499</v>
      </c>
    </row>
    <row r="145" spans="1:24" x14ac:dyDescent="0.25">
      <c r="A145">
        <v>4.1227812973557398</v>
      </c>
      <c r="B145">
        <v>4.9137113770522998</v>
      </c>
      <c r="C145">
        <v>4.4093523772915697</v>
      </c>
      <c r="D145">
        <v>4.5059670443559101</v>
      </c>
      <c r="E145">
        <v>3.6947273368573401</v>
      </c>
      <c r="F145">
        <v>3.2683558804746702</v>
      </c>
      <c r="G145">
        <v>4.8355557918144001</v>
      </c>
      <c r="H145">
        <v>8.1672453892012502</v>
      </c>
      <c r="I145">
        <v>9.5565106060038705</v>
      </c>
      <c r="J145">
        <v>9.8390305892957404</v>
      </c>
      <c r="K145">
        <v>10.221425285615499</v>
      </c>
      <c r="L145">
        <v>10.1810229062711</v>
      </c>
      <c r="M145">
        <v>10.14181784745</v>
      </c>
      <c r="N145">
        <v>9.4636146613971199</v>
      </c>
      <c r="O145">
        <v>9.6508134480834808</v>
      </c>
      <c r="P145">
        <v>9.4155639808371205</v>
      </c>
      <c r="Q145">
        <v>9.6129245433714896</v>
      </c>
      <c r="R145">
        <v>10.7690727692782</v>
      </c>
      <c r="S145">
        <v>12.413605456312499</v>
      </c>
      <c r="T145">
        <v>12.3959308064243</v>
      </c>
      <c r="U145">
        <v>10.8833905328017</v>
      </c>
      <c r="V145">
        <v>9.3583557418358598</v>
      </c>
      <c r="W145">
        <v>7.7364881778503696</v>
      </c>
      <c r="X145">
        <v>5.3004576305321898</v>
      </c>
    </row>
    <row r="146" spans="1:24" x14ac:dyDescent="0.25">
      <c r="A146">
        <v>4.38966691714643</v>
      </c>
      <c r="B146">
        <v>5.1712218506271599</v>
      </c>
      <c r="C146">
        <v>4.4934028391445704</v>
      </c>
      <c r="D146">
        <v>4.2936699750557397</v>
      </c>
      <c r="E146">
        <v>3.5292284657545299</v>
      </c>
      <c r="F146">
        <v>3.35353068469467</v>
      </c>
      <c r="G146">
        <v>5.0276394371689497</v>
      </c>
      <c r="H146">
        <v>8.5565458823551808</v>
      </c>
      <c r="I146">
        <v>9.8163273621766205</v>
      </c>
      <c r="J146">
        <v>10.135349987323499</v>
      </c>
      <c r="K146">
        <v>10.3303417958269</v>
      </c>
      <c r="L146">
        <v>10.3771529086253</v>
      </c>
      <c r="M146">
        <v>10.5278650128056</v>
      </c>
      <c r="N146">
        <v>10.075395966646999</v>
      </c>
      <c r="O146">
        <v>10.340223397667501</v>
      </c>
      <c r="P146">
        <v>9.8131293871557208</v>
      </c>
      <c r="Q146">
        <v>9.8429975582950107</v>
      </c>
      <c r="R146">
        <v>10.910503858521199</v>
      </c>
      <c r="S146">
        <v>12.3017970948149</v>
      </c>
      <c r="T146">
        <v>12.350357705345001</v>
      </c>
      <c r="U146">
        <v>10.7832176613926</v>
      </c>
      <c r="V146">
        <v>9.3268389475892306</v>
      </c>
      <c r="W146">
        <v>7.8186113438895104</v>
      </c>
      <c r="X146">
        <v>5.3797907708688202</v>
      </c>
    </row>
    <row r="147" spans="1:24" x14ac:dyDescent="0.25">
      <c r="A147">
        <v>4.3672765236829001</v>
      </c>
      <c r="B147">
        <v>5.0260776573895702</v>
      </c>
      <c r="C147">
        <v>4.3506066748247596</v>
      </c>
      <c r="D147">
        <v>4.1619409124828497</v>
      </c>
      <c r="E147">
        <v>3.41080510202036</v>
      </c>
      <c r="F147">
        <v>3.3678995656240001</v>
      </c>
      <c r="G147">
        <v>5.0506407266300899</v>
      </c>
      <c r="H147">
        <v>8.2405468254366596</v>
      </c>
      <c r="I147">
        <v>9.4366367567951706</v>
      </c>
      <c r="J147">
        <v>9.8733178894318403</v>
      </c>
      <c r="K147">
        <v>10.175901757504599</v>
      </c>
      <c r="L147">
        <v>10.1471792474706</v>
      </c>
      <c r="M147">
        <v>10.416828842417299</v>
      </c>
      <c r="N147">
        <v>10.0641650700328</v>
      </c>
      <c r="O147">
        <v>10.244453903657501</v>
      </c>
      <c r="P147">
        <v>9.6401273923237998</v>
      </c>
      <c r="Q147">
        <v>9.8103861966155197</v>
      </c>
      <c r="R147">
        <v>10.607466127316799</v>
      </c>
      <c r="S147">
        <v>12.53510064312</v>
      </c>
      <c r="T147">
        <v>12.221854422524601</v>
      </c>
      <c r="U147">
        <v>11.006905377923101</v>
      </c>
      <c r="V147">
        <v>9.3394684789273104</v>
      </c>
      <c r="W147">
        <v>7.9088662297290897</v>
      </c>
      <c r="X147">
        <v>5.6259048770703401</v>
      </c>
    </row>
    <row r="148" spans="1:24" x14ac:dyDescent="0.25">
      <c r="A148">
        <v>4.5689581229668601</v>
      </c>
      <c r="B148">
        <v>5.4391660286873904</v>
      </c>
      <c r="C148">
        <v>4.5183461543293797</v>
      </c>
      <c r="D148">
        <v>4.4238329928301496</v>
      </c>
      <c r="E148">
        <v>3.59891094567518</v>
      </c>
      <c r="F148">
        <v>3.4633987389173302</v>
      </c>
      <c r="G148">
        <v>5.0431194551052796</v>
      </c>
      <c r="H148">
        <v>8.2660177264149493</v>
      </c>
      <c r="I148">
        <v>9.4605270930717094</v>
      </c>
      <c r="J148">
        <v>9.9147121347138008</v>
      </c>
      <c r="K148">
        <v>10.1780269567126</v>
      </c>
      <c r="L148">
        <v>10.012572059988599</v>
      </c>
      <c r="M148">
        <v>10.2076326342493</v>
      </c>
      <c r="N148">
        <v>9.9241236716894203</v>
      </c>
      <c r="O148">
        <v>10.337851855919601</v>
      </c>
      <c r="P148">
        <v>10.1179072265626</v>
      </c>
      <c r="Q148">
        <v>10.321377928134</v>
      </c>
      <c r="R148">
        <v>10.8044895258347</v>
      </c>
      <c r="S148">
        <v>12.3401118349305</v>
      </c>
      <c r="T148">
        <v>12.38068063551</v>
      </c>
      <c r="U148">
        <v>11.0624258210393</v>
      </c>
      <c r="V148">
        <v>9.4124313642968396</v>
      </c>
      <c r="W148">
        <v>7.7850154509660303</v>
      </c>
      <c r="X148">
        <v>5.5410816404502397</v>
      </c>
    </row>
    <row r="149" spans="1:24" x14ac:dyDescent="0.25">
      <c r="A149">
        <v>4.4495458786619002</v>
      </c>
      <c r="B149">
        <v>5.2724626379534403</v>
      </c>
      <c r="C149">
        <v>4.7563838974143904</v>
      </c>
      <c r="D149">
        <v>4.59301240093383</v>
      </c>
      <c r="E149">
        <v>3.7636273185387599</v>
      </c>
      <c r="F149">
        <v>3.5876686013520001</v>
      </c>
      <c r="G149">
        <v>5.3078462962577904</v>
      </c>
      <c r="H149">
        <v>8.5336984646797607</v>
      </c>
      <c r="I149">
        <v>9.60936400832367</v>
      </c>
      <c r="J149">
        <v>10.019444418302101</v>
      </c>
      <c r="K149">
        <v>10.3415660348237</v>
      </c>
      <c r="L149">
        <v>9.9812476415315405</v>
      </c>
      <c r="M149">
        <v>9.8774162542760902</v>
      </c>
      <c r="N149">
        <v>9.3093643812349605</v>
      </c>
      <c r="O149">
        <v>9.4991606398175303</v>
      </c>
      <c r="P149">
        <v>8.6552027620708891</v>
      </c>
      <c r="Q149">
        <v>8.6382775670519898</v>
      </c>
      <c r="R149">
        <v>9.5146211224362602</v>
      </c>
      <c r="S149">
        <v>11.526471382339899</v>
      </c>
      <c r="T149">
        <v>11.81203971871</v>
      </c>
      <c r="U149">
        <v>10.3048104345085</v>
      </c>
      <c r="V149">
        <v>8.5760068206881304</v>
      </c>
      <c r="W149">
        <v>7.2257909479564804</v>
      </c>
      <c r="X149">
        <v>5.7061129346651303</v>
      </c>
    </row>
    <row r="150" spans="1:24" x14ac:dyDescent="0.25">
      <c r="A150">
        <v>5.2220926095565998</v>
      </c>
      <c r="B150">
        <v>5.6779866877261398</v>
      </c>
      <c r="C150">
        <v>4.38044706780307</v>
      </c>
      <c r="D150">
        <v>4.1558650907963699</v>
      </c>
      <c r="E150">
        <v>3.5816898250345499</v>
      </c>
      <c r="F150">
        <v>3.5380818631253299</v>
      </c>
      <c r="G150">
        <v>4.1166525015652802</v>
      </c>
      <c r="H150">
        <v>5.4522313076555999</v>
      </c>
      <c r="I150">
        <v>7.1068312816320303</v>
      </c>
      <c r="J150">
        <v>8.2166941342068291</v>
      </c>
      <c r="K150">
        <v>8.3436737184113507</v>
      </c>
      <c r="L150">
        <v>8.2275155459613796</v>
      </c>
      <c r="M150">
        <v>7.6646674366748</v>
      </c>
      <c r="N150">
        <v>6.9347546345363096</v>
      </c>
      <c r="O150">
        <v>6.9704387696985197</v>
      </c>
      <c r="P150">
        <v>6.4281956081531799</v>
      </c>
      <c r="Q150">
        <v>6.7623310840549697</v>
      </c>
      <c r="R150">
        <v>8.2374533998158199</v>
      </c>
      <c r="S150">
        <v>10.7249002515727</v>
      </c>
      <c r="T150">
        <v>11.101658776587501</v>
      </c>
      <c r="U150">
        <v>9.6212523610569605</v>
      </c>
      <c r="V150">
        <v>7.9185370941273696</v>
      </c>
      <c r="W150">
        <v>6.9402615533066401</v>
      </c>
      <c r="X150">
        <v>5.8033225200232499</v>
      </c>
    </row>
    <row r="151" spans="1:24" x14ac:dyDescent="0.25">
      <c r="A151">
        <v>4.7532326031935197</v>
      </c>
      <c r="B151">
        <v>5.11744303923592</v>
      </c>
      <c r="C151">
        <v>4.6639100362750696</v>
      </c>
      <c r="D151">
        <v>4.8324203307737497</v>
      </c>
      <c r="E151">
        <v>4.1001889213323901</v>
      </c>
      <c r="F151">
        <v>3.7435969882519999</v>
      </c>
      <c r="G151">
        <v>5.2098636851226203</v>
      </c>
      <c r="H151">
        <v>8.7482325730683499</v>
      </c>
      <c r="I151">
        <v>9.8829576388238394</v>
      </c>
      <c r="J151">
        <v>10.350735055978101</v>
      </c>
      <c r="K151">
        <v>10.9325020945529</v>
      </c>
      <c r="L151">
        <v>10.8459693477096</v>
      </c>
      <c r="M151">
        <v>10.9894559656056</v>
      </c>
      <c r="N151">
        <v>10.437652592144399</v>
      </c>
      <c r="O151">
        <v>10.8123853119431</v>
      </c>
      <c r="P151">
        <v>10.8060411354453</v>
      </c>
      <c r="Q151">
        <v>11.9017253263971</v>
      </c>
      <c r="R151">
        <v>13.596189275589699</v>
      </c>
      <c r="S151">
        <v>13.8050334373875</v>
      </c>
      <c r="T151">
        <v>13.2010241900474</v>
      </c>
      <c r="U151">
        <v>11.5802750232116</v>
      </c>
      <c r="V151">
        <v>9.9529947963243099</v>
      </c>
      <c r="W151">
        <v>8.22429326214972</v>
      </c>
      <c r="X151">
        <v>5.65991502530039</v>
      </c>
    </row>
    <row r="152" spans="1:24" x14ac:dyDescent="0.25">
      <c r="A152">
        <v>4.7245200415783097</v>
      </c>
      <c r="B152">
        <v>5.5063451646695398</v>
      </c>
      <c r="C152">
        <v>4.8808282726182997</v>
      </c>
      <c r="D152">
        <v>4.6575564112050598</v>
      </c>
      <c r="E152">
        <v>3.9064583980883398</v>
      </c>
      <c r="F152">
        <v>3.6391074847746698</v>
      </c>
      <c r="G152">
        <v>4.7990600889000499</v>
      </c>
      <c r="H152">
        <v>8.2552078136192897</v>
      </c>
      <c r="I152">
        <v>9.8235992088731301</v>
      </c>
      <c r="J152">
        <v>9.8309606356497596</v>
      </c>
      <c r="K152">
        <v>10.128305261502399</v>
      </c>
      <c r="L152">
        <v>9.9910636752806905</v>
      </c>
      <c r="M152">
        <v>10.1787589831366</v>
      </c>
      <c r="N152">
        <v>9.7299033576290501</v>
      </c>
      <c r="O152">
        <v>9.9073636731199297</v>
      </c>
      <c r="P152">
        <v>9.8378821901260203</v>
      </c>
      <c r="Q152">
        <v>11.449754054363201</v>
      </c>
      <c r="R152">
        <v>12.997723352715701</v>
      </c>
      <c r="S152">
        <v>13.339409242032501</v>
      </c>
      <c r="T152">
        <v>12.676479415937701</v>
      </c>
      <c r="U152">
        <v>11.4659350689922</v>
      </c>
      <c r="V152">
        <v>9.4702786153264995</v>
      </c>
      <c r="W152">
        <v>8.0264354684508703</v>
      </c>
      <c r="X152">
        <v>5.5677735190944802</v>
      </c>
    </row>
    <row r="153" spans="1:24" x14ac:dyDescent="0.25">
      <c r="A153">
        <v>4.5006455074452401</v>
      </c>
      <c r="B153">
        <v>5.0538991939715601</v>
      </c>
      <c r="C153">
        <v>4.4857361085301797</v>
      </c>
      <c r="D153">
        <v>4.3174112149001802</v>
      </c>
      <c r="E153">
        <v>3.4691964360603</v>
      </c>
      <c r="F153">
        <v>3.4190649740133301</v>
      </c>
      <c r="G153">
        <v>4.81852948869534</v>
      </c>
      <c r="H153">
        <v>8.0998351180295405</v>
      </c>
      <c r="I153">
        <v>9.9646645098809206</v>
      </c>
      <c r="J153">
        <v>10.358917579876699</v>
      </c>
      <c r="K153">
        <v>10.881771106193099</v>
      </c>
      <c r="L153">
        <v>10.8655358875505</v>
      </c>
      <c r="M153">
        <v>10.965461021014701</v>
      </c>
      <c r="N153">
        <v>10.7286894048221</v>
      </c>
      <c r="O153">
        <v>11.059672123054099</v>
      </c>
      <c r="P153">
        <v>10.873273153708</v>
      </c>
      <c r="Q153">
        <v>11.8037719877059</v>
      </c>
      <c r="R153">
        <v>13.333456961533701</v>
      </c>
      <c r="S153">
        <v>13.4955319790225</v>
      </c>
      <c r="T153">
        <v>12.9384764169442</v>
      </c>
      <c r="U153">
        <v>11.5228383988559</v>
      </c>
      <c r="V153">
        <v>10.006454653083701</v>
      </c>
      <c r="W153">
        <v>8.6040161721023498</v>
      </c>
      <c r="X153">
        <v>6.2092641968996896</v>
      </c>
    </row>
    <row r="154" spans="1:24" x14ac:dyDescent="0.25">
      <c r="A154">
        <v>4.8442316721837502</v>
      </c>
      <c r="B154">
        <v>5.4383021767583797</v>
      </c>
      <c r="C154">
        <v>4.6198408426786299</v>
      </c>
      <c r="D154">
        <v>4.7409091225477402</v>
      </c>
      <c r="E154">
        <v>3.9841220807632598</v>
      </c>
      <c r="F154">
        <v>3.7572971907386701</v>
      </c>
      <c r="G154">
        <v>5.1830467567368501</v>
      </c>
      <c r="H154">
        <v>8.7501952712317106</v>
      </c>
      <c r="I154">
        <v>10.5901166346864</v>
      </c>
      <c r="J154">
        <v>10.602606715303301</v>
      </c>
      <c r="K154">
        <v>10.931918398496601</v>
      </c>
      <c r="L154">
        <v>10.516850768712301</v>
      </c>
      <c r="M154">
        <v>10.241546264705899</v>
      </c>
      <c r="N154">
        <v>9.7685133069209193</v>
      </c>
      <c r="O154">
        <v>10.212186909287301</v>
      </c>
      <c r="P154">
        <v>10.116344022483799</v>
      </c>
      <c r="Q154">
        <v>11.246440425442</v>
      </c>
      <c r="R154">
        <v>12.9347014824905</v>
      </c>
      <c r="S154">
        <v>12.992091448215</v>
      </c>
      <c r="T154">
        <v>12.3856024571646</v>
      </c>
      <c r="U154">
        <v>10.5531976960892</v>
      </c>
      <c r="V154">
        <v>8.5266481877347005</v>
      </c>
      <c r="W154">
        <v>7.23413923042287</v>
      </c>
      <c r="X154">
        <v>5.50118351940122</v>
      </c>
    </row>
    <row r="155" spans="1:24" x14ac:dyDescent="0.25">
      <c r="A155">
        <v>5.3905772882048</v>
      </c>
      <c r="B155">
        <v>5.8561666073497003</v>
      </c>
      <c r="C155">
        <v>5.0799655531566899</v>
      </c>
      <c r="D155">
        <v>4.6516301540348204</v>
      </c>
      <c r="E155">
        <v>3.5421052899582599</v>
      </c>
      <c r="F155">
        <v>3.2674187687680001</v>
      </c>
      <c r="G155">
        <v>3.8090056624145898</v>
      </c>
      <c r="H155">
        <v>4.9837081918391899</v>
      </c>
      <c r="I155">
        <v>6.1400539722044103</v>
      </c>
      <c r="J155">
        <v>7.3278751805675801</v>
      </c>
      <c r="K155">
        <v>7.8637095637473298</v>
      </c>
      <c r="L155">
        <v>7.7563029097371397</v>
      </c>
      <c r="M155">
        <v>7.4905443404042602</v>
      </c>
      <c r="N155">
        <v>7.4699604920881102</v>
      </c>
      <c r="O155">
        <v>7.8679401633960504</v>
      </c>
      <c r="P155">
        <v>7.7427692826704497</v>
      </c>
      <c r="Q155">
        <v>9.1618379494233899</v>
      </c>
      <c r="R155">
        <v>11.077498815718201</v>
      </c>
      <c r="S155">
        <v>11.6232716209775</v>
      </c>
      <c r="T155">
        <v>10.8881600013728</v>
      </c>
      <c r="U155">
        <v>9.2574188594802909</v>
      </c>
      <c r="V155">
        <v>7.7820733075436497</v>
      </c>
      <c r="W155">
        <v>6.8377552300920401</v>
      </c>
      <c r="X155">
        <v>5.4897609041497697</v>
      </c>
    </row>
    <row r="156" spans="1:24" x14ac:dyDescent="0.25">
      <c r="A156">
        <v>5.0759112661294701</v>
      </c>
      <c r="B156">
        <v>5.4791744031310996</v>
      </c>
      <c r="C156">
        <v>4.6384898828663399</v>
      </c>
      <c r="D156">
        <v>4.20541066369129</v>
      </c>
      <c r="E156">
        <v>3.3256802812460999</v>
      </c>
      <c r="F156">
        <v>2.9859710856946702</v>
      </c>
      <c r="G156">
        <v>3.1849063378456299</v>
      </c>
      <c r="H156">
        <v>3.55298188923951</v>
      </c>
      <c r="I156">
        <v>4.3437204449166602</v>
      </c>
      <c r="J156">
        <v>6.38941739509632</v>
      </c>
      <c r="K156">
        <v>7.4482525363143104</v>
      </c>
      <c r="L156">
        <v>7.6231465794367397</v>
      </c>
      <c r="M156">
        <v>7.8575099306340599</v>
      </c>
      <c r="N156">
        <v>7.8912587843438402</v>
      </c>
      <c r="O156">
        <v>7.7840609261994702</v>
      </c>
      <c r="P156">
        <v>7.67102751556064</v>
      </c>
      <c r="Q156">
        <v>9.2453983874002592</v>
      </c>
      <c r="R156">
        <v>11.595811927493999</v>
      </c>
      <c r="S156">
        <v>12.067170219719999</v>
      </c>
      <c r="T156">
        <v>11.1817024398991</v>
      </c>
      <c r="U156">
        <v>10.0155021002497</v>
      </c>
      <c r="V156">
        <v>8.7527159597370492</v>
      </c>
      <c r="W156">
        <v>7.6119543931897304</v>
      </c>
      <c r="X156">
        <v>5.5334264229435002</v>
      </c>
    </row>
    <row r="157" spans="1:24" x14ac:dyDescent="0.25">
      <c r="A157">
        <v>4.0160146294549</v>
      </c>
      <c r="B157">
        <v>4.5862747592225404</v>
      </c>
      <c r="C157">
        <v>3.9740776563767102</v>
      </c>
      <c r="D157">
        <v>3.8880586430027799</v>
      </c>
      <c r="E157">
        <v>3.3193426992518198</v>
      </c>
      <c r="F157">
        <v>3.2299906914440002</v>
      </c>
      <c r="G157">
        <v>4.6126717794479601</v>
      </c>
      <c r="H157">
        <v>7.869843065395</v>
      </c>
      <c r="I157">
        <v>10.0618497859223</v>
      </c>
      <c r="J157">
        <v>10.258203492473999</v>
      </c>
      <c r="K157">
        <v>10.676845279867701</v>
      </c>
      <c r="L157">
        <v>10.7094441107176</v>
      </c>
      <c r="M157">
        <v>10.996179472109599</v>
      </c>
      <c r="N157">
        <v>10.7349809760357</v>
      </c>
      <c r="O157">
        <v>11.0998172887575</v>
      </c>
      <c r="P157">
        <v>11.050540344532701</v>
      </c>
      <c r="Q157">
        <v>12.422437846543</v>
      </c>
      <c r="R157">
        <v>13.412967610398701</v>
      </c>
      <c r="S157">
        <v>13.439799248094999</v>
      </c>
      <c r="T157">
        <v>12.8809632645227</v>
      </c>
      <c r="U157">
        <v>11.4678728692456</v>
      </c>
      <c r="V157">
        <v>9.8208440899507199</v>
      </c>
      <c r="W157">
        <v>8.2427149948221707</v>
      </c>
      <c r="X157">
        <v>6.0821295737490502</v>
      </c>
    </row>
    <row r="158" spans="1:24" x14ac:dyDescent="0.25">
      <c r="A158">
        <v>4.6505606627872202</v>
      </c>
      <c r="B158">
        <v>5.1271762547585302</v>
      </c>
      <c r="C158">
        <v>4.46373014788856</v>
      </c>
      <c r="D158">
        <v>4.2677449234663598</v>
      </c>
      <c r="E158">
        <v>3.6367341177446302</v>
      </c>
      <c r="F158">
        <v>3.5437496052199999</v>
      </c>
      <c r="G158">
        <v>4.9234656780263197</v>
      </c>
      <c r="H158">
        <v>8.3231080929745005</v>
      </c>
      <c r="I158">
        <v>10.0883179465862</v>
      </c>
      <c r="J158">
        <v>9.7866702472612808</v>
      </c>
      <c r="K158">
        <v>10.2725340122084</v>
      </c>
      <c r="L158">
        <v>10.226949103784801</v>
      </c>
      <c r="M158">
        <v>10.173339813952801</v>
      </c>
      <c r="N158">
        <v>10.2067165811899</v>
      </c>
      <c r="O158">
        <v>10.500912413695101</v>
      </c>
      <c r="P158">
        <v>10.3868254650823</v>
      </c>
      <c r="Q158">
        <v>11.5946727076642</v>
      </c>
      <c r="R158">
        <v>13.3444683131783</v>
      </c>
      <c r="S158">
        <v>13.377682512590001</v>
      </c>
      <c r="T158">
        <v>12.819911558602699</v>
      </c>
      <c r="U158">
        <v>11.1991848846308</v>
      </c>
      <c r="V158">
        <v>9.6556772299503901</v>
      </c>
      <c r="W158">
        <v>7.9662445891328098</v>
      </c>
      <c r="X158">
        <v>5.4360241084655696</v>
      </c>
    </row>
    <row r="159" spans="1:24" x14ac:dyDescent="0.25">
      <c r="A159">
        <v>4.6852197477450703</v>
      </c>
      <c r="B159">
        <v>5.2955949875894897</v>
      </c>
      <c r="C159">
        <v>4.5636571960193999</v>
      </c>
      <c r="D159">
        <v>4.3022849386654096</v>
      </c>
      <c r="E159">
        <v>3.4716379764316501</v>
      </c>
      <c r="F159">
        <v>3.3657654550079998</v>
      </c>
      <c r="G159">
        <v>4.9939382234723997</v>
      </c>
      <c r="H159">
        <v>8.0865763246783402</v>
      </c>
      <c r="I159">
        <v>9.4408730629231101</v>
      </c>
      <c r="J159">
        <v>9.2309036202466199</v>
      </c>
      <c r="K159">
        <v>9.0557029616263698</v>
      </c>
      <c r="L159">
        <v>9.1411254389819607</v>
      </c>
      <c r="M159">
        <v>9.2720507232590297</v>
      </c>
      <c r="N159">
        <v>8.9849452916513002</v>
      </c>
      <c r="O159">
        <v>9.5065857141536707</v>
      </c>
      <c r="P159">
        <v>9.3840633168170804</v>
      </c>
      <c r="Q159">
        <v>11.192483741507401</v>
      </c>
      <c r="R159">
        <v>13.083541631187501</v>
      </c>
      <c r="S159">
        <v>13.032880869292301</v>
      </c>
      <c r="T159">
        <v>12.563177954368999</v>
      </c>
      <c r="U159">
        <v>11.167836509816899</v>
      </c>
      <c r="V159">
        <v>9.5493821389170002</v>
      </c>
      <c r="W159">
        <v>7.9940702991089196</v>
      </c>
      <c r="X159">
        <v>5.6041195147573601</v>
      </c>
    </row>
    <row r="160" spans="1:24" x14ac:dyDescent="0.25">
      <c r="A160">
        <v>4.2771059393327002</v>
      </c>
      <c r="B160">
        <v>4.8826633623531697</v>
      </c>
      <c r="C160">
        <v>4.3351214999526801</v>
      </c>
      <c r="D160">
        <v>4.1077359408893601</v>
      </c>
      <c r="E160">
        <v>3.4883918995855101</v>
      </c>
      <c r="F160">
        <v>3.4085411151146698</v>
      </c>
      <c r="G160">
        <v>4.8560479437664803</v>
      </c>
      <c r="H160">
        <v>8.2930733860892296</v>
      </c>
      <c r="I160">
        <v>10.153249934226499</v>
      </c>
      <c r="J160">
        <v>9.9337628002212703</v>
      </c>
      <c r="K160">
        <v>9.7730388929340304</v>
      </c>
      <c r="L160">
        <v>9.4128973042199409</v>
      </c>
      <c r="M160">
        <v>9.4894820740483592</v>
      </c>
      <c r="N160">
        <v>9.3873613877245496</v>
      </c>
      <c r="O160">
        <v>9.9055593484966291</v>
      </c>
      <c r="P160">
        <v>9.6544373618093502</v>
      </c>
      <c r="Q160">
        <v>10.726179499980001</v>
      </c>
      <c r="R160">
        <v>12.741109100893601</v>
      </c>
      <c r="S160">
        <v>13.1187306931725</v>
      </c>
      <c r="T160">
        <v>12.79160593249</v>
      </c>
      <c r="U160">
        <v>11.5070502530989</v>
      </c>
      <c r="V160">
        <v>9.9950707132832992</v>
      </c>
      <c r="W160">
        <v>8.2672428860857199</v>
      </c>
      <c r="X160">
        <v>6.1600338958748502</v>
      </c>
    </row>
    <row r="161" spans="1:24" x14ac:dyDescent="0.25">
      <c r="A161">
        <v>4.83452322722251</v>
      </c>
      <c r="B161">
        <v>5.2203273956301404</v>
      </c>
      <c r="C161">
        <v>4.7239068463805998</v>
      </c>
      <c r="D161">
        <v>4.73899891403767</v>
      </c>
      <c r="E161">
        <v>3.9595760915783802</v>
      </c>
      <c r="F161">
        <v>3.61394129453867</v>
      </c>
      <c r="G161">
        <v>5.0382338378844098</v>
      </c>
      <c r="H161">
        <v>8.3930737630630894</v>
      </c>
      <c r="I161">
        <v>10.7084085273968</v>
      </c>
      <c r="J161">
        <v>10.7338433072215</v>
      </c>
      <c r="K161">
        <v>11.0011397852924</v>
      </c>
      <c r="L161">
        <v>11.6926317722492</v>
      </c>
      <c r="M161">
        <v>10.677698732648</v>
      </c>
      <c r="N161">
        <v>10.040117664106999</v>
      </c>
      <c r="O161">
        <v>9.9246399954132105</v>
      </c>
      <c r="P161">
        <v>9.8610918174951294</v>
      </c>
      <c r="Q161">
        <v>11.169893799241599</v>
      </c>
      <c r="R161">
        <v>13.056834050302299</v>
      </c>
      <c r="S161">
        <v>13.187385306122501</v>
      </c>
      <c r="T161">
        <v>12.3784346904656</v>
      </c>
      <c r="U161">
        <v>10.621398534919701</v>
      </c>
      <c r="V161">
        <v>9.0527054350715392</v>
      </c>
      <c r="W161">
        <v>7.6468318206149801</v>
      </c>
      <c r="X161">
        <v>5.6294767848838703</v>
      </c>
    </row>
    <row r="162" spans="1:24" x14ac:dyDescent="0.25">
      <c r="A162">
        <v>5.0697544771117604</v>
      </c>
      <c r="B162">
        <v>5.5635797508745704</v>
      </c>
      <c r="C162">
        <v>4.8330393450941198</v>
      </c>
      <c r="D162">
        <v>4.6169316713589001</v>
      </c>
      <c r="E162">
        <v>3.6353026501241601</v>
      </c>
      <c r="F162">
        <v>3.3706030139466701</v>
      </c>
      <c r="G162">
        <v>3.8296481190156899</v>
      </c>
      <c r="H162">
        <v>4.8324411614174601</v>
      </c>
      <c r="I162">
        <v>6.0348545684396901</v>
      </c>
      <c r="J162">
        <v>7.5075976544823204</v>
      </c>
      <c r="K162">
        <v>8.00002275301709</v>
      </c>
      <c r="L162">
        <v>7.60955383005542</v>
      </c>
      <c r="M162">
        <v>7.5018877080864801</v>
      </c>
      <c r="N162">
        <v>7.2384775979217997</v>
      </c>
      <c r="O162">
        <v>7.4246133352630999</v>
      </c>
      <c r="P162">
        <v>7.2139409676943496</v>
      </c>
      <c r="Q162">
        <v>8.5859802522837896</v>
      </c>
      <c r="R162">
        <v>11.1525819824813</v>
      </c>
      <c r="S162">
        <v>12.099996936005001</v>
      </c>
      <c r="T162">
        <v>11.329575573991301</v>
      </c>
      <c r="U162">
        <v>9.7624433956121894</v>
      </c>
      <c r="V162">
        <v>8.2980507871883606</v>
      </c>
      <c r="W162">
        <v>7.3701414778892804</v>
      </c>
      <c r="X162">
        <v>5.8291142040926198</v>
      </c>
    </row>
    <row r="163" spans="1:24" x14ac:dyDescent="0.25">
      <c r="A163">
        <v>5.1748817649695997</v>
      </c>
      <c r="B163">
        <v>5.6373075443545</v>
      </c>
      <c r="C163">
        <v>4.7869458938200999</v>
      </c>
      <c r="D163">
        <v>4.4829100304353702</v>
      </c>
      <c r="E163">
        <v>3.5221605574281201</v>
      </c>
      <c r="F163">
        <v>3.2257154188013302</v>
      </c>
      <c r="G163">
        <v>3.2787864996726399</v>
      </c>
      <c r="H163">
        <v>3.6768403284836499</v>
      </c>
      <c r="I163">
        <v>4.14560094806719</v>
      </c>
      <c r="J163">
        <v>5.93488881872464</v>
      </c>
      <c r="K163">
        <v>7.2247692524574303</v>
      </c>
      <c r="L163">
        <v>7.76124871081187</v>
      </c>
      <c r="M163">
        <v>8.3086981489177099</v>
      </c>
      <c r="N163">
        <v>8.3202600242138995</v>
      </c>
      <c r="O163">
        <v>8.3347491339640598</v>
      </c>
      <c r="P163">
        <v>8.1901301335800198</v>
      </c>
      <c r="Q163">
        <v>9.9435408309488302</v>
      </c>
      <c r="R163">
        <v>12.003687584584601</v>
      </c>
      <c r="S163">
        <v>12.5971311424475</v>
      </c>
      <c r="T163">
        <v>11.6626815113998</v>
      </c>
      <c r="U163">
        <v>10.0608162456515</v>
      </c>
      <c r="V163">
        <v>8.6750923471084</v>
      </c>
      <c r="W163">
        <v>7.7754458615441298</v>
      </c>
      <c r="X163">
        <v>5.83741842756986</v>
      </c>
    </row>
    <row r="164" spans="1:24" x14ac:dyDescent="0.25">
      <c r="A164">
        <v>4.3818844209722299</v>
      </c>
      <c r="B164">
        <v>4.8391494904369798</v>
      </c>
      <c r="C164">
        <v>4.4127086552965098</v>
      </c>
      <c r="D164">
        <v>4.3622994564082598</v>
      </c>
      <c r="E164">
        <v>3.67464513901544</v>
      </c>
      <c r="F164">
        <v>3.4057763336520002</v>
      </c>
      <c r="G164">
        <v>4.55993338673676</v>
      </c>
      <c r="H164">
        <v>8.1190655745087508</v>
      </c>
      <c r="I164">
        <v>10.356908031643901</v>
      </c>
      <c r="J164">
        <v>10.628337026660599</v>
      </c>
      <c r="K164">
        <v>10.947752330783301</v>
      </c>
      <c r="L164">
        <v>10.9289594330103</v>
      </c>
      <c r="M164">
        <v>10.856087010229601</v>
      </c>
      <c r="N164">
        <v>10.8546326475957</v>
      </c>
      <c r="O164">
        <v>11.347974130273601</v>
      </c>
      <c r="P164">
        <v>11.218394235327301</v>
      </c>
      <c r="Q164">
        <v>12.1599923401004</v>
      </c>
      <c r="R164">
        <v>13.641670839547899</v>
      </c>
      <c r="S164">
        <v>13.9158521028175</v>
      </c>
      <c r="T164">
        <v>13.342749770843501</v>
      </c>
      <c r="U164">
        <v>11.861697079842299</v>
      </c>
      <c r="V164">
        <v>10.255055630027</v>
      </c>
      <c r="W164">
        <v>8.6615580741406504</v>
      </c>
      <c r="X164">
        <v>6.2805271756211001</v>
      </c>
    </row>
    <row r="165" spans="1:24" x14ac:dyDescent="0.25">
      <c r="A165">
        <v>4.6023127279468099</v>
      </c>
      <c r="B165">
        <v>5.1136248213464297</v>
      </c>
      <c r="C165">
        <v>4.6575312445977097</v>
      </c>
      <c r="D165">
        <v>4.6266898975913104</v>
      </c>
      <c r="E165">
        <v>3.8593148396716899</v>
      </c>
      <c r="F165">
        <v>3.6205872180426701</v>
      </c>
      <c r="G165">
        <v>5.1356386546153399</v>
      </c>
      <c r="H165">
        <v>8.5229908167385098</v>
      </c>
      <c r="I165">
        <v>10.370716582038099</v>
      </c>
      <c r="J165">
        <v>10.704556340377501</v>
      </c>
      <c r="K165">
        <v>10.949250211832499</v>
      </c>
      <c r="L165">
        <v>10.991662904319099</v>
      </c>
      <c r="M165">
        <v>11.169764308536299</v>
      </c>
      <c r="N165">
        <v>10.946755865740201</v>
      </c>
      <c r="O165">
        <v>11.5147020333707</v>
      </c>
      <c r="P165">
        <v>11.722742074081699</v>
      </c>
      <c r="Q165">
        <v>12.6943289121117</v>
      </c>
      <c r="R165">
        <v>13.9643240757011</v>
      </c>
      <c r="S165">
        <v>14.1838203695925</v>
      </c>
      <c r="T165">
        <v>13.6834667882239</v>
      </c>
      <c r="U165">
        <v>12.1284727922021</v>
      </c>
      <c r="V165">
        <v>10.5901071029602</v>
      </c>
      <c r="W165">
        <v>9.1960415712218193</v>
      </c>
      <c r="X165">
        <v>6.8637864394118697</v>
      </c>
    </row>
    <row r="166" spans="1:24" x14ac:dyDescent="0.25">
      <c r="A166">
        <v>5.1839693860722296</v>
      </c>
      <c r="B166">
        <v>5.5780995756375003</v>
      </c>
      <c r="C166">
        <v>4.9305343913089699</v>
      </c>
      <c r="D166">
        <v>5.1224478569525198</v>
      </c>
      <c r="E166">
        <v>4.24510191020289</v>
      </c>
      <c r="F166">
        <v>3.9545987832559999</v>
      </c>
      <c r="G166">
        <v>5.3756180839413101</v>
      </c>
      <c r="H166">
        <v>8.8059754181255698</v>
      </c>
      <c r="I166">
        <v>10.5620150868397</v>
      </c>
      <c r="J166">
        <v>10.886934889911201</v>
      </c>
      <c r="K166">
        <v>11.8430061042869</v>
      </c>
      <c r="L166">
        <v>12.19489425672</v>
      </c>
      <c r="M166">
        <v>12.1713139481782</v>
      </c>
      <c r="N166">
        <v>12.2366487288763</v>
      </c>
      <c r="O166">
        <v>12.478573498531301</v>
      </c>
      <c r="P166">
        <v>12.4752450052671</v>
      </c>
      <c r="Q166">
        <v>13.2848714293473</v>
      </c>
      <c r="R166">
        <v>14.356430625790001</v>
      </c>
      <c r="S166">
        <v>14.282834401647801</v>
      </c>
      <c r="T166">
        <v>14.057229073506999</v>
      </c>
      <c r="U166">
        <v>12.229285844356999</v>
      </c>
      <c r="V166">
        <v>10.309750175219801</v>
      </c>
      <c r="W166">
        <v>8.7826185114357802</v>
      </c>
      <c r="X166">
        <v>6.5241961157176602</v>
      </c>
    </row>
    <row r="167" spans="1:24" x14ac:dyDescent="0.25">
      <c r="A167">
        <v>5.0773711165144197</v>
      </c>
      <c r="B167">
        <v>5.4779003558025501</v>
      </c>
      <c r="C167">
        <v>4.7462387374791897</v>
      </c>
      <c r="D167">
        <v>4.8920441110846999</v>
      </c>
      <c r="E167">
        <v>4.1743370546502696</v>
      </c>
      <c r="F167">
        <v>3.9402659302599998</v>
      </c>
      <c r="G167">
        <v>5.3788193267046003</v>
      </c>
      <c r="H167">
        <v>8.8106466607889704</v>
      </c>
      <c r="I167">
        <v>10.559051965854</v>
      </c>
      <c r="J167">
        <v>10.882559183562201</v>
      </c>
      <c r="K167">
        <v>11.1338795050159</v>
      </c>
      <c r="L167">
        <v>10.7098717834441</v>
      </c>
      <c r="M167">
        <v>10.644082966169</v>
      </c>
      <c r="N167">
        <v>10.290217806301699</v>
      </c>
      <c r="O167">
        <v>11.0430768279997</v>
      </c>
      <c r="P167">
        <v>11.3938569761153</v>
      </c>
      <c r="Q167">
        <v>12.0614724029027</v>
      </c>
      <c r="R167">
        <v>14.135856983300201</v>
      </c>
      <c r="S167">
        <v>14.3959843039375</v>
      </c>
      <c r="T167">
        <v>14.1713820344076</v>
      </c>
      <c r="U167">
        <v>12.6882921757819</v>
      </c>
      <c r="V167">
        <v>10.977246276530501</v>
      </c>
      <c r="W167">
        <v>9.3262669225845904</v>
      </c>
      <c r="X167">
        <v>6.5490997228760097</v>
      </c>
    </row>
    <row r="168" spans="1:24" x14ac:dyDescent="0.25">
      <c r="A168">
        <v>5.2143602845005299</v>
      </c>
      <c r="B168">
        <v>5.8304311902201302</v>
      </c>
      <c r="C168">
        <v>5.36024767540383</v>
      </c>
      <c r="D168">
        <v>5.4090000377870098</v>
      </c>
      <c r="E168">
        <v>4.76037218186978</v>
      </c>
      <c r="F168">
        <v>4.2605907159346703</v>
      </c>
      <c r="G168">
        <v>5.3139166373583704</v>
      </c>
      <c r="H168">
        <v>8.4547261260688096</v>
      </c>
      <c r="I168">
        <v>10.470170395892101</v>
      </c>
      <c r="J168">
        <v>11.333284224699501</v>
      </c>
      <c r="K168">
        <v>11.878199959907001</v>
      </c>
      <c r="L168">
        <v>11.8644117846667</v>
      </c>
      <c r="M168">
        <v>12.1194744692132</v>
      </c>
      <c r="N168">
        <v>11.764792906677799</v>
      </c>
      <c r="O168">
        <v>12.1356731696425</v>
      </c>
      <c r="P168">
        <v>11.8647227548836</v>
      </c>
      <c r="Q168">
        <v>12.099369406301401</v>
      </c>
      <c r="R168">
        <v>14.094112451705</v>
      </c>
      <c r="S168">
        <v>14.050108711038099</v>
      </c>
      <c r="T168">
        <v>13.1662515475976</v>
      </c>
      <c r="U168">
        <v>11.499808484856</v>
      </c>
      <c r="V168">
        <v>9.7042078460602905</v>
      </c>
      <c r="W168">
        <v>8.1309024519786899</v>
      </c>
      <c r="X168">
        <v>6.1489067831425004</v>
      </c>
    </row>
    <row r="169" spans="1:24" x14ac:dyDescent="0.25">
      <c r="A169">
        <v>5.699210520437</v>
      </c>
      <c r="B169">
        <v>6.1539737102384198</v>
      </c>
      <c r="C169">
        <v>5.4823035382957199</v>
      </c>
      <c r="D169">
        <v>5.6831319841217196</v>
      </c>
      <c r="E169">
        <v>4.5971807305846397</v>
      </c>
      <c r="F169">
        <v>4.1475609905399997</v>
      </c>
      <c r="G169">
        <v>4.4801342883012101</v>
      </c>
      <c r="H169">
        <v>5.30777157835161</v>
      </c>
      <c r="I169">
        <v>5.9969571037613898</v>
      </c>
      <c r="J169">
        <v>8.0836886936368497</v>
      </c>
      <c r="K169">
        <v>9.2304906812722596</v>
      </c>
      <c r="L169">
        <v>9.0905001379558392</v>
      </c>
      <c r="M169">
        <v>8.8700692046868195</v>
      </c>
      <c r="N169">
        <v>8.5130938265406897</v>
      </c>
      <c r="O169">
        <v>8.7730825372445196</v>
      </c>
      <c r="P169">
        <v>8.6599735473438404</v>
      </c>
      <c r="Q169">
        <v>10.3006486566179</v>
      </c>
      <c r="R169">
        <v>12.9198424003004</v>
      </c>
      <c r="S169">
        <v>13.382548823077499</v>
      </c>
      <c r="T169">
        <v>12.5346184580753</v>
      </c>
      <c r="U169">
        <v>10.737213389434499</v>
      </c>
      <c r="V169">
        <v>9.1061245881559696</v>
      </c>
      <c r="W169">
        <v>8.2598260143125906</v>
      </c>
      <c r="X169">
        <v>6.6369863305817596</v>
      </c>
    </row>
    <row r="170" spans="1:24" x14ac:dyDescent="0.25">
      <c r="A170">
        <v>6.0274675716496597</v>
      </c>
      <c r="B170">
        <v>6.5634888295995699</v>
      </c>
      <c r="C170">
        <v>5.5992385397531903</v>
      </c>
      <c r="D170">
        <v>5.4088560347785597</v>
      </c>
      <c r="E170">
        <v>4.4737687063807696</v>
      </c>
      <c r="F170">
        <v>3.92948515847067</v>
      </c>
      <c r="G170">
        <v>4.0722614456189197</v>
      </c>
      <c r="H170">
        <v>4.4197329194311399</v>
      </c>
      <c r="I170">
        <v>4.7809892510274903</v>
      </c>
      <c r="J170">
        <v>6.4810814051818699</v>
      </c>
      <c r="K170">
        <v>8.2519438378789101</v>
      </c>
      <c r="L170">
        <v>8.5995644461183698</v>
      </c>
      <c r="M170">
        <v>8.9096446198830002</v>
      </c>
      <c r="N170">
        <v>9.0634852044775993</v>
      </c>
      <c r="O170">
        <v>9.1762887826091202</v>
      </c>
      <c r="P170">
        <v>9.0161677094576298</v>
      </c>
      <c r="Q170">
        <v>10.2827977058991</v>
      </c>
      <c r="R170">
        <v>12.8979454861477</v>
      </c>
      <c r="S170">
        <v>13.3140845130975</v>
      </c>
      <c r="T170">
        <v>12.4652409418439</v>
      </c>
      <c r="U170">
        <v>11.096050581019</v>
      </c>
      <c r="V170">
        <v>9.7639079322129501</v>
      </c>
      <c r="W170">
        <v>8.4060255544441205</v>
      </c>
      <c r="X170">
        <v>6.2324785953183302</v>
      </c>
    </row>
    <row r="171" spans="1:24" x14ac:dyDescent="0.25">
      <c r="A171">
        <v>4.7678808141831999</v>
      </c>
      <c r="B171">
        <v>5.5188220909229404</v>
      </c>
      <c r="C171">
        <v>5.08265297645824</v>
      </c>
      <c r="D171">
        <v>5.1863184375848004</v>
      </c>
      <c r="E171">
        <v>4.3817305299604596</v>
      </c>
      <c r="F171">
        <v>4.0840664732559997</v>
      </c>
      <c r="G171">
        <v>5.1785806285364702</v>
      </c>
      <c r="H171">
        <v>7.5422501143476399</v>
      </c>
      <c r="I171">
        <v>9.3688538823064107</v>
      </c>
      <c r="J171">
        <v>11.435423216716099</v>
      </c>
      <c r="K171">
        <v>12.0155346763308</v>
      </c>
      <c r="L171">
        <v>12.0532624498329</v>
      </c>
      <c r="M171">
        <v>12.0476556214022</v>
      </c>
      <c r="N171">
        <v>12.0156687734599</v>
      </c>
      <c r="O171">
        <v>12.5968585487109</v>
      </c>
      <c r="P171">
        <v>12.5015516198194</v>
      </c>
      <c r="Q171">
        <v>13.1726113386776</v>
      </c>
      <c r="R171">
        <v>13.9516184503376</v>
      </c>
      <c r="S171">
        <v>13.953664013739999</v>
      </c>
      <c r="T171">
        <v>13.5212154966922</v>
      </c>
      <c r="U171">
        <v>12.2870062801994</v>
      </c>
      <c r="V171">
        <v>10.4185866864877</v>
      </c>
      <c r="W171">
        <v>9.2689698645554603</v>
      </c>
      <c r="X171">
        <v>6.9498845272573897</v>
      </c>
    </row>
    <row r="172" spans="1:24" x14ac:dyDescent="0.25">
      <c r="A172">
        <v>5.5026620453342296</v>
      </c>
      <c r="B172">
        <v>6.1142921053745498</v>
      </c>
      <c r="C172">
        <v>5.4338783111788898</v>
      </c>
      <c r="D172">
        <v>5.3881003225305397</v>
      </c>
      <c r="E172">
        <v>4.4357514749225802</v>
      </c>
      <c r="F172">
        <v>4.0881994403800004</v>
      </c>
      <c r="G172">
        <v>5.2886092449390496</v>
      </c>
      <c r="H172">
        <v>7.3804875443364804</v>
      </c>
      <c r="I172">
        <v>9.0066201460627706</v>
      </c>
      <c r="J172">
        <v>10.783394060683699</v>
      </c>
      <c r="K172">
        <v>11.684312786605799</v>
      </c>
      <c r="L172">
        <v>11.6443067780093</v>
      </c>
      <c r="M172">
        <v>11.7182431334765</v>
      </c>
      <c r="N172">
        <v>11.3107568029475</v>
      </c>
      <c r="O172">
        <v>11.4043283269187</v>
      </c>
      <c r="P172">
        <v>11.1890487311258</v>
      </c>
      <c r="Q172">
        <v>11.667762456119</v>
      </c>
      <c r="R172">
        <v>13.915065221248</v>
      </c>
      <c r="S172">
        <v>14.52356868391</v>
      </c>
      <c r="T172">
        <v>14.1341536275498</v>
      </c>
      <c r="U172">
        <v>12.1188899978763</v>
      </c>
      <c r="V172">
        <v>10.552027507222499</v>
      </c>
      <c r="W172">
        <v>9.3556159774493803</v>
      </c>
      <c r="X172">
        <v>6.8287837680812897</v>
      </c>
    </row>
    <row r="173" spans="1:24" x14ac:dyDescent="0.25">
      <c r="A173">
        <v>5.2057359392159901</v>
      </c>
      <c r="B173">
        <v>5.8274727205324099</v>
      </c>
      <c r="C173">
        <v>5.4324612251328004</v>
      </c>
      <c r="D173">
        <v>5.6783666721803598</v>
      </c>
      <c r="E173">
        <v>4.8134559255685501</v>
      </c>
      <c r="F173">
        <v>4.2411713172546701</v>
      </c>
      <c r="G173">
        <v>5.5283463396962302</v>
      </c>
      <c r="H173">
        <v>7.77044270824699</v>
      </c>
      <c r="I173">
        <v>9.3792810667716804</v>
      </c>
      <c r="J173">
        <v>10.982537813903299</v>
      </c>
      <c r="K173">
        <v>11.798292734923301</v>
      </c>
      <c r="L173">
        <v>11.6142146468743</v>
      </c>
      <c r="M173">
        <v>11.531674597051101</v>
      </c>
      <c r="N173">
        <v>11.039423555420001</v>
      </c>
      <c r="O173">
        <v>11.0969862720079</v>
      </c>
      <c r="P173">
        <v>10.773702788510899</v>
      </c>
      <c r="Q173">
        <v>11.5747725492997</v>
      </c>
      <c r="R173">
        <v>13.251821764328501</v>
      </c>
      <c r="S173">
        <v>13.624555913155</v>
      </c>
      <c r="T173">
        <v>13.4169342656613</v>
      </c>
      <c r="U173">
        <v>12.2525131597993</v>
      </c>
      <c r="V173">
        <v>10.1305647747234</v>
      </c>
      <c r="W173">
        <v>8.7568609907766195</v>
      </c>
      <c r="X173">
        <v>6.4281048293238499</v>
      </c>
    </row>
    <row r="174" spans="1:24" x14ac:dyDescent="0.25">
      <c r="A174">
        <v>5.93595599344743</v>
      </c>
      <c r="B174">
        <v>6.4614146577596596</v>
      </c>
      <c r="C174">
        <v>5.9921438614385698</v>
      </c>
      <c r="D174">
        <v>5.9741255432841696</v>
      </c>
      <c r="E174">
        <v>4.5115967776710901</v>
      </c>
      <c r="F174">
        <v>3.9168816013066698</v>
      </c>
      <c r="G174">
        <v>4.5648297526570101</v>
      </c>
      <c r="H174">
        <v>6.1817592335098297</v>
      </c>
      <c r="I174">
        <v>7.5592168993792201</v>
      </c>
      <c r="J174">
        <v>9.2203690665371099</v>
      </c>
      <c r="K174">
        <v>10.3747078448678</v>
      </c>
      <c r="L174">
        <v>10.1026144584436</v>
      </c>
      <c r="M174">
        <v>9.8780747991089797</v>
      </c>
      <c r="N174">
        <v>9.1292826669285194</v>
      </c>
      <c r="O174">
        <v>9.2980563055152405</v>
      </c>
      <c r="P174">
        <v>9.2660357275844891</v>
      </c>
      <c r="Q174">
        <v>10.311321971745899</v>
      </c>
      <c r="R174">
        <v>12.069337788910699</v>
      </c>
      <c r="S174">
        <v>12.2404296813425</v>
      </c>
      <c r="T174">
        <v>11.6264186221523</v>
      </c>
      <c r="U174">
        <v>10.0808385461483</v>
      </c>
      <c r="V174">
        <v>9.0723446431415198</v>
      </c>
      <c r="W174">
        <v>7.8109452928395404</v>
      </c>
      <c r="X174">
        <v>6.4929332787304803</v>
      </c>
    </row>
    <row r="175" spans="1:24" x14ac:dyDescent="0.25">
      <c r="A175">
        <v>6.2879120329582197</v>
      </c>
      <c r="B175">
        <v>6.6539135583400597</v>
      </c>
      <c r="C175">
        <v>5.6008825792405199</v>
      </c>
      <c r="D175">
        <v>5.4135460181539798</v>
      </c>
      <c r="E175">
        <v>4.29481754990376</v>
      </c>
      <c r="F175">
        <v>3.6184345806106699</v>
      </c>
      <c r="G175">
        <v>3.8479073447391898</v>
      </c>
      <c r="H175">
        <v>4.6892934689741104</v>
      </c>
      <c r="I175">
        <v>6.0390176716656203</v>
      </c>
      <c r="J175">
        <v>9.0336809946435697</v>
      </c>
      <c r="K175">
        <v>10.2202501785604</v>
      </c>
      <c r="L175">
        <v>9.9036479521171508</v>
      </c>
      <c r="M175">
        <v>10.2242449393376</v>
      </c>
      <c r="N175">
        <v>10.6544209726075</v>
      </c>
      <c r="O175">
        <v>10.4924603127479</v>
      </c>
      <c r="P175">
        <v>8.7398260775405898</v>
      </c>
      <c r="Q175">
        <v>8.1345319566156604</v>
      </c>
      <c r="R175">
        <v>8.6116550218888097</v>
      </c>
      <c r="S175">
        <v>8.2084383141147104</v>
      </c>
      <c r="T175">
        <v>8.0984435544994309</v>
      </c>
      <c r="U175">
        <v>7.6920241667265499</v>
      </c>
      <c r="V175">
        <v>7.2957802349718603</v>
      </c>
      <c r="W175">
        <v>7.1779434186779199</v>
      </c>
      <c r="X175">
        <v>6.4326306098731401</v>
      </c>
    </row>
    <row r="176" spans="1:24" x14ac:dyDescent="0.25">
      <c r="A176">
        <v>6.1861302594470304</v>
      </c>
      <c r="B176">
        <v>6.8202572547776299</v>
      </c>
      <c r="C176">
        <v>5.6404026984536699</v>
      </c>
      <c r="D176">
        <v>5.2643896446921099</v>
      </c>
      <c r="E176">
        <v>4.1656088529203101</v>
      </c>
      <c r="F176">
        <v>3.5692813687284399</v>
      </c>
      <c r="G176">
        <v>3.4323798532026699</v>
      </c>
      <c r="H176">
        <v>3.4688844319677399</v>
      </c>
      <c r="I176">
        <v>3.6541226095704902</v>
      </c>
      <c r="J176">
        <v>5.5597133154227603</v>
      </c>
      <c r="K176">
        <v>7.1979929202550998</v>
      </c>
      <c r="L176">
        <v>7.6277379478149197</v>
      </c>
      <c r="M176">
        <v>7.9123928653156304</v>
      </c>
      <c r="N176">
        <v>7.8352022977312696</v>
      </c>
      <c r="O176">
        <v>7.9759928374804998</v>
      </c>
      <c r="P176">
        <v>7.1321951508457202</v>
      </c>
      <c r="Q176">
        <v>8.0394295265696396</v>
      </c>
      <c r="R176">
        <v>9.6318281048313104</v>
      </c>
      <c r="S176">
        <v>9.9009006521974996</v>
      </c>
      <c r="T176">
        <v>9.4599625458127701</v>
      </c>
      <c r="U176">
        <v>8.5313645815072707</v>
      </c>
      <c r="V176">
        <v>7.7589574731264799</v>
      </c>
      <c r="W176">
        <v>7.4053101722514203</v>
      </c>
      <c r="X176">
        <v>6.1913524998020897</v>
      </c>
    </row>
    <row r="177" spans="1:24" x14ac:dyDescent="0.25">
      <c r="A177">
        <v>5.2188993128497296</v>
      </c>
      <c r="B177">
        <v>5.7517924806445899</v>
      </c>
      <c r="C177">
        <v>5.0507808964693597</v>
      </c>
      <c r="D177">
        <v>4.90956061893172</v>
      </c>
      <c r="E177">
        <v>3.9789489824993201</v>
      </c>
      <c r="F177">
        <v>3.6094844052945398</v>
      </c>
      <c r="G177">
        <v>3.4376291712693301</v>
      </c>
      <c r="H177">
        <v>3.56478628322483</v>
      </c>
      <c r="I177">
        <v>3.7096148697353701</v>
      </c>
      <c r="J177">
        <v>5.3610827693425804</v>
      </c>
      <c r="K177">
        <v>7.0243720408934296</v>
      </c>
      <c r="L177">
        <v>7.8429929498578401</v>
      </c>
      <c r="M177">
        <v>8.0112039598513505</v>
      </c>
      <c r="N177">
        <v>8.3879123218561809</v>
      </c>
      <c r="O177">
        <v>8.5960899212683692</v>
      </c>
      <c r="P177">
        <v>8.1924644229179506</v>
      </c>
      <c r="Q177">
        <v>8.5509333932806797</v>
      </c>
      <c r="R177">
        <v>10.607242291305001</v>
      </c>
      <c r="S177">
        <v>11.227102619535</v>
      </c>
      <c r="T177">
        <v>10.817880428713501</v>
      </c>
      <c r="U177">
        <v>9.4837923339028602</v>
      </c>
      <c r="V177">
        <v>8.5013541916824504</v>
      </c>
      <c r="W177">
        <v>7.9130086603918999</v>
      </c>
      <c r="X177">
        <v>6.6857540188043298</v>
      </c>
    </row>
    <row r="178" spans="1:24" x14ac:dyDescent="0.25">
      <c r="A178">
        <v>5.4605836259313003</v>
      </c>
      <c r="B178">
        <v>5.8382981662733302</v>
      </c>
      <c r="C178">
        <v>5.0735358440870097</v>
      </c>
      <c r="D178">
        <v>5.0104201820530099</v>
      </c>
      <c r="E178">
        <v>4.1033969560193899</v>
      </c>
      <c r="F178">
        <v>3.6102696080880001</v>
      </c>
      <c r="G178">
        <v>3.73948344199421</v>
      </c>
      <c r="H178">
        <v>4.0195191696572303</v>
      </c>
      <c r="I178">
        <v>4.2064501258172502</v>
      </c>
      <c r="J178">
        <v>5.7947432815978299</v>
      </c>
      <c r="K178">
        <v>7.4962796568241696</v>
      </c>
      <c r="L178">
        <v>7.6449898664584097</v>
      </c>
      <c r="M178">
        <v>7.5240185000399098</v>
      </c>
      <c r="N178">
        <v>7.6281747315393202</v>
      </c>
      <c r="O178">
        <v>8.1725819466987595</v>
      </c>
      <c r="P178">
        <v>8.0272851013727298</v>
      </c>
      <c r="Q178">
        <v>9.1508600577715598</v>
      </c>
      <c r="R178">
        <v>11.484492785520001</v>
      </c>
      <c r="S178">
        <v>11.891518165395</v>
      </c>
      <c r="T178">
        <v>11.6126087343916</v>
      </c>
      <c r="U178">
        <v>10.3249419709572</v>
      </c>
      <c r="V178">
        <v>9.1497127331341499</v>
      </c>
      <c r="W178">
        <v>8.1990051505789001</v>
      </c>
      <c r="X178">
        <v>6.5385956280083297</v>
      </c>
    </row>
    <row r="179" spans="1:24" x14ac:dyDescent="0.25">
      <c r="A179">
        <v>5.4421502292297399</v>
      </c>
      <c r="B179">
        <v>5.9298856552979098</v>
      </c>
      <c r="C179">
        <v>5.1041994771218198</v>
      </c>
      <c r="D179">
        <v>5.0470684119825</v>
      </c>
      <c r="E179">
        <v>4.1342069981896197</v>
      </c>
      <c r="F179">
        <v>3.6758827027560002</v>
      </c>
      <c r="G179">
        <v>4.0211340495686096</v>
      </c>
      <c r="H179">
        <v>4.8912236221500001</v>
      </c>
      <c r="I179">
        <v>5.6627542484923001</v>
      </c>
      <c r="J179">
        <v>7.1429563182401496</v>
      </c>
      <c r="K179">
        <v>8.4186538132008106</v>
      </c>
      <c r="L179">
        <v>8.66482447127777</v>
      </c>
      <c r="M179">
        <v>8.8721597896705795</v>
      </c>
      <c r="N179">
        <v>9.2012288903544999</v>
      </c>
      <c r="O179">
        <v>9.71745753035413</v>
      </c>
      <c r="P179">
        <v>9.9271020839068491</v>
      </c>
      <c r="Q179">
        <v>10.9767673133213</v>
      </c>
      <c r="R179">
        <v>12.5530800125004</v>
      </c>
      <c r="S179">
        <v>12.914868752995</v>
      </c>
      <c r="T179">
        <v>12.272741469441801</v>
      </c>
      <c r="U179">
        <v>10.7335474977407</v>
      </c>
      <c r="V179">
        <v>9.5425562604407705</v>
      </c>
      <c r="W179">
        <v>8.1338729230995899</v>
      </c>
      <c r="X179">
        <v>6.3810243519928198</v>
      </c>
    </row>
    <row r="180" spans="1:24" x14ac:dyDescent="0.25">
      <c r="A180">
        <v>5.42869745666329</v>
      </c>
      <c r="B180">
        <v>6.1548037106773696</v>
      </c>
      <c r="C180">
        <v>5.5445797243943602</v>
      </c>
      <c r="D180">
        <v>5.3120388798779201</v>
      </c>
      <c r="E180">
        <v>4.2590830333353704</v>
      </c>
      <c r="F180">
        <v>3.7197814311680002</v>
      </c>
      <c r="G180">
        <v>4.0111744967655003</v>
      </c>
      <c r="H180">
        <v>4.7901541584443601</v>
      </c>
      <c r="I180">
        <v>5.5670921639235802</v>
      </c>
      <c r="J180">
        <v>7.6198775145912299</v>
      </c>
      <c r="K180">
        <v>9.3434917809559792</v>
      </c>
      <c r="L180">
        <v>9.5021558176189806</v>
      </c>
      <c r="M180">
        <v>9.7271333185746194</v>
      </c>
      <c r="N180">
        <v>9.7787140899029001</v>
      </c>
      <c r="O180">
        <v>10.2770012216463</v>
      </c>
      <c r="P180">
        <v>10.034630649486401</v>
      </c>
      <c r="Q180">
        <v>10.7369996763376</v>
      </c>
      <c r="R180">
        <v>12.1752166409519</v>
      </c>
      <c r="S180">
        <v>12.785153494079999</v>
      </c>
      <c r="T180">
        <v>12.4033643547757</v>
      </c>
      <c r="U180">
        <v>10.910711720933501</v>
      </c>
      <c r="V180">
        <v>9.3174440866891004</v>
      </c>
      <c r="W180">
        <v>8.2927312281642394</v>
      </c>
      <c r="X180">
        <v>6.6645154170450596</v>
      </c>
    </row>
    <row r="181" spans="1:24" x14ac:dyDescent="0.25">
      <c r="A181">
        <v>5.45846558262929</v>
      </c>
      <c r="B181">
        <v>5.8844535357896399</v>
      </c>
      <c r="C181">
        <v>5.2144719062111502</v>
      </c>
      <c r="D181">
        <v>5.0957574660378304</v>
      </c>
      <c r="E181">
        <v>4.2499492432679098</v>
      </c>
      <c r="F181">
        <v>3.784570320212</v>
      </c>
      <c r="G181">
        <v>3.8196999682979502</v>
      </c>
      <c r="H181">
        <v>4.5825705863553203</v>
      </c>
      <c r="I181">
        <v>5.0683933877538498</v>
      </c>
      <c r="J181">
        <v>6.8069231146047704</v>
      </c>
      <c r="K181">
        <v>8.06237771259838</v>
      </c>
      <c r="L181">
        <v>8.5743364510393008</v>
      </c>
      <c r="M181">
        <v>8.8555741034834696</v>
      </c>
      <c r="N181">
        <v>8.3565761815773403</v>
      </c>
      <c r="O181">
        <v>8.8920505793492204</v>
      </c>
      <c r="P181">
        <v>8.8370285244991695</v>
      </c>
      <c r="Q181">
        <v>10.0164295009338</v>
      </c>
      <c r="R181">
        <v>12.191859860424399</v>
      </c>
      <c r="S181">
        <v>12.3255435619525</v>
      </c>
      <c r="T181">
        <v>11.433445005638101</v>
      </c>
      <c r="U181">
        <v>9.6522717521644399</v>
      </c>
      <c r="V181">
        <v>7.8901925557783601</v>
      </c>
      <c r="W181">
        <v>6.9981955481106901</v>
      </c>
      <c r="X181">
        <v>6.2892665042860099</v>
      </c>
    </row>
    <row r="182" spans="1:24" x14ac:dyDescent="0.25">
      <c r="A182">
        <v>7.0299814078484504</v>
      </c>
      <c r="B182">
        <v>7.87105581943782</v>
      </c>
      <c r="C182">
        <v>7.1806777630487302</v>
      </c>
      <c r="D182">
        <v>6.5305415448567103</v>
      </c>
      <c r="E182">
        <v>5.4044726205531504</v>
      </c>
      <c r="F182">
        <v>4.7885844540470703</v>
      </c>
      <c r="G182">
        <v>4.5876466445401496</v>
      </c>
      <c r="H182">
        <v>4.2288818970780202</v>
      </c>
      <c r="I182">
        <v>3.4125563752866701</v>
      </c>
      <c r="J182">
        <v>4.0365357386594098</v>
      </c>
      <c r="K182">
        <v>5.6358914809860803</v>
      </c>
      <c r="L182">
        <v>6.5979950347454901</v>
      </c>
      <c r="M182">
        <v>7.5535219542782697</v>
      </c>
      <c r="N182">
        <v>7.7989541616364999</v>
      </c>
      <c r="O182">
        <v>7.93365584426585</v>
      </c>
      <c r="P182">
        <v>7.7608848454067703</v>
      </c>
      <c r="Q182">
        <v>8.6921863010733897</v>
      </c>
      <c r="R182">
        <v>11.0744202390089</v>
      </c>
      <c r="S182">
        <v>11.7484789222075</v>
      </c>
      <c r="T182">
        <v>11.204998646669001</v>
      </c>
      <c r="U182">
        <v>10.116046453947</v>
      </c>
      <c r="V182">
        <v>9.3654082122014408</v>
      </c>
      <c r="W182">
        <v>8.1773542911985508</v>
      </c>
      <c r="X182">
        <v>6.7879294263400798</v>
      </c>
    </row>
    <row r="183" spans="1:24" x14ac:dyDescent="0.25">
      <c r="A183">
        <v>5.4005359198823797</v>
      </c>
      <c r="B183">
        <v>6.0297647600200701</v>
      </c>
      <c r="C183">
        <v>5.3792508496598099</v>
      </c>
      <c r="D183">
        <v>5.48361170084278</v>
      </c>
      <c r="E183">
        <v>4.4847218312128101</v>
      </c>
      <c r="F183">
        <v>3.7880385317002898</v>
      </c>
      <c r="G183">
        <v>3.736622133464</v>
      </c>
      <c r="H183">
        <v>3.9818766218892199</v>
      </c>
      <c r="I183">
        <v>4.2575830466912503</v>
      </c>
      <c r="J183">
        <v>6.0639773934739196</v>
      </c>
      <c r="K183">
        <v>7.60665009650626</v>
      </c>
      <c r="L183">
        <v>7.9537476213346903</v>
      </c>
      <c r="M183">
        <v>8.31235165969807</v>
      </c>
      <c r="N183">
        <v>8.2491919638698601</v>
      </c>
      <c r="O183">
        <v>8.2690030321968706</v>
      </c>
      <c r="P183">
        <v>7.9515447052727302</v>
      </c>
      <c r="Q183">
        <v>8.8905074775362003</v>
      </c>
      <c r="R183">
        <v>11.5944212025067</v>
      </c>
      <c r="S183">
        <v>12.3856819744625</v>
      </c>
      <c r="T183">
        <v>11.9578626305127</v>
      </c>
      <c r="U183">
        <v>10.5498502103825</v>
      </c>
      <c r="V183">
        <v>9.1353044164848303</v>
      </c>
      <c r="W183">
        <v>7.8619783422220904</v>
      </c>
      <c r="X183">
        <v>6.6677448402851001</v>
      </c>
    </row>
    <row r="184" spans="1:24" x14ac:dyDescent="0.25">
      <c r="A184">
        <v>5.7481478664135697</v>
      </c>
      <c r="B184">
        <v>6.1596064742116701</v>
      </c>
      <c r="C184">
        <v>5.51708082892267</v>
      </c>
      <c r="D184">
        <v>5.5501056918810896</v>
      </c>
      <c r="E184">
        <v>4.62684698798315</v>
      </c>
      <c r="F184">
        <v>3.9606636459355902</v>
      </c>
      <c r="G184">
        <v>3.6348441147333301</v>
      </c>
      <c r="H184">
        <v>3.7398506877889699</v>
      </c>
      <c r="I184">
        <v>3.70129004158873</v>
      </c>
      <c r="J184">
        <v>5.2402149704926897</v>
      </c>
      <c r="K184">
        <v>7.1997544067717003</v>
      </c>
      <c r="L184">
        <v>8.0313236604788401</v>
      </c>
      <c r="M184">
        <v>8.5238741611586999</v>
      </c>
      <c r="N184">
        <v>8.45937736256022</v>
      </c>
      <c r="O184">
        <v>8.6260695814967594</v>
      </c>
      <c r="P184">
        <v>8.4865111573145793</v>
      </c>
      <c r="Q184">
        <v>9.6603634425447993</v>
      </c>
      <c r="R184">
        <v>12.340748555409</v>
      </c>
      <c r="S184">
        <v>12.81589141063</v>
      </c>
      <c r="T184">
        <v>12.092584402020901</v>
      </c>
      <c r="U184">
        <v>10.871254754858001</v>
      </c>
      <c r="V184">
        <v>9.7332615433500305</v>
      </c>
      <c r="W184">
        <v>8.6812426853924904</v>
      </c>
      <c r="X184">
        <v>6.5916160978875302</v>
      </c>
    </row>
    <row r="185" spans="1:24" x14ac:dyDescent="0.25">
      <c r="A185">
        <v>4.5788589746774697</v>
      </c>
      <c r="B185">
        <v>5.2267854691390898</v>
      </c>
      <c r="C185">
        <v>4.5815415868433202</v>
      </c>
      <c r="D185">
        <v>4.8146908305031202</v>
      </c>
      <c r="E185">
        <v>4.28835245749117</v>
      </c>
      <c r="F185">
        <v>4.1639480642173297</v>
      </c>
      <c r="G185">
        <v>5.16597793500737</v>
      </c>
      <c r="H185">
        <v>7.8961351856229296</v>
      </c>
      <c r="I185">
        <v>9.3805321535193809</v>
      </c>
      <c r="J185">
        <v>10.929231149038699</v>
      </c>
      <c r="K185">
        <v>11.493497710094401</v>
      </c>
      <c r="L185">
        <v>11.6348347242839</v>
      </c>
      <c r="M185">
        <v>11.7823787843713</v>
      </c>
      <c r="N185">
        <v>11.619777113944201</v>
      </c>
      <c r="O185">
        <v>11.8475142233134</v>
      </c>
      <c r="P185">
        <v>12.090227562391201</v>
      </c>
      <c r="Q185">
        <v>13.058082444754</v>
      </c>
      <c r="R185">
        <v>15.294026269774999</v>
      </c>
      <c r="S185">
        <v>15.2638436954913</v>
      </c>
      <c r="T185">
        <v>14.747177751311201</v>
      </c>
      <c r="U185">
        <v>13.0379434723374</v>
      </c>
      <c r="V185">
        <v>11.1370110225378</v>
      </c>
      <c r="W185">
        <v>9.3594110445016607</v>
      </c>
      <c r="X185">
        <v>6.9336386065971398</v>
      </c>
    </row>
    <row r="186" spans="1:24" x14ac:dyDescent="0.25">
      <c r="A186">
        <v>5.2136871561033704</v>
      </c>
      <c r="B186">
        <v>6.1155467110047397</v>
      </c>
      <c r="C186">
        <v>5.5576581762910999</v>
      </c>
      <c r="D186">
        <v>5.7357503728922197</v>
      </c>
      <c r="E186">
        <v>4.8748519958978704</v>
      </c>
      <c r="F186">
        <v>4.5051708188959996</v>
      </c>
      <c r="G186">
        <v>5.5890146512306798</v>
      </c>
      <c r="H186">
        <v>8.8042216320614308</v>
      </c>
      <c r="I186">
        <v>10.730788103373101</v>
      </c>
      <c r="J186">
        <v>11.4880292791578</v>
      </c>
      <c r="K186">
        <v>12.378246930248601</v>
      </c>
      <c r="L186">
        <v>12.3552223972754</v>
      </c>
      <c r="M186">
        <v>12.125544748312199</v>
      </c>
      <c r="N186">
        <v>11.941685872498301</v>
      </c>
      <c r="O186">
        <v>12.454725594933301</v>
      </c>
      <c r="P186">
        <v>12.3053933607167</v>
      </c>
      <c r="Q186">
        <v>12.9190723195372</v>
      </c>
      <c r="R186">
        <v>14.883119913824199</v>
      </c>
      <c r="S186">
        <v>15.115242390984999</v>
      </c>
      <c r="T186">
        <v>14.428252420226199</v>
      </c>
      <c r="U186">
        <v>12.3206196419842</v>
      </c>
      <c r="V186">
        <v>10.160391080991699</v>
      </c>
      <c r="W186">
        <v>8.5948817135350399</v>
      </c>
      <c r="X186">
        <v>6.2909220691007404</v>
      </c>
    </row>
    <row r="187" spans="1:24" x14ac:dyDescent="0.25">
      <c r="A187">
        <v>4.8580748423853102</v>
      </c>
      <c r="B187">
        <v>5.7429756412238699</v>
      </c>
      <c r="C187">
        <v>5.3693418640786899</v>
      </c>
      <c r="D187">
        <v>5.6609256189500199</v>
      </c>
      <c r="E187">
        <v>4.91422681194787</v>
      </c>
      <c r="F187">
        <v>4.4970974065746701</v>
      </c>
      <c r="G187">
        <v>5.2421852978569801</v>
      </c>
      <c r="H187">
        <v>7.9057660813302304</v>
      </c>
      <c r="I187">
        <v>9.8354134418471499</v>
      </c>
      <c r="J187">
        <v>11.4594104259613</v>
      </c>
      <c r="K187">
        <v>12.5325712175205</v>
      </c>
      <c r="L187">
        <v>12.715251093842699</v>
      </c>
      <c r="M187">
        <v>12.737105614540299</v>
      </c>
      <c r="N187">
        <v>12.7306704945749</v>
      </c>
      <c r="O187">
        <v>13.1942675041343</v>
      </c>
      <c r="P187">
        <v>12.2065527363432</v>
      </c>
      <c r="Q187">
        <v>12.013493395264501</v>
      </c>
      <c r="R187">
        <v>14.6258002130199</v>
      </c>
      <c r="S187">
        <v>15.091992068010001</v>
      </c>
      <c r="T187">
        <v>14.0914736566932</v>
      </c>
      <c r="U187">
        <v>11.9205570403851</v>
      </c>
      <c r="V187">
        <v>9.5389447338298599</v>
      </c>
      <c r="W187">
        <v>8.3122392506977398</v>
      </c>
      <c r="X187">
        <v>6.1571936566650001</v>
      </c>
    </row>
    <row r="188" spans="1:24" x14ac:dyDescent="0.25">
      <c r="A188">
        <v>5.1084287578141501</v>
      </c>
      <c r="B188">
        <v>5.9643090936920098</v>
      </c>
      <c r="C188">
        <v>5.6575526776751301</v>
      </c>
      <c r="D188">
        <v>5.8549595473885301</v>
      </c>
      <c r="E188">
        <v>5.0710412740981097</v>
      </c>
      <c r="F188">
        <v>4.5807376424626698</v>
      </c>
      <c r="G188">
        <v>5.4686508723698202</v>
      </c>
      <c r="H188">
        <v>8.0380785741109708</v>
      </c>
      <c r="I188">
        <v>9.9419861862157308</v>
      </c>
      <c r="J188">
        <v>11.4769522994272</v>
      </c>
      <c r="K188">
        <v>12.741436380773999</v>
      </c>
      <c r="L188">
        <v>12.5689575440945</v>
      </c>
      <c r="M188">
        <v>12.6352903300096</v>
      </c>
      <c r="N188">
        <v>12.3740183352407</v>
      </c>
      <c r="O188">
        <v>12.917365261580599</v>
      </c>
      <c r="P188">
        <v>12.4803413384801</v>
      </c>
      <c r="Q188">
        <v>12.551215511793901</v>
      </c>
      <c r="R188">
        <v>14.795743458689</v>
      </c>
      <c r="S188">
        <v>15.084483437842501</v>
      </c>
      <c r="T188">
        <v>14.276363613783801</v>
      </c>
      <c r="U188">
        <v>12.160852969514201</v>
      </c>
      <c r="V188">
        <v>10.312113643255699</v>
      </c>
      <c r="W188">
        <v>8.4047832132284004</v>
      </c>
      <c r="X188">
        <v>6.1097256219529701</v>
      </c>
    </row>
    <row r="189" spans="1:24" x14ac:dyDescent="0.25">
      <c r="A189">
        <v>4.7898614708250404</v>
      </c>
      <c r="B189">
        <v>5.8488029531954098</v>
      </c>
      <c r="C189">
        <v>5.6541903895870096</v>
      </c>
      <c r="D189">
        <v>5.8740062266257</v>
      </c>
      <c r="E189">
        <v>5.1609762492375104</v>
      </c>
      <c r="F189">
        <v>4.6534714691813299</v>
      </c>
      <c r="G189">
        <v>5.3523139380039799</v>
      </c>
      <c r="H189">
        <v>8.0904830731128907</v>
      </c>
      <c r="I189">
        <v>9.9232375151730903</v>
      </c>
      <c r="J189">
        <v>10.8530931676055</v>
      </c>
      <c r="K189">
        <v>11.9888775151313</v>
      </c>
      <c r="L189">
        <v>12.4057237037107</v>
      </c>
      <c r="M189">
        <v>12.8637049728754</v>
      </c>
      <c r="N189">
        <v>12.3344523920053</v>
      </c>
      <c r="O189">
        <v>11.6991170733346</v>
      </c>
      <c r="P189">
        <v>11.0647759063637</v>
      </c>
      <c r="Q189">
        <v>11.363960179880401</v>
      </c>
      <c r="R189">
        <v>14.0073114825079</v>
      </c>
      <c r="S189">
        <v>14.478298352402501</v>
      </c>
      <c r="T189">
        <v>13.8774059105018</v>
      </c>
      <c r="U189">
        <v>11.9450371122474</v>
      </c>
      <c r="V189">
        <v>9.7774297773871393</v>
      </c>
      <c r="W189">
        <v>8.28609591828228</v>
      </c>
      <c r="X189">
        <v>6.2028001597415798</v>
      </c>
    </row>
    <row r="190" spans="1:24" x14ac:dyDescent="0.25">
      <c r="A190">
        <v>5.7014575625526298</v>
      </c>
      <c r="B190">
        <v>6.4441417284336797</v>
      </c>
      <c r="C190">
        <v>5.7389064701679899</v>
      </c>
      <c r="D190">
        <v>6.1878843219415796</v>
      </c>
      <c r="E190">
        <v>5.3795594080106497</v>
      </c>
      <c r="F190">
        <v>4.6747587042273802</v>
      </c>
      <c r="G190">
        <v>4.5304770812399999</v>
      </c>
      <c r="H190">
        <v>4.7520614654973503</v>
      </c>
      <c r="I190">
        <v>5.0782672313117398</v>
      </c>
      <c r="J190">
        <v>7.3628269616795601</v>
      </c>
      <c r="K190">
        <v>9.1020150134154196</v>
      </c>
      <c r="L190">
        <v>9.2828366498730706</v>
      </c>
      <c r="M190">
        <v>9.0995491409981604</v>
      </c>
      <c r="N190">
        <v>8.9151137644053797</v>
      </c>
      <c r="O190">
        <v>9.5156895905052199</v>
      </c>
      <c r="P190">
        <v>9.0812939224599205</v>
      </c>
      <c r="Q190">
        <v>9.8191514074555801</v>
      </c>
      <c r="R190">
        <v>12.7087560996221</v>
      </c>
      <c r="S190">
        <v>13.663291153627499</v>
      </c>
      <c r="T190">
        <v>13.0401494294056</v>
      </c>
      <c r="U190">
        <v>11.0509520606309</v>
      </c>
      <c r="V190">
        <v>9.2935347805507806</v>
      </c>
      <c r="W190">
        <v>8.0314711412597006</v>
      </c>
      <c r="X190">
        <v>6.3591109974136897</v>
      </c>
    </row>
    <row r="191" spans="1:24" x14ac:dyDescent="0.25">
      <c r="A191">
        <v>6.22906969593953</v>
      </c>
      <c r="B191">
        <v>6.8512704789614602</v>
      </c>
      <c r="C191">
        <v>6.1353634667326</v>
      </c>
      <c r="D191">
        <v>6.2053308420955702</v>
      </c>
      <c r="E191">
        <v>5.26874602739802</v>
      </c>
      <c r="F191">
        <v>4.4326824203381001</v>
      </c>
      <c r="G191">
        <v>4.0847243604493304</v>
      </c>
      <c r="H191">
        <v>4.1305829943225598</v>
      </c>
      <c r="I191">
        <v>4.2172121550170196</v>
      </c>
      <c r="J191">
        <v>5.9555948797672604</v>
      </c>
      <c r="K191">
        <v>8.1815711987930406</v>
      </c>
      <c r="L191">
        <v>9.0676095653081603</v>
      </c>
      <c r="M191">
        <v>9.8250761052748903</v>
      </c>
      <c r="N191">
        <v>10.0602337684433</v>
      </c>
      <c r="O191">
        <v>10.3835060646729</v>
      </c>
      <c r="P191">
        <v>10.0752223525564</v>
      </c>
      <c r="Q191">
        <v>11.3727078542274</v>
      </c>
      <c r="R191">
        <v>13.670551501065599</v>
      </c>
      <c r="S191">
        <v>13.688294772900001</v>
      </c>
      <c r="T191">
        <v>12.425304510891101</v>
      </c>
      <c r="U191">
        <v>10.770403202330099</v>
      </c>
      <c r="V191">
        <v>9.26112493006449</v>
      </c>
      <c r="W191">
        <v>7.7546531611262397</v>
      </c>
      <c r="X191">
        <v>5.53789568734285</v>
      </c>
    </row>
    <row r="192" spans="1:24" x14ac:dyDescent="0.25">
      <c r="A192">
        <v>4.5647941777814296</v>
      </c>
      <c r="B192">
        <v>5.5840797285936699</v>
      </c>
      <c r="C192">
        <v>5.2655227142563499</v>
      </c>
      <c r="D192">
        <v>5.3711732957128202</v>
      </c>
      <c r="E192">
        <v>4.4585300291548098</v>
      </c>
      <c r="F192">
        <v>4.16862322229467</v>
      </c>
      <c r="G192">
        <v>5.3083648035043796</v>
      </c>
      <c r="H192">
        <v>8.6006851535157995</v>
      </c>
      <c r="I192">
        <v>10.673295021522399</v>
      </c>
      <c r="J192">
        <v>10.803719320188</v>
      </c>
      <c r="K192">
        <v>11.9031418079849</v>
      </c>
      <c r="L192">
        <v>12.1820099064324</v>
      </c>
      <c r="M192">
        <v>12.1059698666784</v>
      </c>
      <c r="N192">
        <v>11.8937558343281</v>
      </c>
      <c r="O192">
        <v>12.2964300294535</v>
      </c>
      <c r="P192">
        <v>11.912124828046901</v>
      </c>
      <c r="Q192">
        <v>12.425674745288701</v>
      </c>
      <c r="R192">
        <v>14.5311119760814</v>
      </c>
      <c r="S192">
        <v>14.535779850707501</v>
      </c>
      <c r="T192">
        <v>13.8973145204268</v>
      </c>
      <c r="U192">
        <v>11.957758268046</v>
      </c>
      <c r="V192">
        <v>10.240686455598</v>
      </c>
      <c r="W192">
        <v>8.3386153777847092</v>
      </c>
      <c r="X192">
        <v>5.9913573019834399</v>
      </c>
    </row>
    <row r="193" spans="1:24" x14ac:dyDescent="0.25">
      <c r="A193">
        <v>4.6696922927242399</v>
      </c>
      <c r="B193">
        <v>5.5870265088656499</v>
      </c>
      <c r="C193">
        <v>5.38863398716446</v>
      </c>
      <c r="D193">
        <v>5.5548140312737697</v>
      </c>
      <c r="E193">
        <v>4.5996849569285096</v>
      </c>
      <c r="F193">
        <v>4.2521280927253304</v>
      </c>
      <c r="G193">
        <v>5.4315582888019902</v>
      </c>
      <c r="H193">
        <v>8.7666250775945702</v>
      </c>
      <c r="I193">
        <v>10.911582841895701</v>
      </c>
      <c r="J193">
        <v>11.0237543622797</v>
      </c>
      <c r="K193">
        <v>11.5974891273033</v>
      </c>
      <c r="L193">
        <v>11.545772018997701</v>
      </c>
      <c r="M193">
        <v>11.720651213138501</v>
      </c>
      <c r="N193">
        <v>11.2221669154775</v>
      </c>
      <c r="O193">
        <v>11.918327186295601</v>
      </c>
      <c r="P193">
        <v>12.110739248338099</v>
      </c>
      <c r="Q193">
        <v>12.889996636742501</v>
      </c>
      <c r="R193">
        <v>14.555222620256099</v>
      </c>
      <c r="S193">
        <v>14.6272186892975</v>
      </c>
      <c r="T193">
        <v>14.2146534713506</v>
      </c>
      <c r="U193">
        <v>12.490383577944501</v>
      </c>
      <c r="V193">
        <v>10.412164710290799</v>
      </c>
      <c r="W193">
        <v>8.9162333744005604</v>
      </c>
      <c r="X193">
        <v>6.0127556533100099</v>
      </c>
    </row>
    <row r="194" spans="1:24" x14ac:dyDescent="0.25">
      <c r="A194">
        <v>4.6619788733915302</v>
      </c>
      <c r="B194">
        <v>5.7072099155212701</v>
      </c>
      <c r="C194">
        <v>5.2943292746163397</v>
      </c>
      <c r="D194">
        <v>5.40945118523803</v>
      </c>
      <c r="E194">
        <v>4.7298657784816802</v>
      </c>
      <c r="F194">
        <v>4.41186631954933</v>
      </c>
      <c r="G194">
        <v>5.7226543801394802</v>
      </c>
      <c r="H194">
        <v>9.2198290810372701</v>
      </c>
      <c r="I194">
        <v>10.638224163919199</v>
      </c>
      <c r="J194">
        <v>11.2432986999251</v>
      </c>
      <c r="K194">
        <v>12.2737295578344</v>
      </c>
      <c r="L194">
        <v>12.638707373910201</v>
      </c>
      <c r="M194">
        <v>13.030180308821199</v>
      </c>
      <c r="N194">
        <v>12.715902650670801</v>
      </c>
      <c r="O194">
        <v>12.763128752970999</v>
      </c>
      <c r="P194">
        <v>12.4742140124545</v>
      </c>
      <c r="Q194">
        <v>12.3554033779821</v>
      </c>
      <c r="R194">
        <v>14.271889604737099</v>
      </c>
      <c r="S194">
        <v>14.73810216285</v>
      </c>
      <c r="T194">
        <v>13.825645452452999</v>
      </c>
      <c r="U194">
        <v>11.966378280253</v>
      </c>
      <c r="V194">
        <v>9.7287761333647893</v>
      </c>
      <c r="W194">
        <v>8.0058741196760295</v>
      </c>
      <c r="X194">
        <v>5.5585111493981003</v>
      </c>
    </row>
    <row r="195" spans="1:24" x14ac:dyDescent="0.25">
      <c r="A195">
        <v>4.4340100181400297</v>
      </c>
      <c r="B195">
        <v>5.2230967081005701</v>
      </c>
      <c r="C195">
        <v>5.1561322356133603</v>
      </c>
      <c r="D195">
        <v>5.4795851050740403</v>
      </c>
      <c r="E195">
        <v>4.6711456941820497</v>
      </c>
      <c r="F195">
        <v>4.3387596845559999</v>
      </c>
      <c r="G195">
        <v>5.6834130888496697</v>
      </c>
      <c r="H195">
        <v>9.1500810062272109</v>
      </c>
      <c r="I195">
        <v>11.167993658833399</v>
      </c>
      <c r="J195">
        <v>11.2727391491125</v>
      </c>
      <c r="K195">
        <v>11.8914002372459</v>
      </c>
      <c r="L195">
        <v>11.8536886512049</v>
      </c>
      <c r="M195">
        <v>11.9071966317341</v>
      </c>
      <c r="N195">
        <v>11.5282941017885</v>
      </c>
      <c r="O195">
        <v>12.050944339704399</v>
      </c>
      <c r="P195">
        <v>11.7974260063275</v>
      </c>
      <c r="Q195">
        <v>12.099818621435499</v>
      </c>
      <c r="R195">
        <v>14.268625449399799</v>
      </c>
      <c r="S195">
        <v>14.3070033519875</v>
      </c>
      <c r="T195">
        <v>13.777618438506201</v>
      </c>
      <c r="U195">
        <v>11.7646746499881</v>
      </c>
      <c r="V195">
        <v>9.9273697132710392</v>
      </c>
      <c r="W195">
        <v>8.0147344849209201</v>
      </c>
      <c r="X195">
        <v>5.5082693638323699</v>
      </c>
    </row>
    <row r="196" spans="1:24" x14ac:dyDescent="0.25">
      <c r="A196">
        <v>4.6964120609448896</v>
      </c>
      <c r="B196">
        <v>5.5879048963700502</v>
      </c>
      <c r="C196">
        <v>5.26271388342108</v>
      </c>
      <c r="D196">
        <v>5.5076962803895402</v>
      </c>
      <c r="E196">
        <v>4.5742028645290702</v>
      </c>
      <c r="F196">
        <v>4.2098379060760003</v>
      </c>
      <c r="G196">
        <v>5.47743296378205</v>
      </c>
      <c r="H196">
        <v>8.9281737604072706</v>
      </c>
      <c r="I196">
        <v>11.025217503835901</v>
      </c>
      <c r="J196">
        <v>11.4639607639958</v>
      </c>
      <c r="K196">
        <v>11.790357757141701</v>
      </c>
      <c r="L196">
        <v>11.782961179970799</v>
      </c>
      <c r="M196">
        <v>11.876940888201201</v>
      </c>
      <c r="N196">
        <v>11.568730644186299</v>
      </c>
      <c r="O196">
        <v>11.6445346379779</v>
      </c>
      <c r="P196">
        <v>11.2520948379528</v>
      </c>
      <c r="Q196">
        <v>11.2819758648741</v>
      </c>
      <c r="R196">
        <v>13.363655707495701</v>
      </c>
      <c r="S196">
        <v>13.685897173492499</v>
      </c>
      <c r="T196">
        <v>13.0460782052275</v>
      </c>
      <c r="U196">
        <v>11.1785579315262</v>
      </c>
      <c r="V196">
        <v>9.4547647930355403</v>
      </c>
      <c r="W196">
        <v>7.8815546867134403</v>
      </c>
      <c r="X196">
        <v>6.0564843320252697</v>
      </c>
    </row>
    <row r="197" spans="1:24" x14ac:dyDescent="0.25">
      <c r="A197">
        <v>5.6136997163783304</v>
      </c>
      <c r="B197">
        <v>6.2694354968416599</v>
      </c>
      <c r="C197">
        <v>5.4803046148834502</v>
      </c>
      <c r="D197">
        <v>5.4956043322997203</v>
      </c>
      <c r="E197">
        <v>4.5101002682539999</v>
      </c>
      <c r="F197">
        <v>3.92718637718</v>
      </c>
      <c r="G197">
        <v>4.0444423533725598</v>
      </c>
      <c r="H197">
        <v>4.7278783124097004</v>
      </c>
      <c r="I197">
        <v>5.7078111953019697</v>
      </c>
      <c r="J197">
        <v>8.3961897442868807</v>
      </c>
      <c r="K197">
        <v>10.131594998216199</v>
      </c>
      <c r="L197">
        <v>10.2841038522971</v>
      </c>
      <c r="M197">
        <v>9.9266737509723502</v>
      </c>
      <c r="N197">
        <v>9.6770292650317007</v>
      </c>
      <c r="O197">
        <v>9.8611945740319307</v>
      </c>
      <c r="P197">
        <v>9.2814090182653892</v>
      </c>
      <c r="Q197">
        <v>9.4189149728815202</v>
      </c>
      <c r="R197">
        <v>11.5659495914968</v>
      </c>
      <c r="S197">
        <v>12.3404130140775</v>
      </c>
      <c r="T197">
        <v>11.607267200100299</v>
      </c>
      <c r="U197">
        <v>9.7354938225474594</v>
      </c>
      <c r="V197">
        <v>8.0483827480225703</v>
      </c>
      <c r="W197">
        <v>6.9189907819894403</v>
      </c>
      <c r="X197">
        <v>5.5471073321353899</v>
      </c>
    </row>
    <row r="198" spans="1:24" x14ac:dyDescent="0.25">
      <c r="A198">
        <v>5.4762283546131503</v>
      </c>
      <c r="B198">
        <v>6.2100908181615102</v>
      </c>
      <c r="C198">
        <v>5.5533171197282396</v>
      </c>
      <c r="D198">
        <v>5.2682451888790904</v>
      </c>
      <c r="E198">
        <v>4.3743873183716202</v>
      </c>
      <c r="F198">
        <v>3.84259689450387</v>
      </c>
      <c r="G198">
        <v>3.63946378336933</v>
      </c>
      <c r="H198">
        <v>3.9159158431792598</v>
      </c>
      <c r="I198">
        <v>4.0939926926889001</v>
      </c>
      <c r="J198">
        <v>5.5737812615462499</v>
      </c>
      <c r="K198">
        <v>7.4447238305165504</v>
      </c>
      <c r="L198">
        <v>8.0590988544710207</v>
      </c>
      <c r="M198">
        <v>8.3266614950941307</v>
      </c>
      <c r="N198">
        <v>8.1165410672962999</v>
      </c>
      <c r="O198">
        <v>8.1901491449206691</v>
      </c>
      <c r="P198">
        <v>7.9098564521139201</v>
      </c>
      <c r="Q198">
        <v>8.6087407328724996</v>
      </c>
      <c r="R198">
        <v>11.6543377010649</v>
      </c>
      <c r="S198">
        <v>12.6042348257375</v>
      </c>
      <c r="T198">
        <v>11.7490653060268</v>
      </c>
      <c r="U198">
        <v>10.262407917201999</v>
      </c>
      <c r="V198">
        <v>8.8435554405601309</v>
      </c>
      <c r="W198">
        <v>7.7574479814394497</v>
      </c>
      <c r="X198">
        <v>5.7534084129892502</v>
      </c>
    </row>
    <row r="199" spans="1:24" x14ac:dyDescent="0.25">
      <c r="A199">
        <v>4.4467390430117399</v>
      </c>
      <c r="B199">
        <v>4.9821881937588097</v>
      </c>
      <c r="C199">
        <v>4.5675305042977703</v>
      </c>
      <c r="D199">
        <v>4.6100940918225897</v>
      </c>
      <c r="E199">
        <v>3.8360233632598799</v>
      </c>
      <c r="F199">
        <v>3.8107963698053302</v>
      </c>
      <c r="G199">
        <v>5.0281620397856699</v>
      </c>
      <c r="H199">
        <v>8.5073508418602799</v>
      </c>
      <c r="I199">
        <v>10.235550102623201</v>
      </c>
      <c r="J199">
        <v>10.5098213457124</v>
      </c>
      <c r="K199">
        <v>11.0628845307976</v>
      </c>
      <c r="L199">
        <v>11.004523179535999</v>
      </c>
      <c r="M199">
        <v>10.9866411880533</v>
      </c>
      <c r="N199">
        <v>10.4239594137266</v>
      </c>
      <c r="O199">
        <v>10.2758942904068</v>
      </c>
      <c r="P199">
        <v>10.100570581965099</v>
      </c>
      <c r="Q199">
        <v>10.804918397021501</v>
      </c>
      <c r="R199">
        <v>13.0563135511541</v>
      </c>
      <c r="S199">
        <v>13.5048873425675</v>
      </c>
      <c r="T199">
        <v>12.9687855944139</v>
      </c>
      <c r="U199">
        <v>11.217676361946401</v>
      </c>
      <c r="V199">
        <v>9.5123903655117701</v>
      </c>
      <c r="W199">
        <v>7.90203893596121</v>
      </c>
      <c r="X199">
        <v>5.5613127494622399</v>
      </c>
    </row>
    <row r="200" spans="1:24" x14ac:dyDescent="0.25">
      <c r="A200">
        <v>4.5920102587060301</v>
      </c>
      <c r="B200">
        <v>5.42592249192053</v>
      </c>
      <c r="C200">
        <v>4.72390200822898</v>
      </c>
      <c r="D200">
        <v>4.5464024028076802</v>
      </c>
      <c r="E200">
        <v>3.8596805286348799</v>
      </c>
      <c r="F200">
        <v>3.7135804060666699</v>
      </c>
      <c r="G200">
        <v>5.18273942029405</v>
      </c>
      <c r="H200">
        <v>8.4820170451229</v>
      </c>
      <c r="I200">
        <v>10.367738876449</v>
      </c>
      <c r="J200">
        <v>10.203377041691001</v>
      </c>
      <c r="K200">
        <v>10.53803915944</v>
      </c>
      <c r="L200">
        <v>10.447441386105201</v>
      </c>
      <c r="M200">
        <v>10.6400843230199</v>
      </c>
      <c r="N200">
        <v>10.7132281966154</v>
      </c>
      <c r="O200">
        <v>10.9995964734685</v>
      </c>
      <c r="P200">
        <v>10.688554933554199</v>
      </c>
      <c r="Q200">
        <v>11.384534787385601</v>
      </c>
      <c r="R200">
        <v>13.219437610505</v>
      </c>
      <c r="S200">
        <v>13.5943375195375</v>
      </c>
      <c r="T200">
        <v>12.9194203467618</v>
      </c>
      <c r="U200">
        <v>11.4675361923313</v>
      </c>
      <c r="V200">
        <v>9.7957073523394698</v>
      </c>
      <c r="W200">
        <v>8.43054148234806</v>
      </c>
      <c r="X200">
        <v>6.3323942123107901</v>
      </c>
    </row>
    <row r="201" spans="1:24" x14ac:dyDescent="0.25">
      <c r="A201">
        <v>4.4602898775794202</v>
      </c>
      <c r="B201">
        <v>5.7312121695776899</v>
      </c>
      <c r="C201">
        <v>5.1858990639353602</v>
      </c>
      <c r="D201">
        <v>5.1644347236040504</v>
      </c>
      <c r="E201">
        <v>4.63673119127</v>
      </c>
      <c r="F201">
        <v>4.3675539337173301</v>
      </c>
      <c r="G201">
        <v>5.4307865571908698</v>
      </c>
      <c r="H201">
        <v>9.07774138627917</v>
      </c>
      <c r="I201">
        <v>10.9969934235276</v>
      </c>
      <c r="J201">
        <v>11.3358522407517</v>
      </c>
      <c r="K201">
        <v>11.746590547947999</v>
      </c>
      <c r="L201">
        <v>11.382990108744799</v>
      </c>
      <c r="M201">
        <v>11.688752985076</v>
      </c>
      <c r="N201">
        <v>11.6887350128842</v>
      </c>
      <c r="O201">
        <v>12.0050413842651</v>
      </c>
      <c r="P201">
        <v>11.838515562039699</v>
      </c>
      <c r="Q201">
        <v>12.301292783213301</v>
      </c>
      <c r="R201">
        <v>14.172058176155</v>
      </c>
      <c r="S201">
        <v>13.881607047974301</v>
      </c>
      <c r="T201">
        <v>13.165770460506</v>
      </c>
      <c r="U201">
        <v>11.311873395701699</v>
      </c>
      <c r="V201">
        <v>9.4291234886205206</v>
      </c>
      <c r="W201">
        <v>8.0270590604923306</v>
      </c>
      <c r="X201">
        <v>5.6204657340294002</v>
      </c>
    </row>
    <row r="202" spans="1:24" x14ac:dyDescent="0.25">
      <c r="A202">
        <v>5.10487937823153</v>
      </c>
      <c r="B202">
        <v>6.3176426925352196</v>
      </c>
      <c r="C202">
        <v>5.4000994667125601</v>
      </c>
      <c r="D202">
        <v>5.7872205814383504</v>
      </c>
      <c r="E202">
        <v>4.6222118499175098</v>
      </c>
      <c r="F202">
        <v>4.2207052273466701</v>
      </c>
      <c r="G202">
        <v>5.8010954021570997</v>
      </c>
      <c r="H202">
        <v>9.4965462964624496</v>
      </c>
      <c r="I202">
        <v>11.4121698757464</v>
      </c>
      <c r="J202">
        <v>11.5028190739623</v>
      </c>
      <c r="K202">
        <v>11.5239083411282</v>
      </c>
      <c r="L202">
        <v>10.838378924414799</v>
      </c>
      <c r="M202">
        <v>10.7038936367072</v>
      </c>
      <c r="N202">
        <v>10.0142881942743</v>
      </c>
      <c r="O202">
        <v>10.333912531491899</v>
      </c>
      <c r="P202">
        <v>10.438637715498</v>
      </c>
      <c r="Q202">
        <v>10.928359602662301</v>
      </c>
      <c r="R202">
        <v>13.3069036758999</v>
      </c>
      <c r="S202">
        <v>13.644390792065</v>
      </c>
      <c r="T202">
        <v>13.117914663782001</v>
      </c>
      <c r="U202">
        <v>11.428655834674499</v>
      </c>
      <c r="V202">
        <v>9.5342880277867597</v>
      </c>
      <c r="W202">
        <v>8.24978210047232</v>
      </c>
      <c r="X202">
        <v>5.91736350504467</v>
      </c>
    </row>
    <row r="203" spans="1:24" x14ac:dyDescent="0.25">
      <c r="A203">
        <v>5.1879599362800999</v>
      </c>
      <c r="B203">
        <v>6.3033451694001901</v>
      </c>
      <c r="C203">
        <v>5.5972138888668104</v>
      </c>
      <c r="D203">
        <v>5.4895050492755901</v>
      </c>
      <c r="E203">
        <v>4.4465314720198403</v>
      </c>
      <c r="F203">
        <v>4.1817133610559996</v>
      </c>
      <c r="G203">
        <v>5.64795725646223</v>
      </c>
      <c r="H203">
        <v>9.2195670451669596</v>
      </c>
      <c r="I203">
        <v>11.4126296185478</v>
      </c>
      <c r="J203">
        <v>11.3955033990222</v>
      </c>
      <c r="K203">
        <v>11.626342779885601</v>
      </c>
      <c r="L203">
        <v>11.627846449839399</v>
      </c>
      <c r="M203">
        <v>11.6998858893079</v>
      </c>
      <c r="N203">
        <v>11.2595270893309</v>
      </c>
      <c r="O203">
        <v>11.09438264281</v>
      </c>
      <c r="P203">
        <v>10.4329889653586</v>
      </c>
      <c r="Q203">
        <v>10.423588908253</v>
      </c>
      <c r="R203">
        <v>12.749115904577</v>
      </c>
      <c r="S203">
        <v>13.100281312470001</v>
      </c>
      <c r="T203">
        <v>12.498954409911899</v>
      </c>
      <c r="U203">
        <v>10.6416644434345</v>
      </c>
      <c r="V203">
        <v>8.7393586374896604</v>
      </c>
      <c r="W203">
        <v>7.2843773789658703</v>
      </c>
      <c r="X203">
        <v>5.5746984290823001</v>
      </c>
    </row>
    <row r="204" spans="1:24" x14ac:dyDescent="0.25">
      <c r="A204">
        <v>5.5669181747624803</v>
      </c>
      <c r="B204">
        <v>6.3288012389974604</v>
      </c>
      <c r="C204">
        <v>5.3811327098832802</v>
      </c>
      <c r="D204">
        <v>4.9543261025012297</v>
      </c>
      <c r="E204">
        <v>4.1408863430893899</v>
      </c>
      <c r="F204">
        <v>3.8380626662839998</v>
      </c>
      <c r="G204">
        <v>4.1912623724938998</v>
      </c>
      <c r="H204">
        <v>5.4898004292417903</v>
      </c>
      <c r="I204">
        <v>6.3878399357492697</v>
      </c>
      <c r="J204">
        <v>8.6459379012608402</v>
      </c>
      <c r="K204">
        <v>9.7221075562394894</v>
      </c>
      <c r="L204">
        <v>9.7815429674013004</v>
      </c>
      <c r="M204">
        <v>9.7548200508322296</v>
      </c>
      <c r="N204">
        <v>9.5981041897914992</v>
      </c>
      <c r="O204">
        <v>9.8777141580521306</v>
      </c>
      <c r="P204">
        <v>9.16188459594742</v>
      </c>
      <c r="Q204">
        <v>8.8930582720384308</v>
      </c>
      <c r="R204">
        <v>11.5476268782121</v>
      </c>
      <c r="S204">
        <v>12.38953376672</v>
      </c>
      <c r="T204">
        <v>11.6853202917231</v>
      </c>
      <c r="U204">
        <v>9.9154532984939099</v>
      </c>
      <c r="V204">
        <v>8.2782550794898793</v>
      </c>
      <c r="W204">
        <v>7.1994107418375402</v>
      </c>
      <c r="X204">
        <v>5.9768560777718802</v>
      </c>
    </row>
    <row r="205" spans="1:24" x14ac:dyDescent="0.25">
      <c r="A205">
        <v>5.8008108697074201</v>
      </c>
      <c r="B205">
        <v>6.5140705114009396</v>
      </c>
      <c r="C205">
        <v>5.5895514915027098</v>
      </c>
      <c r="D205">
        <v>5.2443343754147298</v>
      </c>
      <c r="E205">
        <v>4.4073974238786997</v>
      </c>
      <c r="F205">
        <v>3.76689848186667</v>
      </c>
      <c r="G205">
        <v>3.7889677773838999</v>
      </c>
      <c r="H205">
        <v>4.3356932311870997</v>
      </c>
      <c r="I205">
        <v>4.6507804274784501</v>
      </c>
      <c r="J205">
        <v>6.4503077194259903</v>
      </c>
      <c r="K205">
        <v>8.4886570916952007</v>
      </c>
      <c r="L205">
        <v>9.1698364408832393</v>
      </c>
      <c r="M205">
        <v>9.5091718224649799</v>
      </c>
      <c r="N205">
        <v>9.2186267959357799</v>
      </c>
      <c r="O205">
        <v>9.1379566313180707</v>
      </c>
      <c r="P205">
        <v>8.3622104445475305</v>
      </c>
      <c r="Q205">
        <v>8.7518390602858602</v>
      </c>
      <c r="R205">
        <v>11.855375744106</v>
      </c>
      <c r="S205">
        <v>12.898207434474999</v>
      </c>
      <c r="T205">
        <v>11.9116088951994</v>
      </c>
      <c r="U205">
        <v>10.1909993178354</v>
      </c>
      <c r="V205">
        <v>8.9589709446338297</v>
      </c>
      <c r="W205">
        <v>7.5737781695340001</v>
      </c>
      <c r="X205">
        <v>5.9067279871164899</v>
      </c>
    </row>
    <row r="206" spans="1:24" x14ac:dyDescent="0.25">
      <c r="A206">
        <v>4.5096681376574201</v>
      </c>
      <c r="B206">
        <v>5.2360511101612701</v>
      </c>
      <c r="C206">
        <v>4.8767492394543499</v>
      </c>
      <c r="D206">
        <v>4.9558068508264697</v>
      </c>
      <c r="E206">
        <v>4.2806382073959899</v>
      </c>
      <c r="F206">
        <v>4.0186673727346696</v>
      </c>
      <c r="G206">
        <v>5.59388946997744</v>
      </c>
      <c r="H206">
        <v>9.1802940033724791</v>
      </c>
      <c r="I206">
        <v>10.9518454250451</v>
      </c>
      <c r="J206">
        <v>11.143397431151399</v>
      </c>
      <c r="K206">
        <v>11.6096231867208</v>
      </c>
      <c r="L206">
        <v>11.276334758667801</v>
      </c>
      <c r="M206">
        <v>11.218976058727501</v>
      </c>
      <c r="N206">
        <v>10.7703438919549</v>
      </c>
      <c r="O206">
        <v>11.4273045977306</v>
      </c>
      <c r="P206">
        <v>11.230142926448099</v>
      </c>
      <c r="Q206">
        <v>11.806921235290099</v>
      </c>
      <c r="R206">
        <v>14.108243912234199</v>
      </c>
      <c r="S206">
        <v>14.3561856324975</v>
      </c>
      <c r="T206">
        <v>13.6582277712552</v>
      </c>
      <c r="U206">
        <v>11.861271329249499</v>
      </c>
      <c r="V206">
        <v>10.0234390888823</v>
      </c>
      <c r="W206">
        <v>8.2226080454284904</v>
      </c>
      <c r="X206">
        <v>5.9198525551089798</v>
      </c>
    </row>
    <row r="207" spans="1:24" x14ac:dyDescent="0.25">
      <c r="A207">
        <v>4.5557899507549502</v>
      </c>
      <c r="B207">
        <v>5.2574400609348499</v>
      </c>
      <c r="C207">
        <v>4.8597919975219899</v>
      </c>
      <c r="D207">
        <v>5.1045446793363203</v>
      </c>
      <c r="E207">
        <v>4.4709174953800801</v>
      </c>
      <c r="F207">
        <v>4.3060396133626702</v>
      </c>
      <c r="G207">
        <v>6.1558497838700301</v>
      </c>
      <c r="H207">
        <v>9.5175937109541593</v>
      </c>
      <c r="I207">
        <v>10.543378670391901</v>
      </c>
      <c r="J207">
        <v>11.134144483729999</v>
      </c>
      <c r="K207">
        <v>11.0282378525569</v>
      </c>
      <c r="L207">
        <v>10.7739936377709</v>
      </c>
      <c r="M207">
        <v>10.8979746329017</v>
      </c>
      <c r="N207">
        <v>10.5702039187415</v>
      </c>
      <c r="O207">
        <v>11.034146734726001</v>
      </c>
      <c r="P207">
        <v>10.867017818293</v>
      </c>
      <c r="Q207">
        <v>11.1962090289618</v>
      </c>
      <c r="R207">
        <v>13.406737123399701</v>
      </c>
      <c r="S207">
        <v>14.4252472171737</v>
      </c>
      <c r="T207">
        <v>14.505029844992499</v>
      </c>
      <c r="U207">
        <v>12.7540691864235</v>
      </c>
      <c r="V207">
        <v>10.7771384844119</v>
      </c>
      <c r="W207">
        <v>8.7463131630339408</v>
      </c>
      <c r="X207">
        <v>6.0369100980256096</v>
      </c>
    </row>
    <row r="208" spans="1:24" x14ac:dyDescent="0.25">
      <c r="A208">
        <v>5.0598295467473999</v>
      </c>
      <c r="B208">
        <v>6.0619431555143102</v>
      </c>
      <c r="C208">
        <v>5.5595592238224398</v>
      </c>
      <c r="D208">
        <v>5.4569862669887597</v>
      </c>
      <c r="E208">
        <v>4.5697243660809397</v>
      </c>
      <c r="F208">
        <v>4.4053878450999999</v>
      </c>
      <c r="G208">
        <v>6.2067042880032997</v>
      </c>
      <c r="H208">
        <v>10.208559053143301</v>
      </c>
      <c r="I208">
        <v>11.582805163719099</v>
      </c>
      <c r="J208">
        <v>11.3763726926129</v>
      </c>
      <c r="K208">
        <v>11.872652822525501</v>
      </c>
      <c r="L208">
        <v>11.9197108263629</v>
      </c>
      <c r="M208">
        <v>12.065510457804301</v>
      </c>
      <c r="N208">
        <v>11.526273235098801</v>
      </c>
      <c r="O208">
        <v>11.542188757431401</v>
      </c>
      <c r="P208">
        <v>11.6874673468773</v>
      </c>
      <c r="Q208">
        <v>12.1681123863343</v>
      </c>
      <c r="R208">
        <v>14.1983541114858</v>
      </c>
      <c r="S208">
        <v>14.370082864417499</v>
      </c>
      <c r="T208">
        <v>13.7128547168082</v>
      </c>
      <c r="U208">
        <v>11.980459870392</v>
      </c>
      <c r="V208">
        <v>9.9520632091479406</v>
      </c>
      <c r="W208">
        <v>7.9941771808765196</v>
      </c>
      <c r="X208">
        <v>5.5037974662847597</v>
      </c>
    </row>
    <row r="209" spans="1:24" x14ac:dyDescent="0.25">
      <c r="A209">
        <v>4.7538413130847497</v>
      </c>
      <c r="B209">
        <v>5.9048270229497</v>
      </c>
      <c r="C209">
        <v>5.0891089676429901</v>
      </c>
      <c r="D209">
        <v>5.1684858294480804</v>
      </c>
      <c r="E209">
        <v>4.5576014674559699</v>
      </c>
      <c r="F209">
        <v>4.3077465397559997</v>
      </c>
      <c r="G209">
        <v>5.6575495835096596</v>
      </c>
      <c r="H209">
        <v>9.2604144662416008</v>
      </c>
      <c r="I209">
        <v>10.9266443078</v>
      </c>
      <c r="J209">
        <v>11.0205726054424</v>
      </c>
      <c r="K209">
        <v>11.3271499501839</v>
      </c>
      <c r="L209">
        <v>10.9453273850408</v>
      </c>
      <c r="M209">
        <v>10.5656827434438</v>
      </c>
      <c r="N209">
        <v>9.815462100145</v>
      </c>
      <c r="O209">
        <v>10.3316510918253</v>
      </c>
      <c r="P209">
        <v>10.233860115028399</v>
      </c>
      <c r="Q209">
        <v>10.7982916901561</v>
      </c>
      <c r="R209">
        <v>13.638205986979401</v>
      </c>
      <c r="S209">
        <v>13.91427990711</v>
      </c>
      <c r="T209">
        <v>13.1520847347652</v>
      </c>
      <c r="U209">
        <v>11.7976042686768</v>
      </c>
      <c r="V209">
        <v>9.9419105734303503</v>
      </c>
      <c r="W209">
        <v>7.8211213059040103</v>
      </c>
      <c r="X209">
        <v>5.7676647006306299</v>
      </c>
    </row>
    <row r="210" spans="1:24" x14ac:dyDescent="0.25">
      <c r="A210">
        <v>5.2219442154658804</v>
      </c>
      <c r="B210">
        <v>6.2754239085761796</v>
      </c>
      <c r="C210">
        <v>5.1952802586823097</v>
      </c>
      <c r="D210">
        <v>5.2065528041159901</v>
      </c>
      <c r="E210">
        <v>4.4644727912507403</v>
      </c>
      <c r="F210">
        <v>4.2520639340960003</v>
      </c>
      <c r="G210">
        <v>5.77268618030942</v>
      </c>
      <c r="H210">
        <v>9.3194378988289497</v>
      </c>
      <c r="I210">
        <v>10.8084235231918</v>
      </c>
      <c r="J210">
        <v>11.0241690166516</v>
      </c>
      <c r="K210">
        <v>11.2921437765063</v>
      </c>
      <c r="L210">
        <v>11.114601588224099</v>
      </c>
      <c r="M210">
        <v>10.955198456402099</v>
      </c>
      <c r="N210">
        <v>10.3697467058604</v>
      </c>
      <c r="O210">
        <v>10.244572032819001</v>
      </c>
      <c r="P210">
        <v>9.6400769052454702</v>
      </c>
      <c r="Q210">
        <v>9.74893164581019</v>
      </c>
      <c r="R210">
        <v>12.1997923943341</v>
      </c>
      <c r="S210">
        <v>13.762430804375001</v>
      </c>
      <c r="T210">
        <v>13.0062599646264</v>
      </c>
      <c r="U210">
        <v>11.2455972383974</v>
      </c>
      <c r="V210">
        <v>9.7211950923226897</v>
      </c>
      <c r="W210">
        <v>8.4041582250041102</v>
      </c>
      <c r="X210">
        <v>6.4598500419134597</v>
      </c>
    </row>
    <row r="211" spans="1:24" x14ac:dyDescent="0.25">
      <c r="A211">
        <v>6.0231885753904102</v>
      </c>
      <c r="B211">
        <v>6.9240757329655001</v>
      </c>
      <c r="C211">
        <v>6.2649009280106602</v>
      </c>
      <c r="D211">
        <v>6.2522910590779404</v>
      </c>
      <c r="E211">
        <v>4.8044615871843499</v>
      </c>
      <c r="F211">
        <v>4.2632290516640001</v>
      </c>
      <c r="G211">
        <v>4.7090960201407102</v>
      </c>
      <c r="H211">
        <v>5.6751138388816997</v>
      </c>
      <c r="I211">
        <v>7.1008664296114299</v>
      </c>
      <c r="J211">
        <v>9.4571200600191201</v>
      </c>
      <c r="K211">
        <v>10.4112045541103</v>
      </c>
      <c r="L211">
        <v>10.319991959608</v>
      </c>
      <c r="M211">
        <v>9.2999703326186491</v>
      </c>
      <c r="N211">
        <v>8.3839131081452205</v>
      </c>
      <c r="O211">
        <v>8.1890384167014592</v>
      </c>
      <c r="P211">
        <v>7.5121517672872304</v>
      </c>
      <c r="Q211">
        <v>7.7764127414304696</v>
      </c>
      <c r="R211">
        <v>10.9883271893603</v>
      </c>
      <c r="S211">
        <v>12.9977280565275</v>
      </c>
      <c r="T211">
        <v>12.5841246666876</v>
      </c>
      <c r="U211">
        <v>10.9792343387501</v>
      </c>
      <c r="V211">
        <v>8.8992420767500793</v>
      </c>
      <c r="W211">
        <v>7.7935824541463701</v>
      </c>
      <c r="X211">
        <v>6.3508668642916799</v>
      </c>
    </row>
    <row r="212" spans="1:24" x14ac:dyDescent="0.25">
      <c r="A212">
        <v>5.9741972771062999</v>
      </c>
      <c r="B212">
        <v>6.5063617340206203</v>
      </c>
      <c r="C212">
        <v>5.7349593084726802</v>
      </c>
      <c r="D212">
        <v>5.6840669234715699</v>
      </c>
      <c r="E212">
        <v>4.6614323552593904</v>
      </c>
      <c r="F212">
        <v>4.2301344237973302</v>
      </c>
      <c r="G212">
        <v>4.2838832201933501</v>
      </c>
      <c r="H212">
        <v>4.6472159022204096</v>
      </c>
      <c r="I212">
        <v>5.2548005951677297</v>
      </c>
      <c r="J212">
        <v>7.0754704306279104</v>
      </c>
      <c r="K212">
        <v>9.0593138736497192</v>
      </c>
      <c r="L212">
        <v>9.3292222803682101</v>
      </c>
      <c r="M212">
        <v>9.6840641354409005</v>
      </c>
      <c r="N212">
        <v>9.2201563792101808</v>
      </c>
      <c r="O212">
        <v>8.9343585188358503</v>
      </c>
      <c r="P212">
        <v>8.6218735723662494</v>
      </c>
      <c r="Q212">
        <v>8.7402221697245608</v>
      </c>
      <c r="R212">
        <v>11.528498570440499</v>
      </c>
      <c r="S212">
        <v>13.4994005961375</v>
      </c>
      <c r="T212">
        <v>12.869301150528401</v>
      </c>
      <c r="U212">
        <v>11.1731239933643</v>
      </c>
      <c r="V212">
        <v>9.3999338315259706</v>
      </c>
      <c r="W212">
        <v>7.91146888733482</v>
      </c>
      <c r="X212">
        <v>5.6461956998352898</v>
      </c>
    </row>
    <row r="213" spans="1:24" x14ac:dyDescent="0.25">
      <c r="A213">
        <v>4.5968364826957302</v>
      </c>
      <c r="B213">
        <v>5.4535763701926196</v>
      </c>
      <c r="C213">
        <v>5.1036517823001404</v>
      </c>
      <c r="D213">
        <v>5.2526090194096096</v>
      </c>
      <c r="E213">
        <v>4.8022022479673199</v>
      </c>
      <c r="F213">
        <v>4.4669214353133304</v>
      </c>
      <c r="G213">
        <v>6.2749007564527899</v>
      </c>
      <c r="H213">
        <v>9.8927557654338596</v>
      </c>
      <c r="I213">
        <v>10.9326327310274</v>
      </c>
      <c r="J213">
        <v>10.880495059904799</v>
      </c>
      <c r="K213">
        <v>11.3730102295075</v>
      </c>
      <c r="L213">
        <v>10.949204085353101</v>
      </c>
      <c r="M213">
        <v>10.8201790162374</v>
      </c>
      <c r="N213">
        <v>10.514467549334601</v>
      </c>
      <c r="O213">
        <v>11.122662210802201</v>
      </c>
      <c r="P213">
        <v>11.015166407621701</v>
      </c>
      <c r="Q213">
        <v>10.902771316562101</v>
      </c>
      <c r="R213">
        <v>13.0123873566352</v>
      </c>
      <c r="S213">
        <v>14.34194598331</v>
      </c>
      <c r="T213">
        <v>13.823764198935599</v>
      </c>
      <c r="U213">
        <v>12.1559402488861</v>
      </c>
      <c r="V213">
        <v>10.0292124954693</v>
      </c>
      <c r="W213">
        <v>8.3865378998004605</v>
      </c>
      <c r="X213">
        <v>5.5372798267754701</v>
      </c>
    </row>
    <row r="214" spans="1:24" x14ac:dyDescent="0.25">
      <c r="A214">
        <v>5.2347599633611797</v>
      </c>
      <c r="B214">
        <v>6.1608370173618798</v>
      </c>
      <c r="C214">
        <v>5.9255420860998598</v>
      </c>
      <c r="D214">
        <v>6.0864072926181301</v>
      </c>
      <c r="E214">
        <v>4.8005782907177297</v>
      </c>
      <c r="F214">
        <v>4.3069575269453297</v>
      </c>
      <c r="G214">
        <v>6.0841228476150997</v>
      </c>
      <c r="H214">
        <v>9.6825332214976996</v>
      </c>
      <c r="I214">
        <v>11.321678113129201</v>
      </c>
      <c r="J214">
        <v>11.1841275281949</v>
      </c>
      <c r="K214">
        <v>11.4657690506354</v>
      </c>
      <c r="L214">
        <v>11.7583254593355</v>
      </c>
      <c r="M214">
        <v>11.999638222652001</v>
      </c>
      <c r="N214">
        <v>11.361366019991101</v>
      </c>
      <c r="O214">
        <v>11.2413778326501</v>
      </c>
      <c r="P214">
        <v>10.668779176075001</v>
      </c>
      <c r="Q214">
        <v>11.0913479156383</v>
      </c>
      <c r="R214">
        <v>13.0085117959801</v>
      </c>
      <c r="S214">
        <v>13.8947862530125</v>
      </c>
      <c r="T214">
        <v>13.5826339010013</v>
      </c>
      <c r="U214">
        <v>12.0343197401639</v>
      </c>
      <c r="V214">
        <v>9.8907317113274598</v>
      </c>
      <c r="W214">
        <v>7.9301191801329196</v>
      </c>
      <c r="X214">
        <v>5.3444956589300698</v>
      </c>
    </row>
    <row r="215" spans="1:24" x14ac:dyDescent="0.25">
      <c r="A215">
        <v>4.3408759710155698</v>
      </c>
      <c r="B215">
        <v>5.4343029238138802</v>
      </c>
      <c r="C215">
        <v>5.0141432819880496</v>
      </c>
      <c r="D215">
        <v>4.7971282761588103</v>
      </c>
      <c r="E215">
        <v>4.2709810139245397</v>
      </c>
      <c r="F215">
        <v>4.2268256034106697</v>
      </c>
      <c r="G215">
        <v>5.8576490664502296</v>
      </c>
      <c r="H215">
        <v>9.7806292794286591</v>
      </c>
      <c r="I215">
        <v>11.1166144584138</v>
      </c>
      <c r="J215">
        <v>10.694852237190499</v>
      </c>
      <c r="K215">
        <v>10.399535778562599</v>
      </c>
      <c r="L215">
        <v>10.6029996967687</v>
      </c>
      <c r="M215">
        <v>10.848531481872101</v>
      </c>
      <c r="N215">
        <v>10.5192793229703</v>
      </c>
      <c r="O215">
        <v>10.577077900299599</v>
      </c>
      <c r="P215">
        <v>10.642782339724199</v>
      </c>
      <c r="Q215">
        <v>11.2909118942119</v>
      </c>
      <c r="R215">
        <v>13.9243918594433</v>
      </c>
      <c r="S215">
        <v>14.224709753925</v>
      </c>
      <c r="T215">
        <v>13.1617996838322</v>
      </c>
      <c r="U215">
        <v>11.624430352911199</v>
      </c>
      <c r="V215">
        <v>9.7041372560385497</v>
      </c>
      <c r="W215">
        <v>7.6705877276688401</v>
      </c>
      <c r="X215">
        <v>5.2534746645708097</v>
      </c>
    </row>
    <row r="216" spans="1:24" x14ac:dyDescent="0.25">
      <c r="A216">
        <v>4.7471063121517796</v>
      </c>
      <c r="B216">
        <v>5.6501848741883602</v>
      </c>
      <c r="C216">
        <v>5.2049617652671403</v>
      </c>
      <c r="D216">
        <v>5.0541549168140101</v>
      </c>
      <c r="E216">
        <v>4.4949823441447103</v>
      </c>
      <c r="F216">
        <v>4.1383605463053303</v>
      </c>
      <c r="G216">
        <v>5.7390126389407596</v>
      </c>
      <c r="H216">
        <v>9.2467056091668791</v>
      </c>
      <c r="I216">
        <v>10.6215369755119</v>
      </c>
      <c r="J216">
        <v>10.7439154268561</v>
      </c>
      <c r="K216">
        <v>10.988300913671599</v>
      </c>
      <c r="L216">
        <v>10.583597399709999</v>
      </c>
      <c r="M216">
        <v>10.815040653876601</v>
      </c>
      <c r="N216">
        <v>10.6743990754651</v>
      </c>
      <c r="O216">
        <v>11.033737412873601</v>
      </c>
      <c r="P216">
        <v>10.6141104440663</v>
      </c>
      <c r="Q216">
        <v>10.768656494793699</v>
      </c>
      <c r="R216">
        <v>12.658689784794801</v>
      </c>
      <c r="S216">
        <v>13.48511116095</v>
      </c>
      <c r="T216">
        <v>13.094160124460499</v>
      </c>
      <c r="U216">
        <v>11.4896010292883</v>
      </c>
      <c r="V216">
        <v>9.7429375368266502</v>
      </c>
      <c r="W216">
        <v>8.0319825556877404</v>
      </c>
      <c r="X216">
        <v>5.6291134784459098</v>
      </c>
    </row>
    <row r="217" spans="1:24" x14ac:dyDescent="0.25">
      <c r="A217">
        <v>4.5991029863186501</v>
      </c>
      <c r="B217">
        <v>5.5800523219960301</v>
      </c>
      <c r="C217">
        <v>5.03142374274075</v>
      </c>
      <c r="D217">
        <v>4.8534524081981596</v>
      </c>
      <c r="E217">
        <v>4.30343132991465</v>
      </c>
      <c r="F217">
        <v>4.066435477632</v>
      </c>
      <c r="G217">
        <v>5.5959859638763696</v>
      </c>
      <c r="H217">
        <v>9.4359488262721207</v>
      </c>
      <c r="I217">
        <v>10.6913925525176</v>
      </c>
      <c r="J217">
        <v>10.715767321973701</v>
      </c>
      <c r="K217">
        <v>10.7438622454625</v>
      </c>
      <c r="L217">
        <v>10.542668122850699</v>
      </c>
      <c r="M217">
        <v>10.367371648235901</v>
      </c>
      <c r="N217">
        <v>9.7063846076458695</v>
      </c>
      <c r="O217">
        <v>9.6769270398262801</v>
      </c>
      <c r="P217">
        <v>9.0696525884299604</v>
      </c>
      <c r="Q217">
        <v>8.8024184167473098</v>
      </c>
      <c r="R217">
        <v>10.967523474444601</v>
      </c>
      <c r="S217">
        <v>12.90537671885</v>
      </c>
      <c r="T217">
        <v>12.5086429197237</v>
      </c>
      <c r="U217">
        <v>11.155848895203199</v>
      </c>
      <c r="V217">
        <v>9.0541467675563005</v>
      </c>
      <c r="W217">
        <v>7.2958140728826599</v>
      </c>
      <c r="X217">
        <v>5.91690656619111</v>
      </c>
    </row>
    <row r="218" spans="1:24" x14ac:dyDescent="0.25">
      <c r="A218">
        <v>5.71675672677571</v>
      </c>
      <c r="B218">
        <v>6.6979724830401004</v>
      </c>
      <c r="C218">
        <v>5.9012539079983899</v>
      </c>
      <c r="D218">
        <v>5.4744303695977203</v>
      </c>
      <c r="E218">
        <v>4.3843997819017497</v>
      </c>
      <c r="F218">
        <v>3.9908804496000001</v>
      </c>
      <c r="G218">
        <v>4.3484493481292201</v>
      </c>
      <c r="H218">
        <v>5.7810274068768699</v>
      </c>
      <c r="I218">
        <v>6.8269814777536002</v>
      </c>
      <c r="J218">
        <v>8.7095816172342602</v>
      </c>
      <c r="K218">
        <v>9.5052610363411993</v>
      </c>
      <c r="L218">
        <v>9.4901995475626997</v>
      </c>
      <c r="M218">
        <v>9.4804143639606302</v>
      </c>
      <c r="N218">
        <v>9.0572875006302205</v>
      </c>
      <c r="O218">
        <v>9.1235099544764804</v>
      </c>
      <c r="P218">
        <v>8.2570363471793495</v>
      </c>
      <c r="Q218">
        <v>8.7906412295483598</v>
      </c>
      <c r="R218">
        <v>11.1860621595951</v>
      </c>
      <c r="S218">
        <v>12.4656068168775</v>
      </c>
      <c r="T218">
        <v>11.82136027634</v>
      </c>
      <c r="U218">
        <v>10.131582714039601</v>
      </c>
      <c r="V218">
        <v>7.9593311602932904</v>
      </c>
      <c r="W218">
        <v>7.15759108743109</v>
      </c>
      <c r="X218">
        <v>6.07754111406111</v>
      </c>
    </row>
    <row r="219" spans="1:24" x14ac:dyDescent="0.25">
      <c r="A219">
        <v>5.9600875345787703</v>
      </c>
      <c r="B219">
        <v>6.6946394380723699</v>
      </c>
      <c r="C219">
        <v>5.5554797802870803</v>
      </c>
      <c r="D219">
        <v>5.37381157089892</v>
      </c>
      <c r="E219">
        <v>4.3599015229839502</v>
      </c>
      <c r="F219">
        <v>3.90512384481565</v>
      </c>
      <c r="G219">
        <v>3.90476956151333</v>
      </c>
      <c r="H219">
        <v>4.1687789949346303</v>
      </c>
      <c r="I219">
        <v>4.4119954756195501</v>
      </c>
      <c r="J219">
        <v>6.5158308070834199</v>
      </c>
      <c r="K219">
        <v>8.3991265753143907</v>
      </c>
      <c r="L219">
        <v>9.4225771000410994</v>
      </c>
      <c r="M219">
        <v>9.6095024633185098</v>
      </c>
      <c r="N219">
        <v>9.6155799624283507</v>
      </c>
      <c r="O219">
        <v>9.9836601223992005</v>
      </c>
      <c r="P219">
        <v>9.6921274153343298</v>
      </c>
      <c r="Q219">
        <v>10.099132378181601</v>
      </c>
      <c r="R219">
        <v>11.996054048346799</v>
      </c>
      <c r="S219">
        <v>12.854177898567499</v>
      </c>
      <c r="T219">
        <v>12.0774389211299</v>
      </c>
      <c r="U219">
        <v>10.4738155295681</v>
      </c>
      <c r="V219">
        <v>8.8842455347779801</v>
      </c>
      <c r="W219">
        <v>7.6227426507672202</v>
      </c>
      <c r="X219">
        <v>5.7365455320626797</v>
      </c>
    </row>
    <row r="220" spans="1:24" x14ac:dyDescent="0.25">
      <c r="A220">
        <v>4.7350545749512802</v>
      </c>
      <c r="B220">
        <v>5.7640458461571704</v>
      </c>
      <c r="C220">
        <v>5.1345130590007599</v>
      </c>
      <c r="D220">
        <v>5.0774261485364702</v>
      </c>
      <c r="E220">
        <v>4.3591412330586596</v>
      </c>
      <c r="F220">
        <v>4.1217320672733297</v>
      </c>
      <c r="G220">
        <v>5.46803880626846</v>
      </c>
      <c r="H220">
        <v>9.1324296038406505</v>
      </c>
      <c r="I220">
        <v>11.085375604882101</v>
      </c>
      <c r="J220">
        <v>11.838964931798699</v>
      </c>
      <c r="K220">
        <v>12.442971739416</v>
      </c>
      <c r="L220">
        <v>12.4959461750198</v>
      </c>
      <c r="M220">
        <v>12.672180368082399</v>
      </c>
      <c r="N220">
        <v>12.4723509608518</v>
      </c>
      <c r="O220">
        <v>12.502756776539099</v>
      </c>
      <c r="P220">
        <v>11.986031818248</v>
      </c>
      <c r="Q220">
        <v>12.1537146069661</v>
      </c>
      <c r="R220">
        <v>13.8801372203101</v>
      </c>
      <c r="S220">
        <v>14.8352100951175</v>
      </c>
      <c r="T220">
        <v>14.361958999943599</v>
      </c>
      <c r="U220">
        <v>12.4779564749876</v>
      </c>
      <c r="V220">
        <v>10.6037048886266</v>
      </c>
      <c r="W220">
        <v>8.5979995867131205</v>
      </c>
      <c r="X220">
        <v>6.2972142428878497</v>
      </c>
    </row>
    <row r="221" spans="1:24" x14ac:dyDescent="0.25">
      <c r="A221">
        <v>4.8580966261746399</v>
      </c>
      <c r="B221">
        <v>5.7528735016930197</v>
      </c>
      <c r="C221">
        <v>5.29686183454971</v>
      </c>
      <c r="D221">
        <v>5.32967355850516</v>
      </c>
      <c r="E221">
        <v>4.61207418939013</v>
      </c>
      <c r="F221">
        <v>4.4457150768359996</v>
      </c>
      <c r="G221">
        <v>6.3202876417372398</v>
      </c>
      <c r="H221">
        <v>9.8586999775361299</v>
      </c>
      <c r="I221">
        <v>11.1084795443074</v>
      </c>
      <c r="J221">
        <v>11.240461299339801</v>
      </c>
      <c r="K221">
        <v>11.4545209041255</v>
      </c>
      <c r="L221">
        <v>11.5706309186962</v>
      </c>
      <c r="M221">
        <v>11.655624793824501</v>
      </c>
      <c r="N221">
        <v>11.2343942687958</v>
      </c>
      <c r="O221">
        <v>11.418249936213501</v>
      </c>
      <c r="P221">
        <v>11.0166377650438</v>
      </c>
      <c r="Q221">
        <v>10.9729815206271</v>
      </c>
      <c r="R221">
        <v>12.4128199352214</v>
      </c>
      <c r="S221">
        <v>14.252282499427499</v>
      </c>
      <c r="T221">
        <v>13.7263623072251</v>
      </c>
      <c r="U221">
        <v>12.058092302091801</v>
      </c>
      <c r="V221">
        <v>10.037003350592</v>
      </c>
      <c r="W221">
        <v>8.1752415266960607</v>
      </c>
      <c r="X221">
        <v>5.6878818173549996</v>
      </c>
    </row>
    <row r="222" spans="1:24" x14ac:dyDescent="0.25">
      <c r="A222">
        <v>4.9226607251844303</v>
      </c>
      <c r="B222">
        <v>6.1319703685189904</v>
      </c>
      <c r="C222">
        <v>5.4732921433190898</v>
      </c>
      <c r="D222">
        <v>5.3972375448868499</v>
      </c>
      <c r="E222">
        <v>4.58524760494321</v>
      </c>
      <c r="F222">
        <v>4.4343328816013301</v>
      </c>
      <c r="G222">
        <v>5.9346329108497002</v>
      </c>
      <c r="H222">
        <v>9.3787831657394403</v>
      </c>
      <c r="I222">
        <v>10.6256864601004</v>
      </c>
      <c r="J222">
        <v>11.0939494159622</v>
      </c>
      <c r="K222">
        <v>11.6868056491115</v>
      </c>
      <c r="L222">
        <v>11.190973483861301</v>
      </c>
      <c r="M222">
        <v>11.3532771558198</v>
      </c>
      <c r="N222">
        <v>10.656718444153499</v>
      </c>
      <c r="O222">
        <v>11.084905076438</v>
      </c>
      <c r="P222">
        <v>10.4935514331723</v>
      </c>
      <c r="Q222">
        <v>10.634035082695499</v>
      </c>
      <c r="R222">
        <v>12.0690562209218</v>
      </c>
      <c r="S222">
        <v>14.628673052785</v>
      </c>
      <c r="T222">
        <v>14.2392102420537</v>
      </c>
      <c r="U222">
        <v>12.3757047266329</v>
      </c>
      <c r="V222">
        <v>10.195590822904</v>
      </c>
      <c r="W222">
        <v>8.7222595770615392</v>
      </c>
      <c r="X222">
        <v>6.0976379910709797</v>
      </c>
    </row>
    <row r="223" spans="1:24" x14ac:dyDescent="0.25">
      <c r="A223">
        <v>4.9632018877058997</v>
      </c>
      <c r="B223">
        <v>5.77517928360664</v>
      </c>
      <c r="C223">
        <v>5.3213987781069898</v>
      </c>
      <c r="D223">
        <v>5.51612623200859</v>
      </c>
      <c r="E223">
        <v>4.5727965763186704</v>
      </c>
      <c r="F223">
        <v>4.82030305647553</v>
      </c>
      <c r="G223">
        <v>6.2000107111944001</v>
      </c>
      <c r="H223">
        <v>9.7871701100569108</v>
      </c>
      <c r="I223">
        <v>10.691954585968899</v>
      </c>
      <c r="J223">
        <v>11.183709813303301</v>
      </c>
      <c r="K223">
        <v>11.5312099850895</v>
      </c>
      <c r="L223">
        <v>11.056712125198199</v>
      </c>
      <c r="M223">
        <v>10.8016240624574</v>
      </c>
      <c r="N223">
        <v>10.7373581318031</v>
      </c>
      <c r="O223">
        <v>11.471320198717899</v>
      </c>
      <c r="P223">
        <v>10.9537837851625</v>
      </c>
      <c r="Q223">
        <v>10.799435399057099</v>
      </c>
      <c r="R223">
        <v>12.5358845353439</v>
      </c>
      <c r="S223">
        <v>14.60004748796</v>
      </c>
      <c r="T223">
        <v>14.1624891090184</v>
      </c>
      <c r="U223">
        <v>12.2675615196205</v>
      </c>
      <c r="V223">
        <v>11.5186524845276</v>
      </c>
      <c r="W223">
        <v>11.1676146604288</v>
      </c>
      <c r="X223">
        <v>5.9510796411569702</v>
      </c>
    </row>
    <row r="224" spans="1:24" x14ac:dyDescent="0.25">
      <c r="A224">
        <v>5.3025139978284797</v>
      </c>
      <c r="B224">
        <v>6.0567544131979298</v>
      </c>
      <c r="C224">
        <v>5.39086223746044</v>
      </c>
      <c r="D224">
        <v>5.5284354942651701</v>
      </c>
      <c r="E224">
        <v>4.7241756086002997</v>
      </c>
      <c r="F224">
        <v>4.4991547878639997</v>
      </c>
      <c r="G224">
        <v>5.9889200253859798</v>
      </c>
      <c r="H224">
        <v>9.7983680482155204</v>
      </c>
      <c r="I224">
        <v>11.3819979700717</v>
      </c>
      <c r="J224">
        <v>11.6551496468583</v>
      </c>
      <c r="K224">
        <v>11.759917630607401</v>
      </c>
      <c r="L224">
        <v>11.071446522606401</v>
      </c>
      <c r="M224">
        <v>11.0933996210762</v>
      </c>
      <c r="N224">
        <v>10.252074432243599</v>
      </c>
      <c r="O224">
        <v>10.567734053911201</v>
      </c>
      <c r="P224">
        <v>10.4544716006294</v>
      </c>
      <c r="Q224">
        <v>9.9093403537492293</v>
      </c>
      <c r="R224">
        <v>11.5875249684014</v>
      </c>
      <c r="S224">
        <v>13.6110265576175</v>
      </c>
      <c r="T224">
        <v>13.3672998426778</v>
      </c>
      <c r="U224">
        <v>11.172040936727701</v>
      </c>
      <c r="V224">
        <v>9.2285023269474706</v>
      </c>
      <c r="W224">
        <v>7.6089244466573698</v>
      </c>
      <c r="X224">
        <v>5.7032033261109101</v>
      </c>
    </row>
    <row r="225" spans="1:24" x14ac:dyDescent="0.25">
      <c r="A225">
        <v>5.6112491014657397</v>
      </c>
      <c r="B225">
        <v>6.4225712949788303</v>
      </c>
      <c r="C225">
        <v>5.6961920232654304</v>
      </c>
      <c r="D225">
        <v>5.5798875494159699</v>
      </c>
      <c r="E225">
        <v>4.7271855396936404</v>
      </c>
      <c r="F225">
        <v>4.26125049071333</v>
      </c>
      <c r="G225">
        <v>4.3851912156509298</v>
      </c>
      <c r="H225">
        <v>5.2612309032710201</v>
      </c>
      <c r="I225">
        <v>6.4577450905321498</v>
      </c>
      <c r="J225">
        <v>8.7208935930712297</v>
      </c>
      <c r="K225">
        <v>10.327415387713099</v>
      </c>
      <c r="L225">
        <v>10.2518096396196</v>
      </c>
      <c r="M225">
        <v>9.9010549403931005</v>
      </c>
      <c r="N225">
        <v>9.1944151907040492</v>
      </c>
      <c r="O225">
        <v>9.14987456204849</v>
      </c>
      <c r="P225">
        <v>8.9780916357854998</v>
      </c>
      <c r="Q225">
        <v>8.2705039399604594</v>
      </c>
      <c r="R225">
        <v>10.359804233388401</v>
      </c>
      <c r="S225">
        <v>12.733236639227499</v>
      </c>
      <c r="T225">
        <v>12.2922826719005</v>
      </c>
      <c r="U225">
        <v>10.2386921801222</v>
      </c>
      <c r="V225">
        <v>8.1620998192049008</v>
      </c>
      <c r="W225">
        <v>7.1258238104131699</v>
      </c>
      <c r="X225">
        <v>5.6934379411026601</v>
      </c>
    </row>
    <row r="226" spans="1:24" x14ac:dyDescent="0.25">
      <c r="A226">
        <v>5.8044984888078499</v>
      </c>
      <c r="B226">
        <v>6.8944345716463999</v>
      </c>
      <c r="C226">
        <v>6.0151800454285196</v>
      </c>
      <c r="D226">
        <v>5.9337313639976204</v>
      </c>
      <c r="E226">
        <v>4.82449133600372</v>
      </c>
      <c r="F226">
        <v>4.38082026799957</v>
      </c>
      <c r="G226">
        <v>4.1401329386136601</v>
      </c>
      <c r="H226">
        <v>4.1333001066866704</v>
      </c>
      <c r="I226">
        <v>4.4868054017794199</v>
      </c>
      <c r="J226">
        <v>6.6303500136692701</v>
      </c>
      <c r="K226">
        <v>8.4929451667004603</v>
      </c>
      <c r="L226">
        <v>9.3697279898723007</v>
      </c>
      <c r="M226">
        <v>9.8812478937403299</v>
      </c>
      <c r="N226">
        <v>9.6816217649205303</v>
      </c>
      <c r="O226">
        <v>9.8910064260520905</v>
      </c>
      <c r="P226">
        <v>9.6070312322675608</v>
      </c>
      <c r="Q226">
        <v>9.5204570160580495</v>
      </c>
      <c r="R226">
        <v>11.2029707527866</v>
      </c>
      <c r="S226">
        <v>12.77132004445</v>
      </c>
      <c r="T226">
        <v>11.737825123215</v>
      </c>
      <c r="U226">
        <v>9.8178759377067202</v>
      </c>
      <c r="V226">
        <v>8.6254293181520705</v>
      </c>
      <c r="W226">
        <v>7.2001406299844097</v>
      </c>
      <c r="X226">
        <v>5.4318236271306501</v>
      </c>
    </row>
    <row r="227" spans="1:24" x14ac:dyDescent="0.25">
      <c r="A227">
        <v>4.6442199962890696</v>
      </c>
      <c r="B227">
        <v>5.8360977961976896</v>
      </c>
      <c r="C227">
        <v>5.1115892166210299</v>
      </c>
      <c r="D227">
        <v>5.1397415581186801</v>
      </c>
      <c r="E227">
        <v>4.5172369388067004</v>
      </c>
      <c r="F227">
        <v>4.2735982067240004</v>
      </c>
      <c r="G227">
        <v>5.6295462079461096</v>
      </c>
      <c r="H227">
        <v>8.3200803290098193</v>
      </c>
      <c r="I227">
        <v>9.3821668891126606</v>
      </c>
      <c r="J227">
        <v>11.112935774848101</v>
      </c>
      <c r="K227">
        <v>11.5983036118076</v>
      </c>
      <c r="L227">
        <v>11.7550937365806</v>
      </c>
      <c r="M227">
        <v>11.937218119655</v>
      </c>
      <c r="N227">
        <v>11.720130283096299</v>
      </c>
      <c r="O227">
        <v>12.0637812062268</v>
      </c>
      <c r="P227">
        <v>11.363167017472399</v>
      </c>
      <c r="Q227">
        <v>11.336895812716101</v>
      </c>
      <c r="R227">
        <v>12.498294207220299</v>
      </c>
      <c r="S227">
        <v>14.141479871914999</v>
      </c>
      <c r="T227">
        <v>13.925758061653999</v>
      </c>
      <c r="U227">
        <v>11.8265268950391</v>
      </c>
      <c r="V227">
        <v>9.4192306917088704</v>
      </c>
      <c r="W227">
        <v>7.9520999520226097</v>
      </c>
      <c r="X227">
        <v>5.6256827826473703</v>
      </c>
    </row>
    <row r="228" spans="1:24" x14ac:dyDescent="0.25">
      <c r="A228">
        <v>4.9495936578798201</v>
      </c>
      <c r="B228">
        <v>6.2378710332927003</v>
      </c>
      <c r="C228">
        <v>5.9150060075550996</v>
      </c>
      <c r="D228">
        <v>5.7834181270535003</v>
      </c>
      <c r="E228">
        <v>4.7709319531787404</v>
      </c>
      <c r="F228">
        <v>4.3507062153426697</v>
      </c>
      <c r="G228">
        <v>5.7312607124946</v>
      </c>
      <c r="H228">
        <v>8.4398394457458803</v>
      </c>
      <c r="I228">
        <v>9.7576944496357392</v>
      </c>
      <c r="J228">
        <v>10.7981944095448</v>
      </c>
      <c r="K228">
        <v>11.1919704491503</v>
      </c>
      <c r="L228">
        <v>11.3232447480642</v>
      </c>
      <c r="M228">
        <v>11.296222462443</v>
      </c>
      <c r="N228">
        <v>10.9574822627632</v>
      </c>
      <c r="O228">
        <v>11.299031034894799</v>
      </c>
      <c r="P228">
        <v>11.479735523312399</v>
      </c>
      <c r="Q228">
        <v>11.5206122032706</v>
      </c>
      <c r="R228">
        <v>12.204131880919499</v>
      </c>
      <c r="S228">
        <v>13.615213584307501</v>
      </c>
      <c r="T228">
        <v>13.2725066605236</v>
      </c>
      <c r="U228">
        <v>11.489454197745401</v>
      </c>
      <c r="V228">
        <v>9.6149192421049197</v>
      </c>
      <c r="W228">
        <v>8.2823149270983603</v>
      </c>
      <c r="X228">
        <v>5.4982430870670198</v>
      </c>
    </row>
    <row r="229" spans="1:24" x14ac:dyDescent="0.25">
      <c r="A229">
        <v>4.8467767600734204</v>
      </c>
      <c r="B229">
        <v>5.7982272568156601</v>
      </c>
      <c r="C229">
        <v>5.3089486355144198</v>
      </c>
      <c r="D229">
        <v>5.4569500641490301</v>
      </c>
      <c r="E229">
        <v>4.5615939126306397</v>
      </c>
      <c r="F229">
        <v>4.2311152443999998</v>
      </c>
      <c r="G229">
        <v>6.13925328301187</v>
      </c>
      <c r="H229">
        <v>9.1581034919991904</v>
      </c>
      <c r="I229">
        <v>9.9375042318939109</v>
      </c>
      <c r="J229">
        <v>11.387250388237399</v>
      </c>
      <c r="K229">
        <v>11.6309739003548</v>
      </c>
      <c r="L229">
        <v>11.023368787452901</v>
      </c>
      <c r="M229">
        <v>10.9157040944547</v>
      </c>
      <c r="N229">
        <v>10.1991000888732</v>
      </c>
      <c r="O229">
        <v>10.352812184586501</v>
      </c>
      <c r="P229">
        <v>9.6344337885850297</v>
      </c>
      <c r="Q229">
        <v>9.6990008014943108</v>
      </c>
      <c r="R229">
        <v>10.680018996306799</v>
      </c>
      <c r="S229">
        <v>13.1352766925948</v>
      </c>
      <c r="T229">
        <v>13.202643050904999</v>
      </c>
      <c r="U229">
        <v>11.689094571513399</v>
      </c>
      <c r="V229">
        <v>9.6166631763291903</v>
      </c>
      <c r="W229">
        <v>8.0607974157227194</v>
      </c>
      <c r="X229">
        <v>5.7733832240369498</v>
      </c>
    </row>
    <row r="230" spans="1:24" x14ac:dyDescent="0.25">
      <c r="A230">
        <v>4.9861712399573204</v>
      </c>
      <c r="B230">
        <v>6.0908946974954103</v>
      </c>
      <c r="C230">
        <v>5.6428090705902996</v>
      </c>
      <c r="D230">
        <v>5.4528306851345496</v>
      </c>
      <c r="E230">
        <v>4.6645907348653299</v>
      </c>
      <c r="F230">
        <v>4.4010223152573298</v>
      </c>
      <c r="G230">
        <v>5.8692154628639903</v>
      </c>
      <c r="H230">
        <v>8.3466691955037309</v>
      </c>
      <c r="I230">
        <v>9.5362138295422394</v>
      </c>
      <c r="J230">
        <v>10.7986901199562</v>
      </c>
      <c r="K230">
        <v>11.464021393191199</v>
      </c>
      <c r="L230">
        <v>11.8599925732525</v>
      </c>
      <c r="M230">
        <v>11.938982655069699</v>
      </c>
      <c r="N230">
        <v>11.734330546301701</v>
      </c>
      <c r="O230">
        <v>12.086950632142001</v>
      </c>
      <c r="P230">
        <v>11.5105451621168</v>
      </c>
      <c r="Q230">
        <v>11.288828616230299</v>
      </c>
      <c r="R230">
        <v>12.011105893979799</v>
      </c>
      <c r="S230">
        <v>13.5372355190325</v>
      </c>
      <c r="T230">
        <v>13.2757325334874</v>
      </c>
      <c r="U230">
        <v>11.1704027032598</v>
      </c>
      <c r="V230">
        <v>9.8252083737923606</v>
      </c>
      <c r="W230">
        <v>8.2880389723204804</v>
      </c>
      <c r="X230">
        <v>5.9013503329925801</v>
      </c>
    </row>
    <row r="231" spans="1:24" x14ac:dyDescent="0.25">
      <c r="A231">
        <v>5.2163878776594599</v>
      </c>
      <c r="B231">
        <v>6.4661469230126096</v>
      </c>
      <c r="C231">
        <v>5.3220504647455096</v>
      </c>
      <c r="D231">
        <v>5.2773541019431098</v>
      </c>
      <c r="E231">
        <v>4.5727376510589499</v>
      </c>
      <c r="F231">
        <v>4.4953048268479998</v>
      </c>
      <c r="G231">
        <v>5.8111631678335396</v>
      </c>
      <c r="H231">
        <v>8.2568531281530202</v>
      </c>
      <c r="I231">
        <v>9.5210777302590799</v>
      </c>
      <c r="J231">
        <v>10.9035328258857</v>
      </c>
      <c r="K231">
        <v>11.351835839494001</v>
      </c>
      <c r="L231">
        <v>11.0010021995108</v>
      </c>
      <c r="M231">
        <v>10.720008093497199</v>
      </c>
      <c r="N231">
        <v>9.8765708364477103</v>
      </c>
      <c r="O231">
        <v>9.8333123403375904</v>
      </c>
      <c r="P231">
        <v>9.2954362575489107</v>
      </c>
      <c r="Q231">
        <v>8.3787162416344501</v>
      </c>
      <c r="R231">
        <v>9.5189784856890505</v>
      </c>
      <c r="S231">
        <v>12.8071292050283</v>
      </c>
      <c r="T231">
        <v>13.01423422541</v>
      </c>
      <c r="U231">
        <v>10.6122773546609</v>
      </c>
      <c r="V231">
        <v>8.8093373128141703</v>
      </c>
      <c r="W231">
        <v>7.6496027885703102</v>
      </c>
      <c r="X231">
        <v>5.61298752267213</v>
      </c>
    </row>
    <row r="232" spans="1:24" x14ac:dyDescent="0.25">
      <c r="A232">
        <v>9.5375951230003704</v>
      </c>
      <c r="B232">
        <v>6.4064973254939597</v>
      </c>
      <c r="C232">
        <v>5.7385752255539799</v>
      </c>
      <c r="D232">
        <v>5.6245157916828701</v>
      </c>
      <c r="E232">
        <v>4.6089063396141903</v>
      </c>
      <c r="F232">
        <v>3.9867347907933302</v>
      </c>
      <c r="G232">
        <v>4.1315182446469398</v>
      </c>
      <c r="H232">
        <v>4.9592865271184001</v>
      </c>
      <c r="I232">
        <v>5.73985372228928</v>
      </c>
      <c r="J232">
        <v>7.8451442696008202</v>
      </c>
      <c r="K232">
        <v>8.9022210741149408</v>
      </c>
      <c r="L232">
        <v>11.4011747964195</v>
      </c>
      <c r="M232">
        <v>8.3437801102451008</v>
      </c>
      <c r="N232">
        <v>7.8666798228394299</v>
      </c>
      <c r="O232">
        <v>7.5774156223910802</v>
      </c>
      <c r="P232">
        <v>6.8743516648401002</v>
      </c>
      <c r="Q232">
        <v>6.80943805940099</v>
      </c>
      <c r="R232">
        <v>8.6842519638790794</v>
      </c>
      <c r="S232">
        <v>11.972113623560301</v>
      </c>
      <c r="T232">
        <v>12.1131559519575</v>
      </c>
      <c r="U232">
        <v>10.5205347094922</v>
      </c>
      <c r="V232">
        <v>8.2986850719412892</v>
      </c>
      <c r="W232">
        <v>7.3303893448045097</v>
      </c>
      <c r="X232">
        <v>5.8673799218427396</v>
      </c>
    </row>
    <row r="233" spans="1:24" x14ac:dyDescent="0.25">
      <c r="A233">
        <v>6.1032465929514599</v>
      </c>
      <c r="B233">
        <v>7.5497553615022204</v>
      </c>
      <c r="C233">
        <v>5.9526499437583702</v>
      </c>
      <c r="D233">
        <v>6.0119119793114502</v>
      </c>
      <c r="E233">
        <v>4.4917070907096299</v>
      </c>
      <c r="F233">
        <v>3.9178234680325899</v>
      </c>
      <c r="G233">
        <v>3.8415405984706701</v>
      </c>
      <c r="H233">
        <v>4.10817310945147</v>
      </c>
      <c r="I233">
        <v>4.4927448139709103</v>
      </c>
      <c r="J233">
        <v>6.6843809487347903</v>
      </c>
      <c r="K233">
        <v>8.2604093500834903</v>
      </c>
      <c r="L233">
        <v>8.5796098719133198</v>
      </c>
      <c r="M233">
        <v>9.0139197929406496</v>
      </c>
      <c r="N233">
        <v>9.46733804547919</v>
      </c>
      <c r="O233">
        <v>8.9321149434958809</v>
      </c>
      <c r="P233">
        <v>7.7980066736609901</v>
      </c>
      <c r="Q233">
        <v>7.8521877449798101</v>
      </c>
      <c r="R233">
        <v>9.2869966959262804</v>
      </c>
      <c r="S233">
        <v>12.238660563937501</v>
      </c>
      <c r="T233">
        <v>12.1306551135647</v>
      </c>
      <c r="U233">
        <v>10.4549426609031</v>
      </c>
      <c r="V233">
        <v>8.9230087645459193</v>
      </c>
      <c r="W233">
        <v>7.5726845298065601</v>
      </c>
      <c r="X233">
        <v>5.1477944301781404</v>
      </c>
    </row>
    <row r="234" spans="1:24" x14ac:dyDescent="0.25">
      <c r="A234">
        <v>4.6569735557467897</v>
      </c>
      <c r="B234">
        <v>5.5910300296377802</v>
      </c>
      <c r="C234">
        <v>5.3156566840720396</v>
      </c>
      <c r="D234">
        <v>5.4745136560527596</v>
      </c>
      <c r="E234">
        <v>4.5662348489270501</v>
      </c>
      <c r="F234">
        <v>4.40384889243325</v>
      </c>
      <c r="G234">
        <v>6.1884929303018197</v>
      </c>
      <c r="H234">
        <v>9.5698154315743995</v>
      </c>
      <c r="I234">
        <v>11.3781332207645</v>
      </c>
      <c r="J234">
        <v>12.1937055994728</v>
      </c>
      <c r="K234">
        <v>12.2645058135325</v>
      </c>
      <c r="L234">
        <v>11.1194321306467</v>
      </c>
      <c r="M234">
        <v>10.639208374226399</v>
      </c>
      <c r="N234">
        <v>10.7327913504954</v>
      </c>
      <c r="O234">
        <v>11.961371804132099</v>
      </c>
      <c r="P234">
        <v>11.461197791605199</v>
      </c>
      <c r="Q234">
        <v>10.350296114570799</v>
      </c>
      <c r="R234">
        <v>9.6695174709462997</v>
      </c>
      <c r="S234">
        <v>10.717753544545801</v>
      </c>
      <c r="T234">
        <v>10.594283221859</v>
      </c>
      <c r="U234">
        <v>8.7935125316454208</v>
      </c>
      <c r="V234">
        <v>7.2152800117408198</v>
      </c>
      <c r="W234">
        <v>5.71799925331214</v>
      </c>
      <c r="X234">
        <v>3.7240235570413298</v>
      </c>
    </row>
    <row r="235" spans="1:24" x14ac:dyDescent="0.25">
      <c r="A235">
        <v>3.5864829307134398</v>
      </c>
      <c r="B235">
        <v>4.4101046060055902</v>
      </c>
      <c r="C235">
        <v>4.0669698644129202</v>
      </c>
      <c r="D235">
        <v>3.9598560920049</v>
      </c>
      <c r="E235">
        <v>3.4463107490240001</v>
      </c>
      <c r="F235">
        <v>3.5674610433102401</v>
      </c>
      <c r="G235">
        <v>5.3852488445636499</v>
      </c>
      <c r="H235">
        <v>8.1654749466157703</v>
      </c>
      <c r="I235">
        <v>9.1004029911798305</v>
      </c>
      <c r="J235">
        <v>9.5366510680421506</v>
      </c>
      <c r="K235">
        <v>9.6304808624766594</v>
      </c>
      <c r="L235">
        <v>9.7132869315369899</v>
      </c>
      <c r="M235">
        <v>10.0880774270189</v>
      </c>
      <c r="N235">
        <v>10.27909850674</v>
      </c>
      <c r="O235">
        <v>10.5311906148992</v>
      </c>
      <c r="P235">
        <v>9.8579667257569294</v>
      </c>
      <c r="Q235">
        <v>9.6775950881387391</v>
      </c>
      <c r="R235">
        <v>10.880156252103999</v>
      </c>
      <c r="S235">
        <v>12.165019547835</v>
      </c>
      <c r="T235">
        <v>11.7497851574512</v>
      </c>
      <c r="U235">
        <v>9.6329865882859593</v>
      </c>
      <c r="V235">
        <v>8.3984248920664708</v>
      </c>
      <c r="W235">
        <v>7.5142463882068196</v>
      </c>
      <c r="X235">
        <v>5.4190630508391102</v>
      </c>
    </row>
    <row r="236" spans="1:24" x14ac:dyDescent="0.25">
      <c r="A236">
        <v>4.64197059867936</v>
      </c>
      <c r="B236">
        <v>4.9858349128085697</v>
      </c>
      <c r="C236">
        <v>4.1831484920202602</v>
      </c>
      <c r="D236">
        <v>4.1828503430959501</v>
      </c>
      <c r="E236">
        <v>3.5628166720717398</v>
      </c>
      <c r="F236">
        <v>3.3660798145186699</v>
      </c>
      <c r="G236">
        <v>5.2404110341356702</v>
      </c>
      <c r="H236">
        <v>8.3995207560561607</v>
      </c>
      <c r="I236">
        <v>9.5318722727117695</v>
      </c>
      <c r="J236">
        <v>10.167836253414601</v>
      </c>
      <c r="K236">
        <v>10.034914203660801</v>
      </c>
      <c r="L236">
        <v>9.8691548237788407</v>
      </c>
      <c r="M236">
        <v>9.4978945322065602</v>
      </c>
      <c r="N236">
        <v>9.1070689524693105</v>
      </c>
      <c r="O236">
        <v>9.1126439065911704</v>
      </c>
      <c r="P236">
        <v>8.4095867436224108</v>
      </c>
      <c r="Q236">
        <v>8.8231103745240809</v>
      </c>
      <c r="R236">
        <v>9.94790176056663</v>
      </c>
      <c r="S236">
        <v>11.0755491753775</v>
      </c>
      <c r="T236">
        <v>10.833165161353801</v>
      </c>
      <c r="U236">
        <v>9.4663618383327197</v>
      </c>
      <c r="V236">
        <v>7.7762477845837203</v>
      </c>
      <c r="W236">
        <v>6.8693316503364299</v>
      </c>
      <c r="X236">
        <v>4.6992395565586502</v>
      </c>
    </row>
    <row r="237" spans="1:24" x14ac:dyDescent="0.25">
      <c r="A237">
        <v>3.3939619713120002</v>
      </c>
      <c r="B237">
        <v>3.77186537146095</v>
      </c>
      <c r="C237">
        <v>3.53806060519506</v>
      </c>
      <c r="D237">
        <v>4.0077325017677401</v>
      </c>
      <c r="E237">
        <v>4.0581347677462496</v>
      </c>
      <c r="F237">
        <v>3.9908323905260898</v>
      </c>
      <c r="G237">
        <v>5.5846498464295999</v>
      </c>
      <c r="H237">
        <v>7.9170010582463597</v>
      </c>
      <c r="I237">
        <v>9.1005889028771705</v>
      </c>
      <c r="J237">
        <v>9.1127775119601395</v>
      </c>
      <c r="K237">
        <v>9.30760529315104</v>
      </c>
      <c r="L237">
        <v>8.7677706108061404</v>
      </c>
      <c r="M237">
        <v>8.7510615009770696</v>
      </c>
      <c r="N237">
        <v>8.6814372364980308</v>
      </c>
      <c r="O237">
        <v>9.43772668456816</v>
      </c>
      <c r="P237">
        <v>9.0939654449415404</v>
      </c>
      <c r="Q237">
        <v>8.8419373014530898</v>
      </c>
      <c r="R237">
        <v>9.9060845631239296</v>
      </c>
      <c r="S237">
        <v>11.1073349784572</v>
      </c>
      <c r="T237">
        <v>11.1949319040625</v>
      </c>
      <c r="U237">
        <v>9.3538159850914209</v>
      </c>
      <c r="V237">
        <v>7.5692481082211902</v>
      </c>
      <c r="W237">
        <v>6.6933357726895997</v>
      </c>
      <c r="X237">
        <v>4.5806343474272797</v>
      </c>
    </row>
    <row r="238" spans="1:24" x14ac:dyDescent="0.25">
      <c r="A238">
        <v>3.8687273242506302</v>
      </c>
      <c r="B238">
        <v>4.25514289922135</v>
      </c>
      <c r="C238">
        <v>4.2326637552023101</v>
      </c>
      <c r="D238">
        <v>4.4604306572207202</v>
      </c>
      <c r="E238">
        <v>3.6646266199619899</v>
      </c>
      <c r="F238">
        <v>3.3890037204026702</v>
      </c>
      <c r="G238">
        <v>5.5277649458922102</v>
      </c>
      <c r="H238">
        <v>8.0568112502200098</v>
      </c>
      <c r="I238">
        <v>9.6652632563326399</v>
      </c>
      <c r="J238">
        <v>10.157627086238101</v>
      </c>
      <c r="K238">
        <v>9.9411961120682104</v>
      </c>
      <c r="L238">
        <v>9.6637693889425105</v>
      </c>
      <c r="M238">
        <v>9.4809021510253597</v>
      </c>
      <c r="N238">
        <v>9.0074743455165507</v>
      </c>
      <c r="O238">
        <v>9.1748694344077197</v>
      </c>
      <c r="P238">
        <v>8.2231161897418605</v>
      </c>
      <c r="Q238">
        <v>7.6090169804805603</v>
      </c>
      <c r="R238">
        <v>8.0159723097377693</v>
      </c>
      <c r="S238">
        <v>10.1495428088982</v>
      </c>
      <c r="T238">
        <v>10.7063078855975</v>
      </c>
      <c r="U238">
        <v>9.3543059332501404</v>
      </c>
      <c r="V238">
        <v>7.7921689367126197</v>
      </c>
      <c r="W238">
        <v>6.8670623674480904</v>
      </c>
      <c r="X238">
        <v>5.4409831032402698</v>
      </c>
    </row>
    <row r="239" spans="1:24" x14ac:dyDescent="0.25">
      <c r="A239">
        <v>4.60592710136254</v>
      </c>
      <c r="B239">
        <v>5.21547997455668</v>
      </c>
      <c r="C239">
        <v>4.4402623755722299</v>
      </c>
      <c r="D239">
        <v>4.3809008121205899</v>
      </c>
      <c r="E239">
        <v>3.5813642969101198</v>
      </c>
      <c r="F239">
        <v>3.3153348194559999</v>
      </c>
      <c r="G239">
        <v>3.3999179815890099</v>
      </c>
      <c r="H239">
        <v>4.5324631356239298</v>
      </c>
      <c r="I239">
        <v>6.6965906110995004</v>
      </c>
      <c r="J239">
        <v>7.4084979382473701</v>
      </c>
      <c r="K239">
        <v>8.1611866912222997</v>
      </c>
      <c r="L239">
        <v>8.6440912118847404</v>
      </c>
      <c r="M239">
        <v>8.3029955818313201</v>
      </c>
      <c r="N239">
        <v>7.5485175952909902</v>
      </c>
      <c r="O239">
        <v>7.0213860739076699</v>
      </c>
      <c r="P239">
        <v>7.10383007226174</v>
      </c>
      <c r="Q239">
        <v>6.7089612310501598</v>
      </c>
      <c r="R239">
        <v>7.5513164887258597</v>
      </c>
      <c r="S239">
        <v>9.9668339342824996</v>
      </c>
      <c r="T239">
        <v>9.9544303645192809</v>
      </c>
      <c r="U239">
        <v>8.3116453188325004</v>
      </c>
      <c r="V239">
        <v>6.8685169369849</v>
      </c>
      <c r="W239">
        <v>6.0945346124103299</v>
      </c>
      <c r="X239">
        <v>5.06298311889263</v>
      </c>
    </row>
    <row r="240" spans="1:24" x14ac:dyDescent="0.25">
      <c r="A240">
        <v>4.0902491015198397</v>
      </c>
      <c r="B240">
        <v>4.2422766232566698</v>
      </c>
      <c r="C240">
        <v>3.9473197978857799</v>
      </c>
      <c r="D240">
        <v>3.8455988783578099</v>
      </c>
      <c r="E240">
        <v>3.2547753453306698</v>
      </c>
      <c r="F240">
        <v>3.7357855536743201</v>
      </c>
      <c r="G240">
        <v>3.9201330535927701</v>
      </c>
      <c r="H240">
        <v>4.1730499658049602</v>
      </c>
      <c r="I240">
        <v>4.84046537338084</v>
      </c>
      <c r="J240">
        <v>6.75076143045312</v>
      </c>
      <c r="K240">
        <v>7.63252258195278</v>
      </c>
      <c r="L240">
        <v>8.1550296537552498</v>
      </c>
      <c r="M240">
        <v>8.4414527744198899</v>
      </c>
      <c r="N240">
        <v>8.3661099647420301</v>
      </c>
      <c r="O240">
        <v>8.4044555576754192</v>
      </c>
      <c r="P240">
        <v>7.5827419146655703</v>
      </c>
      <c r="Q240">
        <v>8.1760700611562296</v>
      </c>
      <c r="R240">
        <v>9.2289681658631508</v>
      </c>
      <c r="S240">
        <v>10.510227808382499</v>
      </c>
      <c r="T240">
        <v>10.450390941537901</v>
      </c>
      <c r="U240">
        <v>8.8831170559913009</v>
      </c>
      <c r="V240">
        <v>7.2509864555304899</v>
      </c>
      <c r="W240">
        <v>6.6314807616548599</v>
      </c>
      <c r="X240">
        <v>4.7119866398086199</v>
      </c>
    </row>
    <row r="241" spans="1:24" x14ac:dyDescent="0.25">
      <c r="A241">
        <v>4.6917610271334098</v>
      </c>
      <c r="B241">
        <v>5.6113325324054903</v>
      </c>
      <c r="C241">
        <v>5.5088538278866803</v>
      </c>
      <c r="D241">
        <v>5.8453973942201802</v>
      </c>
      <c r="E241">
        <v>5.0164524210262602</v>
      </c>
      <c r="F241">
        <v>4.5965369618959997</v>
      </c>
      <c r="G241">
        <v>5.79617623633</v>
      </c>
      <c r="H241">
        <v>9.5604019743635007</v>
      </c>
      <c r="I241">
        <v>11.0667103049158</v>
      </c>
      <c r="J241">
        <v>11.4220646514806</v>
      </c>
      <c r="K241">
        <v>12.0940808857598</v>
      </c>
      <c r="L241">
        <v>11.9573123255818</v>
      </c>
      <c r="M241">
        <v>11.7216629194539</v>
      </c>
      <c r="N241">
        <v>11.4043742699848</v>
      </c>
      <c r="O241">
        <v>12.2785071444151</v>
      </c>
      <c r="P241">
        <v>12.070885435996599</v>
      </c>
      <c r="Q241">
        <v>13.4309304049753</v>
      </c>
      <c r="R241">
        <v>15.3394957789438</v>
      </c>
      <c r="S241">
        <v>15.430677826629999</v>
      </c>
      <c r="T241">
        <v>15.150992689025299</v>
      </c>
      <c r="U241">
        <v>13.294152308062399</v>
      </c>
      <c r="V241">
        <v>11.0176405949739</v>
      </c>
      <c r="W241">
        <v>8.8902895239654107</v>
      </c>
      <c r="X241">
        <v>6.2708349804644099</v>
      </c>
    </row>
    <row r="242" spans="1:24" x14ac:dyDescent="0.25">
      <c r="A242">
        <v>4.8209802629016902</v>
      </c>
      <c r="B242">
        <v>5.8000130388276201</v>
      </c>
      <c r="C242">
        <v>5.2675978488394097</v>
      </c>
      <c r="D242">
        <v>5.5221512734005298</v>
      </c>
      <c r="E242">
        <v>4.8869108304724502</v>
      </c>
      <c r="F242">
        <v>4.76003948355467</v>
      </c>
      <c r="G242">
        <v>6.2138427915656296</v>
      </c>
      <c r="H242">
        <v>9.7100149272882401</v>
      </c>
      <c r="I242">
        <v>11.034276449643199</v>
      </c>
      <c r="J242">
        <v>11.4783147099477</v>
      </c>
      <c r="K242">
        <v>12.138528477071899</v>
      </c>
      <c r="L242">
        <v>12.0573585388809</v>
      </c>
      <c r="M242">
        <v>12.1622930072316</v>
      </c>
      <c r="N242">
        <v>11.868487197604701</v>
      </c>
      <c r="O242">
        <v>12.6756201881843</v>
      </c>
      <c r="P242">
        <v>12.530314409599701</v>
      </c>
      <c r="Q242">
        <v>13.7230886024604</v>
      </c>
      <c r="R242">
        <v>15.392356855865</v>
      </c>
      <c r="S242">
        <v>15.3656314121703</v>
      </c>
      <c r="T242">
        <v>14.3722144357295</v>
      </c>
      <c r="U242">
        <v>12.537769218705</v>
      </c>
      <c r="V242">
        <v>10.702978859680799</v>
      </c>
      <c r="W242">
        <v>8.9545748530569096</v>
      </c>
      <c r="X242">
        <v>6.0685636667078597</v>
      </c>
    </row>
    <row r="243" spans="1:24" x14ac:dyDescent="0.25">
      <c r="A243">
        <v>5.1370558999712603</v>
      </c>
      <c r="B243">
        <v>6.2315013898286997</v>
      </c>
      <c r="C243">
        <v>5.9089318689927897</v>
      </c>
      <c r="D243">
        <v>6.1226752464608296</v>
      </c>
      <c r="E243">
        <v>5.0412297151146097</v>
      </c>
      <c r="F243">
        <v>4.7062141901279997</v>
      </c>
      <c r="G243">
        <v>5.9434647547939798</v>
      </c>
      <c r="H243">
        <v>9.4017570406021296</v>
      </c>
      <c r="I243">
        <v>11.517172040075801</v>
      </c>
      <c r="J243">
        <v>12.224580727507201</v>
      </c>
      <c r="K243">
        <v>12.743385625745599</v>
      </c>
      <c r="L243">
        <v>12.163467694275999</v>
      </c>
      <c r="M243">
        <v>12.122148306778699</v>
      </c>
      <c r="N243">
        <v>11.6835565795876</v>
      </c>
      <c r="O243">
        <v>12.2906754022308</v>
      </c>
      <c r="P243">
        <v>12.044705463168899</v>
      </c>
      <c r="Q243">
        <v>12.4314277247459</v>
      </c>
      <c r="R243">
        <v>14.636212646632501</v>
      </c>
      <c r="S243">
        <v>14.5185763343656</v>
      </c>
      <c r="T243">
        <v>13.7724579706356</v>
      </c>
      <c r="U243">
        <v>11.784458476311499</v>
      </c>
      <c r="V243">
        <v>10.0368803329412</v>
      </c>
      <c r="W243">
        <v>8.4786466642075098</v>
      </c>
      <c r="X243">
        <v>6.3555257963583198</v>
      </c>
    </row>
    <row r="244" spans="1:24" x14ac:dyDescent="0.25">
      <c r="A244">
        <v>6.1313618717040299</v>
      </c>
      <c r="B244">
        <v>6.8462128271731801</v>
      </c>
      <c r="C244">
        <v>6.2106087303958404</v>
      </c>
      <c r="D244">
        <v>6.3953509553990697</v>
      </c>
      <c r="E244">
        <v>5.1445352394028996</v>
      </c>
      <c r="F244">
        <v>4.3872683588800001</v>
      </c>
      <c r="G244">
        <v>4.51229766624113</v>
      </c>
      <c r="H244">
        <v>5.70447481882616</v>
      </c>
      <c r="I244">
        <v>7.1998333279723097</v>
      </c>
      <c r="J244">
        <v>9.4053833374464695</v>
      </c>
      <c r="K244">
        <v>10.3330330907592</v>
      </c>
      <c r="L244">
        <v>10.098255543861899</v>
      </c>
      <c r="M244">
        <v>9.3260659678106403</v>
      </c>
      <c r="N244">
        <v>9.0521680885160904</v>
      </c>
      <c r="O244">
        <v>9.2454091628800299</v>
      </c>
      <c r="P244">
        <v>8.9045608143447694</v>
      </c>
      <c r="Q244">
        <v>10.4652386791055</v>
      </c>
      <c r="R244">
        <v>12.218574674214</v>
      </c>
      <c r="S244">
        <v>12.821975271875001</v>
      </c>
      <c r="T244">
        <v>11.8250184444735</v>
      </c>
      <c r="U244">
        <v>10.0321700071483</v>
      </c>
      <c r="V244">
        <v>7.9460555559377797</v>
      </c>
      <c r="W244">
        <v>6.70353096239596</v>
      </c>
      <c r="X244">
        <v>5.2203258570584499</v>
      </c>
    </row>
    <row r="245" spans="1:24" x14ac:dyDescent="0.25">
      <c r="A245">
        <v>5.6264022351141403</v>
      </c>
      <c r="B245">
        <v>6.4236969984127104</v>
      </c>
      <c r="C245">
        <v>5.4986158650455303</v>
      </c>
      <c r="D245">
        <v>5.53259223701503</v>
      </c>
      <c r="E245">
        <v>4.6850824619944502</v>
      </c>
      <c r="F245">
        <v>4.0778839858290699</v>
      </c>
      <c r="G245">
        <v>3.8762858303106702</v>
      </c>
      <c r="H245">
        <v>4.1329023615209</v>
      </c>
      <c r="I245">
        <v>4.4821689128492297</v>
      </c>
      <c r="J245">
        <v>6.6590254084524103</v>
      </c>
      <c r="K245">
        <v>8.6123582776073597</v>
      </c>
      <c r="L245">
        <v>9.0416748721697999</v>
      </c>
      <c r="M245">
        <v>9.1354543627989599</v>
      </c>
      <c r="N245">
        <v>9.2118988389414405</v>
      </c>
      <c r="O245">
        <v>9.1543537111268698</v>
      </c>
      <c r="P245">
        <v>9.3046653822315104</v>
      </c>
      <c r="Q245">
        <v>11.108070485740701</v>
      </c>
      <c r="R245">
        <v>13.311495655882601</v>
      </c>
      <c r="S245">
        <v>13.587292605809999</v>
      </c>
      <c r="T245">
        <v>12.403815919825201</v>
      </c>
      <c r="U245">
        <v>11.1027373178615</v>
      </c>
      <c r="V245">
        <v>9.5976315376672297</v>
      </c>
      <c r="W245">
        <v>8.0932691599467894</v>
      </c>
      <c r="X245">
        <v>5.9106730705756698</v>
      </c>
    </row>
    <row r="246" spans="1:24" x14ac:dyDescent="0.25">
      <c r="A246">
        <v>4.2217667914292498</v>
      </c>
      <c r="B246">
        <v>5.2830843772214902</v>
      </c>
      <c r="C246">
        <v>4.9680047052087799</v>
      </c>
      <c r="D246">
        <v>5.1485393140514297</v>
      </c>
      <c r="E246">
        <v>4.3477000149170202</v>
      </c>
      <c r="F246">
        <v>4.2199473109786698</v>
      </c>
      <c r="G246">
        <v>5.6526636702872102</v>
      </c>
      <c r="H246">
        <v>9.1088461376956396</v>
      </c>
      <c r="I246">
        <v>10.817582880271599</v>
      </c>
      <c r="J246">
        <v>11.241212902028099</v>
      </c>
      <c r="K246">
        <v>11.863397784393401</v>
      </c>
      <c r="L246">
        <v>11.879306349557799</v>
      </c>
      <c r="M246">
        <v>11.7529483115165</v>
      </c>
      <c r="N246">
        <v>11.5363397498217</v>
      </c>
      <c r="O246">
        <v>12.3671197934401</v>
      </c>
      <c r="P246">
        <v>12.411851979505199</v>
      </c>
      <c r="Q246">
        <v>13.329508068730799</v>
      </c>
      <c r="R246">
        <v>14.9044632897516</v>
      </c>
      <c r="S246">
        <v>15.1417275693475</v>
      </c>
      <c r="T246">
        <v>14.422113858569301</v>
      </c>
      <c r="U246">
        <v>12.685587342637501</v>
      </c>
      <c r="V246">
        <v>10.505698793554901</v>
      </c>
      <c r="W246">
        <v>9.0616300977460096</v>
      </c>
      <c r="X246">
        <v>6.7090025087305198</v>
      </c>
    </row>
    <row r="247" spans="1:24" x14ac:dyDescent="0.25">
      <c r="A247">
        <v>4.9655363689118399</v>
      </c>
      <c r="B247">
        <v>5.7211058694605104</v>
      </c>
      <c r="C247">
        <v>5.3872999823050502</v>
      </c>
      <c r="D247">
        <v>5.5939830113256903</v>
      </c>
      <c r="E247">
        <v>4.8904824420656698</v>
      </c>
      <c r="F247">
        <v>4.5749276772906704</v>
      </c>
      <c r="G247">
        <v>5.8813638989129098</v>
      </c>
      <c r="H247">
        <v>9.5680064170671493</v>
      </c>
      <c r="I247">
        <v>11.2117666324748</v>
      </c>
      <c r="J247">
        <v>11.778035884848499</v>
      </c>
      <c r="K247">
        <v>11.9472286213781</v>
      </c>
      <c r="L247">
        <v>11.4163939594134</v>
      </c>
      <c r="M247">
        <v>11.4533658976551</v>
      </c>
      <c r="N247">
        <v>11.032265948220401</v>
      </c>
      <c r="O247">
        <v>11.4401432938415</v>
      </c>
      <c r="P247">
        <v>11.447550088656699</v>
      </c>
      <c r="Q247">
        <v>12.922627847421101</v>
      </c>
      <c r="R247">
        <v>14.955462490953501</v>
      </c>
      <c r="S247">
        <v>15.30087772675</v>
      </c>
      <c r="T247">
        <v>14.4087563568756</v>
      </c>
      <c r="U247">
        <v>12.4947756326261</v>
      </c>
      <c r="V247">
        <v>10.745365614949</v>
      </c>
      <c r="W247">
        <v>9.0617827947781109</v>
      </c>
      <c r="X247">
        <v>6.2173994440724796</v>
      </c>
    </row>
    <row r="248" spans="1:24" x14ac:dyDescent="0.25">
      <c r="A248">
        <v>5.0029256206928601</v>
      </c>
      <c r="B248">
        <v>5.8237289604379203</v>
      </c>
      <c r="C248">
        <v>5.5398818419027798</v>
      </c>
      <c r="D248">
        <v>5.6828037644714797</v>
      </c>
      <c r="E248">
        <v>4.89778040734525</v>
      </c>
      <c r="F248">
        <v>4.59118649902</v>
      </c>
      <c r="G248">
        <v>5.8454201604084899</v>
      </c>
      <c r="H248">
        <v>9.3309617183146205</v>
      </c>
      <c r="I248">
        <v>11.393102728999899</v>
      </c>
      <c r="J248">
        <v>11.964929070262301</v>
      </c>
      <c r="K248">
        <v>11.9804237047965</v>
      </c>
      <c r="L248">
        <v>11.4844210273058</v>
      </c>
      <c r="M248">
        <v>11.3129328157125</v>
      </c>
      <c r="N248">
        <v>10.8515157852038</v>
      </c>
      <c r="O248">
        <v>11.167306023324199</v>
      </c>
      <c r="P248">
        <v>11.073847223349</v>
      </c>
      <c r="Q248">
        <v>12.5166300053542</v>
      </c>
      <c r="R248">
        <v>14.996394359925</v>
      </c>
      <c r="S248">
        <v>14.866555304653801</v>
      </c>
      <c r="T248">
        <v>14.275469968116001</v>
      </c>
      <c r="U248">
        <v>12.9854806495891</v>
      </c>
      <c r="V248">
        <v>10.973100615380501</v>
      </c>
      <c r="W248">
        <v>8.9094531154942</v>
      </c>
      <c r="X248">
        <v>6.5025703103187</v>
      </c>
    </row>
    <row r="249" spans="1:24" x14ac:dyDescent="0.25">
      <c r="A249">
        <v>4.9473300972708598</v>
      </c>
      <c r="B249">
        <v>5.7552475316756899</v>
      </c>
      <c r="C249">
        <v>5.4102860865214497</v>
      </c>
      <c r="D249">
        <v>5.6243799247323096</v>
      </c>
      <c r="E249">
        <v>4.9868464174061096</v>
      </c>
      <c r="F249">
        <v>4.7261030161840001</v>
      </c>
      <c r="G249">
        <v>6.2904771950880196</v>
      </c>
      <c r="H249">
        <v>9.7411716734022509</v>
      </c>
      <c r="I249">
        <v>11.329337222681101</v>
      </c>
      <c r="J249">
        <v>11.7284728347548</v>
      </c>
      <c r="K249">
        <v>11.8036782214583</v>
      </c>
      <c r="L249">
        <v>11.4303113103527</v>
      </c>
      <c r="M249">
        <v>11.0601897443123</v>
      </c>
      <c r="N249">
        <v>10.7655880991591</v>
      </c>
      <c r="O249">
        <v>11.362675694990299</v>
      </c>
      <c r="P249">
        <v>11.2729659902505</v>
      </c>
      <c r="Q249">
        <v>12.5254653021792</v>
      </c>
      <c r="R249">
        <v>14.923267954402499</v>
      </c>
      <c r="S249">
        <v>14.706586479867299</v>
      </c>
      <c r="T249">
        <v>13.8755781096874</v>
      </c>
      <c r="U249">
        <v>12.097627294294201</v>
      </c>
      <c r="V249">
        <v>10.5020456071094</v>
      </c>
      <c r="W249">
        <v>8.6542465901305992</v>
      </c>
      <c r="X249">
        <v>5.9591537346553203</v>
      </c>
    </row>
    <row r="250" spans="1:24" x14ac:dyDescent="0.25">
      <c r="A250">
        <v>5.2168553501721</v>
      </c>
      <c r="B250">
        <v>5.95254302940298</v>
      </c>
      <c r="C250">
        <v>5.5121577381383897</v>
      </c>
      <c r="D250">
        <v>5.6196891355586303</v>
      </c>
      <c r="E250">
        <v>4.8475030309898601</v>
      </c>
      <c r="F250">
        <v>4.4322015493653302</v>
      </c>
      <c r="G250">
        <v>5.6394265034470799</v>
      </c>
      <c r="H250">
        <v>9.3271463664617702</v>
      </c>
      <c r="I250">
        <v>11.630823828407401</v>
      </c>
      <c r="J250">
        <v>11.8794132022353</v>
      </c>
      <c r="K250">
        <v>12.0193815346002</v>
      </c>
      <c r="L250">
        <v>11.811593030501699</v>
      </c>
      <c r="M250">
        <v>11.5784253739091</v>
      </c>
      <c r="N250">
        <v>10.9370901108729</v>
      </c>
      <c r="O250">
        <v>11.066102381740301</v>
      </c>
      <c r="P250">
        <v>10.646465088729601</v>
      </c>
      <c r="Q250">
        <v>11.450634485917901</v>
      </c>
      <c r="R250">
        <v>13.728172005845</v>
      </c>
      <c r="S250">
        <v>13.694258666635999</v>
      </c>
      <c r="T250">
        <v>12.3405907571867</v>
      </c>
      <c r="U250">
        <v>10.5731473128037</v>
      </c>
      <c r="V250">
        <v>9.0314655608836194</v>
      </c>
      <c r="W250">
        <v>7.7601900133420996</v>
      </c>
      <c r="X250">
        <v>5.5375362430641601</v>
      </c>
    </row>
    <row r="251" spans="1:24" x14ac:dyDescent="0.25">
      <c r="A251">
        <v>5.5764582469136403</v>
      </c>
      <c r="B251">
        <v>6.3349624597681604</v>
      </c>
      <c r="C251">
        <v>5.3397585255192501</v>
      </c>
      <c r="D251">
        <v>5.1332573199722997</v>
      </c>
      <c r="E251">
        <v>4.3988364578395398</v>
      </c>
      <c r="F251">
        <v>3.9040980597226702</v>
      </c>
      <c r="G251">
        <v>4.1428887855009702</v>
      </c>
      <c r="H251">
        <v>5.3823114420876701</v>
      </c>
      <c r="I251">
        <v>6.7314714986217696</v>
      </c>
      <c r="J251">
        <v>8.9618365521264796</v>
      </c>
      <c r="K251">
        <v>9.6763859773826297</v>
      </c>
      <c r="L251">
        <v>9.1388662032219194</v>
      </c>
      <c r="M251">
        <v>8.9052562432477202</v>
      </c>
      <c r="N251">
        <v>8.3102462418062899</v>
      </c>
      <c r="O251">
        <v>8.6509788655334301</v>
      </c>
      <c r="P251">
        <v>8.4016797730082402</v>
      </c>
      <c r="Q251">
        <v>9.8233562397558103</v>
      </c>
      <c r="R251">
        <v>11.8119653769647</v>
      </c>
      <c r="S251">
        <v>12.395850787044999</v>
      </c>
      <c r="T251">
        <v>11.549646260645501</v>
      </c>
      <c r="U251">
        <v>9.9168106609667603</v>
      </c>
      <c r="V251">
        <v>8.2623151066602691</v>
      </c>
      <c r="W251">
        <v>7.2001945819661097</v>
      </c>
      <c r="X251">
        <v>5.7301292147515799</v>
      </c>
    </row>
    <row r="252" spans="1:24" x14ac:dyDescent="0.25">
      <c r="A252">
        <v>5.4076230640362697</v>
      </c>
      <c r="B252">
        <v>6.1579806145649796</v>
      </c>
      <c r="C252">
        <v>5.48077735127195</v>
      </c>
      <c r="D252">
        <v>5.2089852902794798</v>
      </c>
      <c r="E252">
        <v>4.4356232360261796</v>
      </c>
      <c r="F252">
        <v>3.8657900487478498</v>
      </c>
      <c r="G252">
        <v>3.7894925356933298</v>
      </c>
      <c r="H252">
        <v>4.26935392149006</v>
      </c>
      <c r="I252">
        <v>4.7116390059346402</v>
      </c>
      <c r="J252">
        <v>6.6401242955755704</v>
      </c>
      <c r="K252">
        <v>8.3672515130076608</v>
      </c>
      <c r="L252">
        <v>8.6500057803873194</v>
      </c>
      <c r="M252">
        <v>8.8071347627783005</v>
      </c>
      <c r="N252">
        <v>8.9316758735088992</v>
      </c>
      <c r="O252">
        <v>9.3777797938234997</v>
      </c>
      <c r="P252">
        <v>9.2924495991845202</v>
      </c>
      <c r="Q252">
        <v>10.6215322751705</v>
      </c>
      <c r="R252">
        <v>12.7901714873576</v>
      </c>
      <c r="S252">
        <v>13.13047686676</v>
      </c>
      <c r="T252">
        <v>12.044235390509799</v>
      </c>
      <c r="U252">
        <v>10.565891046368201</v>
      </c>
      <c r="V252">
        <v>8.8765012653349107</v>
      </c>
      <c r="W252">
        <v>7.9437554522329403</v>
      </c>
      <c r="X252">
        <v>5.6128462610159104</v>
      </c>
    </row>
    <row r="253" spans="1:24" x14ac:dyDescent="0.25">
      <c r="A253">
        <v>4.1850048410506702</v>
      </c>
      <c r="B253">
        <v>4.9563419164034404</v>
      </c>
      <c r="C253">
        <v>4.6521522177704098</v>
      </c>
      <c r="D253">
        <v>4.78874468471325</v>
      </c>
      <c r="E253">
        <v>4.1982910913611704</v>
      </c>
      <c r="F253">
        <v>3.9420828044839999</v>
      </c>
      <c r="G253">
        <v>5.3732005586173299</v>
      </c>
      <c r="H253">
        <v>8.9394791841225398</v>
      </c>
      <c r="I253">
        <v>10.8287529679704</v>
      </c>
      <c r="J253">
        <v>11.110845387692599</v>
      </c>
      <c r="K253">
        <v>11.3117846049759</v>
      </c>
      <c r="L253">
        <v>11.2151563305786</v>
      </c>
      <c r="M253">
        <v>11.0355259315855</v>
      </c>
      <c r="N253">
        <v>10.7774701935378</v>
      </c>
      <c r="O253">
        <v>11.1141963782184</v>
      </c>
      <c r="P253">
        <v>11.2497178624852</v>
      </c>
      <c r="Q253">
        <v>12.775306833105001</v>
      </c>
      <c r="R253">
        <v>14.4406237886075</v>
      </c>
      <c r="S253">
        <v>14.436160499227199</v>
      </c>
      <c r="T253">
        <v>13.7457288548148</v>
      </c>
      <c r="U253">
        <v>12.517771895966</v>
      </c>
      <c r="V253">
        <v>10.6114241946451</v>
      </c>
      <c r="W253">
        <v>8.8408540308622694</v>
      </c>
      <c r="X253">
        <v>6.4249354505565304</v>
      </c>
    </row>
    <row r="254" spans="1:24" x14ac:dyDescent="0.25">
      <c r="A254">
        <v>4.8284460029801899</v>
      </c>
      <c r="B254">
        <v>5.6058152168822204</v>
      </c>
      <c r="C254">
        <v>5.1227438966818299</v>
      </c>
      <c r="D254">
        <v>5.1197627876661098</v>
      </c>
      <c r="E254">
        <v>4.4032169747869903</v>
      </c>
      <c r="F254">
        <v>4.2117911436186697</v>
      </c>
      <c r="G254">
        <v>5.7055134050118204</v>
      </c>
      <c r="H254">
        <v>8.9342374241784892</v>
      </c>
      <c r="I254">
        <v>10.852036016822201</v>
      </c>
      <c r="J254">
        <v>10.9183016206693</v>
      </c>
      <c r="K254">
        <v>11.391871403238801</v>
      </c>
      <c r="L254">
        <v>11.151813032111701</v>
      </c>
      <c r="M254">
        <v>10.9768871759101</v>
      </c>
      <c r="N254">
        <v>10.908290009179</v>
      </c>
      <c r="O254">
        <v>11.297896519298099</v>
      </c>
      <c r="P254">
        <v>11.278615888471199</v>
      </c>
      <c r="Q254">
        <v>12.603571493961599</v>
      </c>
      <c r="R254">
        <v>14.539467025957499</v>
      </c>
      <c r="S254">
        <v>14.376091848595101</v>
      </c>
      <c r="T254">
        <v>13.432682505025801</v>
      </c>
      <c r="U254">
        <v>11.9271789224019</v>
      </c>
      <c r="V254">
        <v>10.313999318316601</v>
      </c>
      <c r="W254">
        <v>8.7992950229358602</v>
      </c>
      <c r="X254">
        <v>6.1341855292967997</v>
      </c>
    </row>
    <row r="255" spans="1:24" x14ac:dyDescent="0.25">
      <c r="A255">
        <v>5.0124125780943798</v>
      </c>
      <c r="B255">
        <v>5.6905560214093001</v>
      </c>
      <c r="C255">
        <v>5.3934063460499102</v>
      </c>
      <c r="D255">
        <v>5.55042284525969</v>
      </c>
      <c r="E255">
        <v>4.5520916596352103</v>
      </c>
      <c r="F255">
        <v>4.2808785730333296</v>
      </c>
      <c r="G255">
        <v>5.8345692636691204</v>
      </c>
      <c r="H255">
        <v>9.6842692006495508</v>
      </c>
      <c r="I255">
        <v>11.8063637237465</v>
      </c>
      <c r="J255">
        <v>11.7863351614444</v>
      </c>
      <c r="K255">
        <v>12.188707451158599</v>
      </c>
      <c r="L255">
        <v>11.767616550625799</v>
      </c>
      <c r="M255">
        <v>11.784113286764301</v>
      </c>
      <c r="N255">
        <v>11.563277304788899</v>
      </c>
      <c r="O255">
        <v>12.144963041844001</v>
      </c>
      <c r="P255">
        <v>12.220057236136</v>
      </c>
      <c r="Q255">
        <v>13.097115121283</v>
      </c>
      <c r="R255">
        <v>14.313134566144701</v>
      </c>
      <c r="S255">
        <v>14.3303989938725</v>
      </c>
      <c r="T255">
        <v>13.5738250702309</v>
      </c>
      <c r="U255">
        <v>12.3582733643727</v>
      </c>
      <c r="V255">
        <v>10.6059382993251</v>
      </c>
      <c r="W255">
        <v>8.7342380206438097</v>
      </c>
      <c r="X255">
        <v>6.3414188980238002</v>
      </c>
    </row>
    <row r="256" spans="1:24" x14ac:dyDescent="0.25">
      <c r="A256">
        <v>5.3619011391315503</v>
      </c>
      <c r="B256">
        <v>6.0435530582009296</v>
      </c>
      <c r="C256">
        <v>5.4789186359938604</v>
      </c>
      <c r="D256">
        <v>5.4309999313334796</v>
      </c>
      <c r="E256">
        <v>4.2651583039815097</v>
      </c>
      <c r="F256">
        <v>4.1380743667413302</v>
      </c>
      <c r="G256">
        <v>5.7478080498788202</v>
      </c>
      <c r="H256">
        <v>9.0060726677554808</v>
      </c>
      <c r="I256">
        <v>11.463190370962</v>
      </c>
      <c r="J256">
        <v>11.597371910954299</v>
      </c>
      <c r="K256">
        <v>11.5996887320584</v>
      </c>
      <c r="L256">
        <v>11.4973655701477</v>
      </c>
      <c r="M256">
        <v>11.538654666705201</v>
      </c>
      <c r="N256">
        <v>11.307316691713099</v>
      </c>
      <c r="O256">
        <v>11.8934332221154</v>
      </c>
      <c r="P256">
        <v>11.8592330778916</v>
      </c>
      <c r="Q256">
        <v>13.5325359996587</v>
      </c>
      <c r="R256">
        <v>14.737083440915001</v>
      </c>
      <c r="S256">
        <v>14.5334051132452</v>
      </c>
      <c r="T256">
        <v>13.750759089624299</v>
      </c>
      <c r="U256">
        <v>12.435715359529199</v>
      </c>
      <c r="V256">
        <v>10.8789784449857</v>
      </c>
      <c r="W256">
        <v>9.4950511738828105</v>
      </c>
      <c r="X256">
        <v>6.9695361124550601</v>
      </c>
    </row>
    <row r="257" spans="1:24" x14ac:dyDescent="0.25">
      <c r="A257">
        <v>5.5367965725833903</v>
      </c>
      <c r="B257">
        <v>6.2202047985874902</v>
      </c>
      <c r="C257">
        <v>5.8730073046611002</v>
      </c>
      <c r="D257">
        <v>5.9102804298059501</v>
      </c>
      <c r="E257">
        <v>4.8138594570751803</v>
      </c>
      <c r="F257">
        <v>4.4546302237360003</v>
      </c>
      <c r="G257">
        <v>6.2186991160274001</v>
      </c>
      <c r="H257">
        <v>9.7964628362086792</v>
      </c>
      <c r="I257">
        <v>11.932497370994</v>
      </c>
      <c r="J257">
        <v>12.2583688333517</v>
      </c>
      <c r="K257">
        <v>12.427452556362301</v>
      </c>
      <c r="L257">
        <v>12.7587006893579</v>
      </c>
      <c r="M257">
        <v>12.4878147793523</v>
      </c>
      <c r="N257">
        <v>11.5764507010334</v>
      </c>
      <c r="O257">
        <v>11.5776707748867</v>
      </c>
      <c r="P257">
        <v>11.112152649792501</v>
      </c>
      <c r="Q257">
        <v>11.8548478952431</v>
      </c>
      <c r="R257">
        <v>14.215882808486</v>
      </c>
      <c r="S257">
        <v>14.6584157572325</v>
      </c>
      <c r="T257">
        <v>13.953060192552</v>
      </c>
      <c r="U257">
        <v>12.123693247914099</v>
      </c>
      <c r="V257">
        <v>10.406163651880499</v>
      </c>
      <c r="W257">
        <v>9.1849756635270605</v>
      </c>
      <c r="X257">
        <v>7.3489152122835204</v>
      </c>
    </row>
    <row r="258" spans="1:24" x14ac:dyDescent="0.25">
      <c r="A258">
        <v>6.2203530392307398</v>
      </c>
      <c r="B258">
        <v>6.7312925723705801</v>
      </c>
      <c r="C258">
        <v>5.9214880557911798</v>
      </c>
      <c r="D258">
        <v>6.0211167540722199</v>
      </c>
      <c r="E258">
        <v>5.0656951616454302</v>
      </c>
      <c r="F258">
        <v>4.5291031182613297</v>
      </c>
      <c r="G258">
        <v>4.6089028555005003</v>
      </c>
      <c r="H258">
        <v>5.5022500667635104</v>
      </c>
      <c r="I258">
        <v>6.7627556133463997</v>
      </c>
      <c r="J258">
        <v>9.5844860421675602</v>
      </c>
      <c r="K258">
        <v>11.161986314943</v>
      </c>
      <c r="L258">
        <v>11.2154686421823</v>
      </c>
      <c r="M258">
        <v>11.0145652128812</v>
      </c>
      <c r="N258">
        <v>10.696277916036101</v>
      </c>
      <c r="O258">
        <v>11.087880174792801</v>
      </c>
      <c r="P258">
        <v>10.517508100210501</v>
      </c>
      <c r="Q258">
        <v>11.669284770605101</v>
      </c>
      <c r="R258">
        <v>13.4031670845446</v>
      </c>
      <c r="S258">
        <v>14.122345732962501</v>
      </c>
      <c r="T258">
        <v>13.2116501300524</v>
      </c>
      <c r="U258">
        <v>11.1281730568857</v>
      </c>
      <c r="V258">
        <v>9.5753618385801005</v>
      </c>
      <c r="W258">
        <v>8.2250349489143098</v>
      </c>
      <c r="X258">
        <v>6.4320728886189604</v>
      </c>
    </row>
    <row r="259" spans="1:24" x14ac:dyDescent="0.25">
      <c r="A259">
        <v>5.8482731196253299</v>
      </c>
      <c r="B259">
        <v>6.5915069144287601</v>
      </c>
      <c r="C259">
        <v>6.0263459310035596</v>
      </c>
      <c r="D259">
        <v>6.1102125725209504</v>
      </c>
      <c r="E259">
        <v>5.1824984528473097</v>
      </c>
      <c r="F259">
        <v>4.7428474885305496</v>
      </c>
      <c r="G259">
        <v>4.3465763467279999</v>
      </c>
      <c r="H259">
        <v>4.4882266265570303</v>
      </c>
      <c r="I259">
        <v>4.8085848824882298</v>
      </c>
      <c r="J259">
        <v>7.1115809213810497</v>
      </c>
      <c r="K259">
        <v>9.2381623471989798</v>
      </c>
      <c r="L259">
        <v>9.8170593232946803</v>
      </c>
      <c r="M259">
        <v>10.2556360140137</v>
      </c>
      <c r="N259">
        <v>10.421226424018901</v>
      </c>
      <c r="O259">
        <v>10.7625000931226</v>
      </c>
      <c r="P259">
        <v>10.532298313961901</v>
      </c>
      <c r="Q259">
        <v>11.767932777360301</v>
      </c>
      <c r="R259">
        <v>14.044262019333299</v>
      </c>
      <c r="S259">
        <v>14.579801990985001</v>
      </c>
      <c r="T259">
        <v>13.461613234271701</v>
      </c>
      <c r="U259">
        <v>11.6803668001319</v>
      </c>
      <c r="V259">
        <v>10.03956855333</v>
      </c>
      <c r="W259">
        <v>8.61804322365162</v>
      </c>
      <c r="X259">
        <v>6.5819966098385896</v>
      </c>
    </row>
    <row r="260" spans="1:24" x14ac:dyDescent="0.25">
      <c r="A260">
        <v>4.9802164487099203</v>
      </c>
      <c r="B260">
        <v>5.9472342953386601</v>
      </c>
      <c r="C260">
        <v>5.4019007611275303</v>
      </c>
      <c r="D260">
        <v>5.7566916429872599</v>
      </c>
      <c r="E260">
        <v>4.9853874726063401</v>
      </c>
      <c r="F260">
        <v>4.7416397503346701</v>
      </c>
      <c r="G260">
        <v>5.6882827625612098</v>
      </c>
      <c r="H260">
        <v>8.1968128691509197</v>
      </c>
      <c r="I260">
        <v>9.6863729594352304</v>
      </c>
      <c r="J260">
        <v>11.7455325847267</v>
      </c>
      <c r="K260">
        <v>13.2992052941129</v>
      </c>
      <c r="L260">
        <v>13.3541950907876</v>
      </c>
      <c r="M260">
        <v>13.3860018922161</v>
      </c>
      <c r="N260">
        <v>13.0952087774569</v>
      </c>
      <c r="O260">
        <v>13.293814883705201</v>
      </c>
      <c r="P260">
        <v>13.412116443576201</v>
      </c>
      <c r="Q260">
        <v>14.040539838675301</v>
      </c>
      <c r="R260">
        <v>15.4219326078171</v>
      </c>
      <c r="S260">
        <v>15.793020153955</v>
      </c>
      <c r="T260">
        <v>14.789161868561299</v>
      </c>
      <c r="U260">
        <v>12.936528573490699</v>
      </c>
      <c r="V260">
        <v>10.9186815952676</v>
      </c>
      <c r="W260">
        <v>9.1229525090302896</v>
      </c>
      <c r="X260">
        <v>6.4931950366090598</v>
      </c>
    </row>
    <row r="261" spans="1:24" x14ac:dyDescent="0.25">
      <c r="A261">
        <v>5.4091714338693997</v>
      </c>
      <c r="B261">
        <v>6.2117852817807497</v>
      </c>
      <c r="C261">
        <v>5.7546230537007803</v>
      </c>
      <c r="D261">
        <v>6.0389282516048999</v>
      </c>
      <c r="E261">
        <v>5.02796204310419</v>
      </c>
      <c r="F261">
        <v>4.6810666016546696</v>
      </c>
      <c r="G261">
        <v>5.8047620840258798</v>
      </c>
      <c r="H261">
        <v>8.3658559320466299</v>
      </c>
      <c r="I261">
        <v>9.8070061309538001</v>
      </c>
      <c r="J261">
        <v>11.440278048070899</v>
      </c>
      <c r="K261">
        <v>12.0833689321533</v>
      </c>
      <c r="L261">
        <v>11.972027356577</v>
      </c>
      <c r="M261">
        <v>12.143284961903399</v>
      </c>
      <c r="N261">
        <v>12.1413396191769</v>
      </c>
      <c r="O261">
        <v>12.8130394844992</v>
      </c>
      <c r="P261">
        <v>12.6245588335271</v>
      </c>
      <c r="Q261">
        <v>13.498503344167</v>
      </c>
      <c r="R261">
        <v>14.988829985342401</v>
      </c>
      <c r="S261">
        <v>15.2977136397525</v>
      </c>
      <c r="T261">
        <v>14.4238818398867</v>
      </c>
      <c r="U261">
        <v>12.3900428095347</v>
      </c>
      <c r="V261">
        <v>10.572944721834</v>
      </c>
      <c r="W261">
        <v>9.2859224144762003</v>
      </c>
      <c r="X261">
        <v>6.7953398436892298</v>
      </c>
    </row>
    <row r="262" spans="1:24" x14ac:dyDescent="0.25">
      <c r="A262">
        <v>5.6938785187663097</v>
      </c>
      <c r="B262">
        <v>6.5116347781302499</v>
      </c>
      <c r="C262">
        <v>5.91450164526288</v>
      </c>
      <c r="D262">
        <v>6.1261282607796597</v>
      </c>
      <c r="E262">
        <v>4.93987058614176</v>
      </c>
      <c r="F262">
        <v>4.5322609885666703</v>
      </c>
      <c r="G262">
        <v>5.7385786620169901</v>
      </c>
      <c r="H262">
        <v>8.2942122654306694</v>
      </c>
      <c r="I262">
        <v>9.9953915258407999</v>
      </c>
      <c r="J262">
        <v>11.461518053153799</v>
      </c>
      <c r="K262">
        <v>12.305535839519701</v>
      </c>
      <c r="L262">
        <v>12.2137979440518</v>
      </c>
      <c r="M262">
        <v>12.2095776767615</v>
      </c>
      <c r="N262">
        <v>12.1963688473095</v>
      </c>
      <c r="O262">
        <v>12.911745471207499</v>
      </c>
      <c r="P262">
        <v>12.568010307033701</v>
      </c>
      <c r="Q262">
        <v>13.123627667029</v>
      </c>
      <c r="R262">
        <v>14.649845803447899</v>
      </c>
      <c r="S262">
        <v>14.82522531809</v>
      </c>
      <c r="T262">
        <v>14.0653406223438</v>
      </c>
      <c r="U262">
        <v>12.474694189060299</v>
      </c>
      <c r="V262">
        <v>11.0262228981221</v>
      </c>
      <c r="W262">
        <v>9.3401949636948505</v>
      </c>
      <c r="X262">
        <v>6.8940695115885502</v>
      </c>
    </row>
    <row r="263" spans="1:24" x14ac:dyDescent="0.25">
      <c r="A263">
        <v>5.3782189292256097</v>
      </c>
      <c r="B263">
        <v>6.0305698872108797</v>
      </c>
      <c r="C263">
        <v>5.4077204893686002</v>
      </c>
      <c r="D263">
        <v>5.9099275947069199</v>
      </c>
      <c r="E263">
        <v>4.9904110092615204</v>
      </c>
      <c r="F263">
        <v>4.6581299441306703</v>
      </c>
      <c r="G263">
        <v>5.40121234389742</v>
      </c>
      <c r="H263">
        <v>7.7077912439173</v>
      </c>
      <c r="I263">
        <v>9.3795969492925799</v>
      </c>
      <c r="J263">
        <v>10.9626313176613</v>
      </c>
      <c r="K263">
        <v>11.7960997940894</v>
      </c>
      <c r="L263">
        <v>11.372586766396999</v>
      </c>
      <c r="M263">
        <v>11.136716960309601</v>
      </c>
      <c r="N263">
        <v>11.1202139897267</v>
      </c>
      <c r="O263">
        <v>11.543584598954</v>
      </c>
      <c r="P263">
        <v>11.1220738391278</v>
      </c>
      <c r="Q263">
        <v>11.611785575027101</v>
      </c>
      <c r="R263">
        <v>13.806000031740799</v>
      </c>
      <c r="S263">
        <v>14.521778808955</v>
      </c>
      <c r="T263">
        <v>13.8144239498434</v>
      </c>
      <c r="U263">
        <v>11.884793739722401</v>
      </c>
      <c r="V263">
        <v>10.3029100569915</v>
      </c>
      <c r="W263">
        <v>9.1052365721099608</v>
      </c>
      <c r="X263">
        <v>6.8049582419982597</v>
      </c>
    </row>
    <row r="264" spans="1:24" x14ac:dyDescent="0.25">
      <c r="A264">
        <v>5.8430628108030396</v>
      </c>
      <c r="B264">
        <v>6.4674032491049198</v>
      </c>
      <c r="C264">
        <v>6.0416982406100503</v>
      </c>
      <c r="D264">
        <v>6.0198140189228004</v>
      </c>
      <c r="E264">
        <v>4.9704778599688497</v>
      </c>
      <c r="F264">
        <v>4.4777021000359998</v>
      </c>
      <c r="G264">
        <v>5.1091789760133199</v>
      </c>
      <c r="H264">
        <v>7.0239544976838699</v>
      </c>
      <c r="I264">
        <v>8.1165512254728505</v>
      </c>
      <c r="J264">
        <v>9.9159312964674999</v>
      </c>
      <c r="K264">
        <v>10.8255733342541</v>
      </c>
      <c r="L264">
        <v>10.4903534335318</v>
      </c>
      <c r="M264">
        <v>10.173219017378001</v>
      </c>
      <c r="N264">
        <v>9.4606219432645702</v>
      </c>
      <c r="O264">
        <v>10.0116665650601</v>
      </c>
      <c r="P264">
        <v>9.5223063451592793</v>
      </c>
      <c r="Q264">
        <v>10.790359975672599</v>
      </c>
      <c r="R264">
        <v>13.0313041250119</v>
      </c>
      <c r="S264">
        <v>13.424371088645</v>
      </c>
      <c r="T264">
        <v>12.3986070436482</v>
      </c>
      <c r="U264">
        <v>10.899908983145901</v>
      </c>
      <c r="V264">
        <v>9.1967993244580892</v>
      </c>
      <c r="W264">
        <v>8.4812553150975294</v>
      </c>
      <c r="X264">
        <v>7.0316251897448403</v>
      </c>
    </row>
    <row r="265" spans="1:24" x14ac:dyDescent="0.25">
      <c r="A265">
        <v>7.0293020342111898</v>
      </c>
      <c r="B265">
        <v>7.3792240295912199</v>
      </c>
      <c r="C265">
        <v>6.1443882197367801</v>
      </c>
      <c r="D265">
        <v>6.1785163886027101</v>
      </c>
      <c r="E265">
        <v>4.9704160606921599</v>
      </c>
      <c r="F265">
        <v>4.1963644632946702</v>
      </c>
      <c r="G265">
        <v>4.3857372396725101</v>
      </c>
      <c r="H265">
        <v>4.9483553450741002</v>
      </c>
      <c r="I265">
        <v>6.2785700964850202</v>
      </c>
      <c r="J265">
        <v>9.1416468704713605</v>
      </c>
      <c r="K265">
        <v>10.968877295005999</v>
      </c>
      <c r="L265">
        <v>11.323262007270699</v>
      </c>
      <c r="M265">
        <v>11.4642836610551</v>
      </c>
      <c r="N265">
        <v>11.919271730437501</v>
      </c>
      <c r="O265">
        <v>11.4942791390895</v>
      </c>
      <c r="P265">
        <v>9.4321437933835206</v>
      </c>
      <c r="Q265">
        <v>8.9964995714629801</v>
      </c>
      <c r="R265">
        <v>9.7211286546784095</v>
      </c>
      <c r="S265">
        <v>9.43977973172281</v>
      </c>
      <c r="T265">
        <v>8.9283202417237302</v>
      </c>
      <c r="U265">
        <v>8.5479640232890794</v>
      </c>
      <c r="V265">
        <v>8.0354162184659508</v>
      </c>
      <c r="W265">
        <v>7.7290697976977798</v>
      </c>
      <c r="X265">
        <v>6.6849908376515499</v>
      </c>
    </row>
    <row r="266" spans="1:24" x14ac:dyDescent="0.25">
      <c r="A266">
        <v>6.3827841313765203</v>
      </c>
      <c r="B266">
        <v>7.0555267280478802</v>
      </c>
      <c r="C266">
        <v>6.2146103603376002</v>
      </c>
      <c r="D266">
        <v>6.6157590208066503</v>
      </c>
      <c r="E266">
        <v>5.6421181350929404</v>
      </c>
      <c r="F266">
        <v>4.8760267905269501</v>
      </c>
      <c r="G266">
        <v>4.3452049993069304</v>
      </c>
      <c r="H266">
        <v>4.1962577841795596</v>
      </c>
      <c r="I266">
        <v>4.1355226661466702</v>
      </c>
      <c r="J266">
        <v>6.6823139076524001</v>
      </c>
      <c r="K266">
        <v>9.4740902105194706</v>
      </c>
      <c r="L266">
        <v>9.8988236914316108</v>
      </c>
      <c r="M266">
        <v>10.015175147719001</v>
      </c>
      <c r="N266">
        <v>9.9342466841928108</v>
      </c>
      <c r="O266">
        <v>10.0442230502005</v>
      </c>
      <c r="P266">
        <v>9.0384674559127696</v>
      </c>
      <c r="Q266">
        <v>9.60653904747765</v>
      </c>
      <c r="R266">
        <v>10.895008384653201</v>
      </c>
      <c r="S266">
        <v>11.423339548747499</v>
      </c>
      <c r="T266">
        <v>11.114583919288201</v>
      </c>
      <c r="U266">
        <v>10.363420818954401</v>
      </c>
      <c r="V266">
        <v>8.9631781769567507</v>
      </c>
      <c r="W266">
        <v>8.3843107657374993</v>
      </c>
      <c r="X266">
        <v>6.9926468282294696</v>
      </c>
    </row>
    <row r="267" spans="1:24" x14ac:dyDescent="0.25">
      <c r="A267">
        <v>6.1479672225597604</v>
      </c>
      <c r="B267">
        <v>6.62853951099917</v>
      </c>
      <c r="C267">
        <v>5.80406281438517</v>
      </c>
      <c r="D267">
        <v>6.0141441200503998</v>
      </c>
      <c r="E267">
        <v>5.1567318791445196</v>
      </c>
      <c r="F267">
        <v>4.4749075715301601</v>
      </c>
      <c r="G267">
        <v>4.3229540968182203</v>
      </c>
      <c r="H267">
        <v>4.13983635387003</v>
      </c>
      <c r="I267">
        <v>4.0671459495480002</v>
      </c>
      <c r="J267">
        <v>6.1813566446436896</v>
      </c>
      <c r="K267">
        <v>8.1882100858406002</v>
      </c>
      <c r="L267">
        <v>8.6305317354621902</v>
      </c>
      <c r="M267">
        <v>8.80345507780555</v>
      </c>
      <c r="N267">
        <v>8.7764947754384401</v>
      </c>
      <c r="O267">
        <v>9.0364523476810206</v>
      </c>
      <c r="P267">
        <v>8.7470562468038509</v>
      </c>
      <c r="Q267">
        <v>9.7246959764712404</v>
      </c>
      <c r="R267">
        <v>11.580107656977299</v>
      </c>
      <c r="S267">
        <v>12.4183146176925</v>
      </c>
      <c r="T267">
        <v>11.9227775924196</v>
      </c>
      <c r="U267">
        <v>10.318510607860601</v>
      </c>
      <c r="V267">
        <v>9.0357780674348493</v>
      </c>
      <c r="W267">
        <v>8.05119814420555</v>
      </c>
      <c r="X267">
        <v>6.4001820024363996</v>
      </c>
    </row>
    <row r="268" spans="1:24" x14ac:dyDescent="0.25">
      <c r="A268">
        <v>5.5601134659901001</v>
      </c>
      <c r="B268">
        <v>6.30087111906772</v>
      </c>
      <c r="C268">
        <v>5.6814331288386297</v>
      </c>
      <c r="D268">
        <v>5.9536228168246303</v>
      </c>
      <c r="E268">
        <v>4.76444074447046</v>
      </c>
      <c r="F268">
        <v>4.0266454935813298</v>
      </c>
      <c r="G268">
        <v>4.08894406414342</v>
      </c>
      <c r="H268">
        <v>4.21780429860166</v>
      </c>
      <c r="I268">
        <v>4.0966267516264301</v>
      </c>
      <c r="J268">
        <v>6.1085298589328199</v>
      </c>
      <c r="K268">
        <v>8.1985797957981408</v>
      </c>
      <c r="L268">
        <v>8.8197745205379796</v>
      </c>
      <c r="M268">
        <v>7.3779704185833603</v>
      </c>
      <c r="N268">
        <v>7.8293178924566504</v>
      </c>
      <c r="O268">
        <v>8.0989954093627095</v>
      </c>
      <c r="P268">
        <v>7.6646800789638299</v>
      </c>
      <c r="Q268">
        <v>8.8829617501335694</v>
      </c>
      <c r="R268">
        <v>11.355922008654799</v>
      </c>
      <c r="S268">
        <v>11.865866517092501</v>
      </c>
      <c r="T268">
        <v>11.148881478582901</v>
      </c>
      <c r="U268">
        <v>9.5384697079933307</v>
      </c>
      <c r="V268">
        <v>8.0957012527546901</v>
      </c>
      <c r="W268">
        <v>7.1167181687552903</v>
      </c>
      <c r="X268">
        <v>5.1636572937528697</v>
      </c>
    </row>
    <row r="269" spans="1:24" x14ac:dyDescent="0.25">
      <c r="A269">
        <v>5.1810666087580497</v>
      </c>
      <c r="B269">
        <v>5.7285456160461399</v>
      </c>
      <c r="C269">
        <v>5.1248654644898899</v>
      </c>
      <c r="D269">
        <v>5.06590926607557</v>
      </c>
      <c r="E269">
        <v>4.1107125957942001</v>
      </c>
      <c r="F269">
        <v>3.6132865540346701</v>
      </c>
      <c r="G269">
        <v>3.9022424607493398</v>
      </c>
      <c r="H269">
        <v>4.6684655542444702</v>
      </c>
      <c r="I269">
        <v>5.2112176230509002</v>
      </c>
      <c r="J269">
        <v>7.23112440466502</v>
      </c>
      <c r="K269">
        <v>8.6977043589038505</v>
      </c>
      <c r="L269">
        <v>8.8435880382126406</v>
      </c>
      <c r="M269">
        <v>8.8700011651869399</v>
      </c>
      <c r="N269">
        <v>8.6844523388699599</v>
      </c>
      <c r="O269">
        <v>9.0674995265082092</v>
      </c>
      <c r="P269">
        <v>8.5653392015479994</v>
      </c>
      <c r="Q269">
        <v>9.5543764338900505</v>
      </c>
      <c r="R269">
        <v>11.6230224868319</v>
      </c>
      <c r="S269">
        <v>11.973302448662499</v>
      </c>
      <c r="T269">
        <v>11.245151547229501</v>
      </c>
      <c r="U269">
        <v>9.7272568822168903</v>
      </c>
      <c r="V269">
        <v>8.2434142103193206</v>
      </c>
      <c r="W269">
        <v>7.2335138080280004</v>
      </c>
      <c r="X269">
        <v>5.6372019573816203</v>
      </c>
    </row>
    <row r="270" spans="1:24" x14ac:dyDescent="0.25">
      <c r="A270">
        <v>5.0385775280868197</v>
      </c>
      <c r="B270">
        <v>5.5259773237976697</v>
      </c>
      <c r="C270">
        <v>4.7829133335712397</v>
      </c>
      <c r="D270">
        <v>4.5846584912714103</v>
      </c>
      <c r="E270">
        <v>3.8193267879921402</v>
      </c>
      <c r="F270">
        <v>3.49822558660667</v>
      </c>
      <c r="G270">
        <v>3.91160469407497</v>
      </c>
      <c r="H270">
        <v>4.71974747389456</v>
      </c>
      <c r="I270">
        <v>5.2642985286774397</v>
      </c>
      <c r="J270">
        <v>6.7506188296420904</v>
      </c>
      <c r="K270">
        <v>8.0672686979252592</v>
      </c>
      <c r="L270">
        <v>8.3086128443882803</v>
      </c>
      <c r="M270">
        <v>8.3006823866478801</v>
      </c>
      <c r="N270">
        <v>8.1952578504224007</v>
      </c>
      <c r="O270">
        <v>8.54674335782612</v>
      </c>
      <c r="P270">
        <v>8.4799119831327001</v>
      </c>
      <c r="Q270">
        <v>9.4732389882824606</v>
      </c>
      <c r="R270">
        <v>11.357008371761699</v>
      </c>
      <c r="S270">
        <v>11.933197808125</v>
      </c>
      <c r="T270">
        <v>11.355283653536899</v>
      </c>
      <c r="U270">
        <v>9.9571500238659691</v>
      </c>
      <c r="V270">
        <v>8.6776086686814793</v>
      </c>
      <c r="W270">
        <v>7.6010400927923296</v>
      </c>
      <c r="X270">
        <v>5.9433921371151301</v>
      </c>
    </row>
    <row r="271" spans="1:24" x14ac:dyDescent="0.25">
      <c r="A271">
        <v>5.11249991913333</v>
      </c>
      <c r="B271">
        <v>5.5656277310706601</v>
      </c>
      <c r="C271">
        <v>4.88435134115878</v>
      </c>
      <c r="D271">
        <v>4.7255573794217396</v>
      </c>
      <c r="E271">
        <v>3.87613108337368</v>
      </c>
      <c r="F271">
        <v>3.5139422248773302</v>
      </c>
      <c r="G271">
        <v>3.7703765195548802</v>
      </c>
      <c r="H271">
        <v>4.6373569907224201</v>
      </c>
      <c r="I271">
        <v>5.0509649781745898</v>
      </c>
      <c r="J271">
        <v>6.7311525521341498</v>
      </c>
      <c r="K271">
        <v>8.1496652221520804</v>
      </c>
      <c r="L271">
        <v>8.6243707423414193</v>
      </c>
      <c r="M271">
        <v>8.7787674814368302</v>
      </c>
      <c r="N271">
        <v>8.9151792949920594</v>
      </c>
      <c r="O271">
        <v>9.1571765347333596</v>
      </c>
      <c r="P271">
        <v>9.0492980875585491</v>
      </c>
      <c r="Q271">
        <v>9.8156746998184001</v>
      </c>
      <c r="R271">
        <v>11.5825300764639</v>
      </c>
      <c r="S271">
        <v>11.7409916418025</v>
      </c>
      <c r="T271">
        <v>10.551362876138301</v>
      </c>
      <c r="U271">
        <v>8.4668328226615301</v>
      </c>
      <c r="V271">
        <v>6.8897045218820399</v>
      </c>
      <c r="W271">
        <v>6.1073144336090301</v>
      </c>
      <c r="X271">
        <v>5.4341313779919602</v>
      </c>
    </row>
    <row r="272" spans="1:24" x14ac:dyDescent="0.25">
      <c r="A272">
        <v>6.4851531126367998</v>
      </c>
      <c r="B272">
        <v>7.3946507248224602</v>
      </c>
      <c r="C272">
        <v>6.69006210871225</v>
      </c>
      <c r="D272">
        <v>6.0454474216520504</v>
      </c>
      <c r="E272">
        <v>4.8222332846781999</v>
      </c>
      <c r="F272">
        <v>3.9969622816831301</v>
      </c>
      <c r="G272">
        <v>3.6048095602888899</v>
      </c>
      <c r="H272">
        <v>3.4737675962082002</v>
      </c>
      <c r="I272">
        <v>3.1123645426573301</v>
      </c>
      <c r="J272">
        <v>4.10295783827676</v>
      </c>
      <c r="K272">
        <v>5.4542791060880198</v>
      </c>
      <c r="L272">
        <v>6.3329167538353399</v>
      </c>
      <c r="M272">
        <v>7.26255682127701</v>
      </c>
      <c r="N272">
        <v>7.9120655028911298</v>
      </c>
      <c r="O272">
        <v>8.5055781499344096</v>
      </c>
      <c r="P272">
        <v>8.1941964624578301</v>
      </c>
      <c r="Q272">
        <v>8.9157782481139591</v>
      </c>
      <c r="R272">
        <v>10.5228072239382</v>
      </c>
      <c r="S272">
        <v>10.79086618456</v>
      </c>
      <c r="T272">
        <v>10.426069339374299</v>
      </c>
      <c r="U272">
        <v>9.2506594967936504</v>
      </c>
      <c r="V272">
        <v>8.16256480448342</v>
      </c>
      <c r="W272">
        <v>7.4565282251517502</v>
      </c>
      <c r="X272">
        <v>6.2078351174540698</v>
      </c>
    </row>
    <row r="273" spans="1:24" x14ac:dyDescent="0.25">
      <c r="A273">
        <v>5.1996310444510101</v>
      </c>
      <c r="B273">
        <v>5.7604054108946796</v>
      </c>
      <c r="C273">
        <v>5.1036457867278804</v>
      </c>
      <c r="D273">
        <v>4.9334370817375204</v>
      </c>
      <c r="E273">
        <v>4.0435532457410401</v>
      </c>
      <c r="F273">
        <v>3.48727350258762</v>
      </c>
      <c r="G273">
        <v>3.4532888835036899</v>
      </c>
      <c r="H273">
        <v>3.6115715873149599</v>
      </c>
      <c r="I273">
        <v>3.4282429792159999</v>
      </c>
      <c r="J273">
        <v>4.6736067877708498</v>
      </c>
      <c r="K273">
        <v>6.4390627110351</v>
      </c>
      <c r="L273">
        <v>7.4929415416564398</v>
      </c>
      <c r="M273">
        <v>8.1378936447182806</v>
      </c>
      <c r="N273">
        <v>8.4992011328589001</v>
      </c>
      <c r="O273">
        <v>8.8376790392774396</v>
      </c>
      <c r="P273">
        <v>8.6863984168359707</v>
      </c>
      <c r="Q273">
        <v>9.4716144865232703</v>
      </c>
      <c r="R273">
        <v>11.3910928412425</v>
      </c>
      <c r="S273">
        <v>11.908870977327499</v>
      </c>
      <c r="T273">
        <v>11.1208621878851</v>
      </c>
      <c r="U273">
        <v>9.6786795584848306</v>
      </c>
      <c r="V273">
        <v>8.4694769103795604</v>
      </c>
      <c r="W273">
        <v>7.5411504821516804</v>
      </c>
      <c r="X273">
        <v>6.39650684771917</v>
      </c>
    </row>
    <row r="274" spans="1:24" x14ac:dyDescent="0.25">
      <c r="A274">
        <v>5.3369676678492404</v>
      </c>
      <c r="B274">
        <v>5.9818148108581797</v>
      </c>
      <c r="C274">
        <v>5.2162848001132698</v>
      </c>
      <c r="D274">
        <v>5.023352004595</v>
      </c>
      <c r="E274">
        <v>4.2424334954840397</v>
      </c>
      <c r="F274">
        <v>3.7140577615411199</v>
      </c>
      <c r="G274">
        <v>3.6459713467613302</v>
      </c>
      <c r="H274">
        <v>3.77119207931272</v>
      </c>
      <c r="I274">
        <v>3.6924803145676099</v>
      </c>
      <c r="J274">
        <v>5.30350604534111</v>
      </c>
      <c r="K274">
        <v>7.0839772222767197</v>
      </c>
      <c r="L274">
        <v>7.64679743546899</v>
      </c>
      <c r="M274">
        <v>8.1053402040774305</v>
      </c>
      <c r="N274">
        <v>8.2067219268292195</v>
      </c>
      <c r="O274">
        <v>8.6736479292230708</v>
      </c>
      <c r="P274">
        <v>8.9472522558590803</v>
      </c>
      <c r="Q274">
        <v>10.297712544841501</v>
      </c>
      <c r="R274">
        <v>12.1956523982464</v>
      </c>
      <c r="S274">
        <v>12.703335747795</v>
      </c>
      <c r="T274">
        <v>11.870020145616699</v>
      </c>
      <c r="U274">
        <v>9.8987182951836594</v>
      </c>
      <c r="V274">
        <v>8.7049235813503199</v>
      </c>
      <c r="W274">
        <v>7.66107344931428</v>
      </c>
      <c r="X274">
        <v>5.6161892023976501</v>
      </c>
    </row>
    <row r="275" spans="1:24" x14ac:dyDescent="0.25">
      <c r="A275">
        <v>4.5145790805031902</v>
      </c>
      <c r="B275">
        <v>5.1473783196407101</v>
      </c>
      <c r="C275">
        <v>4.7337339429746201</v>
      </c>
      <c r="D275">
        <v>4.6938459918704103</v>
      </c>
      <c r="E275">
        <v>4.0697920855010903</v>
      </c>
      <c r="F275">
        <v>3.7691425606559998</v>
      </c>
      <c r="G275">
        <v>4.8868120184672801</v>
      </c>
      <c r="H275">
        <v>7.3945827435904601</v>
      </c>
      <c r="I275">
        <v>8.6861064057647805</v>
      </c>
      <c r="J275">
        <v>10.262403980185899</v>
      </c>
      <c r="K275">
        <v>11.144691465742801</v>
      </c>
      <c r="L275">
        <v>11.261748873593101</v>
      </c>
      <c r="M275">
        <v>11.238879131394301</v>
      </c>
      <c r="N275">
        <v>11.1174131953362</v>
      </c>
      <c r="O275">
        <v>11.470672525715299</v>
      </c>
      <c r="P275">
        <v>11.5257510214856</v>
      </c>
      <c r="Q275">
        <v>12.165057804851401</v>
      </c>
      <c r="R275">
        <v>13.545082878209101</v>
      </c>
      <c r="S275">
        <v>13.852318254995</v>
      </c>
      <c r="T275">
        <v>13.4981779277981</v>
      </c>
      <c r="U275">
        <v>11.773567431508599</v>
      </c>
      <c r="V275">
        <v>10.0767209884996</v>
      </c>
      <c r="W275">
        <v>8.3553615883358994</v>
      </c>
      <c r="X275">
        <v>6.08757034453728</v>
      </c>
    </row>
    <row r="276" spans="1:24" x14ac:dyDescent="0.25">
      <c r="A276">
        <v>4.6304863966091796</v>
      </c>
      <c r="B276">
        <v>5.3067705305746102</v>
      </c>
      <c r="C276">
        <v>4.8974066200579598</v>
      </c>
      <c r="D276">
        <v>4.88843264714375</v>
      </c>
      <c r="E276">
        <v>4.2807813984438301</v>
      </c>
      <c r="F276">
        <v>4.0422006421279999</v>
      </c>
      <c r="G276">
        <v>5.2768115968302904</v>
      </c>
      <c r="H276">
        <v>8.5807568831416301</v>
      </c>
      <c r="I276">
        <v>9.9581051581482498</v>
      </c>
      <c r="J276">
        <v>9.9623137961750992</v>
      </c>
      <c r="K276">
        <v>10.493843704283501</v>
      </c>
      <c r="L276">
        <v>10.4034688030957</v>
      </c>
      <c r="M276">
        <v>10.8150830213684</v>
      </c>
      <c r="N276">
        <v>10.7102508218906</v>
      </c>
      <c r="O276">
        <v>11.105680725582699</v>
      </c>
      <c r="P276">
        <v>11.6449053474065</v>
      </c>
      <c r="Q276">
        <v>12.5942424367587</v>
      </c>
      <c r="R276">
        <v>14.14389918645</v>
      </c>
      <c r="S276">
        <v>14.139808403299099</v>
      </c>
      <c r="T276">
        <v>13.265164556913501</v>
      </c>
      <c r="U276">
        <v>11.4303203034984</v>
      </c>
      <c r="V276">
        <v>9.4737665671470808</v>
      </c>
      <c r="W276">
        <v>7.7120991482327801</v>
      </c>
      <c r="X276">
        <v>5.5147977284661902</v>
      </c>
    </row>
    <row r="277" spans="1:24" x14ac:dyDescent="0.25">
      <c r="A277">
        <v>4.71231696749292</v>
      </c>
      <c r="B277">
        <v>5.4332777428304002</v>
      </c>
      <c r="C277">
        <v>4.7781826754539498</v>
      </c>
      <c r="D277">
        <v>4.8488471048853503</v>
      </c>
      <c r="E277">
        <v>4.2445550755164199</v>
      </c>
      <c r="F277">
        <v>3.9874139981719998</v>
      </c>
      <c r="G277">
        <v>5.1802805055634096</v>
      </c>
      <c r="H277">
        <v>8.4808326450650693</v>
      </c>
      <c r="I277">
        <v>10.254561499247099</v>
      </c>
      <c r="J277">
        <v>10.457655614462899</v>
      </c>
      <c r="K277">
        <v>10.8948905725355</v>
      </c>
      <c r="L277">
        <v>10.750480703102401</v>
      </c>
      <c r="M277">
        <v>10.884325376856999</v>
      </c>
      <c r="N277">
        <v>10.759595985097899</v>
      </c>
      <c r="O277">
        <v>11.3791758545342</v>
      </c>
      <c r="P277">
        <v>10.923221005910801</v>
      </c>
      <c r="Q277">
        <v>11.2764101239206</v>
      </c>
      <c r="R277">
        <v>13.450411757221699</v>
      </c>
      <c r="S277">
        <v>13.698467305379999</v>
      </c>
      <c r="T277">
        <v>13.0220727732366</v>
      </c>
      <c r="U277">
        <v>11.411832461073701</v>
      </c>
      <c r="V277">
        <v>9.6223205247944108</v>
      </c>
      <c r="W277">
        <v>8.2672986556610706</v>
      </c>
      <c r="X277">
        <v>6.1852802295655902</v>
      </c>
    </row>
    <row r="278" spans="1:24" x14ac:dyDescent="0.25">
      <c r="A278">
        <v>5.0530820227092796</v>
      </c>
      <c r="B278">
        <v>5.9194205244053997</v>
      </c>
      <c r="C278">
        <v>5.1362212153849001</v>
      </c>
      <c r="D278">
        <v>5.1251305182385698</v>
      </c>
      <c r="E278">
        <v>4.3653228746306496</v>
      </c>
      <c r="F278">
        <v>4.0297781239906696</v>
      </c>
      <c r="G278">
        <v>5.2329259448192502</v>
      </c>
      <c r="H278">
        <v>8.6782516819107602</v>
      </c>
      <c r="I278">
        <v>10.8577928871598</v>
      </c>
      <c r="J278">
        <v>11.724122316597001</v>
      </c>
      <c r="K278">
        <v>11.873611092520299</v>
      </c>
      <c r="L278">
        <v>11.3638922833143</v>
      </c>
      <c r="M278">
        <v>10.976326784810199</v>
      </c>
      <c r="N278">
        <v>10.593436456743399</v>
      </c>
      <c r="O278">
        <v>10.8492780922561</v>
      </c>
      <c r="P278">
        <v>10.212826641021</v>
      </c>
      <c r="Q278">
        <v>11.1917875071493</v>
      </c>
      <c r="R278">
        <v>13.164840638981</v>
      </c>
      <c r="S278">
        <v>13.287883925965</v>
      </c>
      <c r="T278">
        <v>12.213879335211301</v>
      </c>
      <c r="U278">
        <v>10.4057913452021</v>
      </c>
      <c r="V278">
        <v>8.4373071171118301</v>
      </c>
      <c r="W278">
        <v>6.9524116048468798</v>
      </c>
      <c r="X278">
        <v>5.2440424547795601</v>
      </c>
    </row>
    <row r="279" spans="1:24" x14ac:dyDescent="0.25">
      <c r="A279">
        <v>5.3719886628458999</v>
      </c>
      <c r="B279">
        <v>6.0771547705786402</v>
      </c>
      <c r="C279">
        <v>5.5651375001454602</v>
      </c>
      <c r="D279">
        <v>4.8304162475892696</v>
      </c>
      <c r="E279">
        <v>4.0160006604658998</v>
      </c>
      <c r="F279">
        <v>3.51525121016667</v>
      </c>
      <c r="G279">
        <v>3.78430243721591</v>
      </c>
      <c r="H279">
        <v>4.7439754297722398</v>
      </c>
      <c r="I279">
        <v>5.5927778912770698</v>
      </c>
      <c r="J279">
        <v>7.5785309327316304</v>
      </c>
      <c r="K279">
        <v>8.9988714156226095</v>
      </c>
      <c r="L279">
        <v>9.3943456213790899</v>
      </c>
      <c r="M279">
        <v>9.2583045758358402</v>
      </c>
      <c r="N279">
        <v>9.0561214304630795</v>
      </c>
      <c r="O279">
        <v>8.52273472397696</v>
      </c>
      <c r="P279">
        <v>7.7092701399112604</v>
      </c>
      <c r="Q279">
        <v>8.2522159239564008</v>
      </c>
      <c r="R279">
        <v>11.0304674157761</v>
      </c>
      <c r="S279">
        <v>12.070549914224999</v>
      </c>
      <c r="T279">
        <v>11.5943867338238</v>
      </c>
      <c r="U279">
        <v>9.9386104363750096</v>
      </c>
      <c r="V279">
        <v>8.3841773532234001</v>
      </c>
      <c r="W279">
        <v>7.4740822558428901</v>
      </c>
      <c r="X279">
        <v>6.1297983811079204</v>
      </c>
    </row>
    <row r="280" spans="1:24" x14ac:dyDescent="0.25">
      <c r="A280">
        <v>5.6318838001480902</v>
      </c>
      <c r="B280">
        <v>6.3643549964087596</v>
      </c>
      <c r="C280">
        <v>5.3969068277393397</v>
      </c>
      <c r="D280">
        <v>5.1712547042855697</v>
      </c>
      <c r="E280">
        <v>4.27547064108228</v>
      </c>
      <c r="F280">
        <v>3.6219573640946701</v>
      </c>
      <c r="G280">
        <v>3.74759224749956</v>
      </c>
      <c r="H280">
        <v>3.9685567846839001</v>
      </c>
      <c r="I280">
        <v>4.1399143704888397</v>
      </c>
      <c r="J280">
        <v>5.6896328480683502</v>
      </c>
      <c r="K280">
        <v>7.4665890464359803</v>
      </c>
      <c r="L280">
        <v>7.8057264890899196</v>
      </c>
      <c r="M280">
        <v>8.2562670184958797</v>
      </c>
      <c r="N280">
        <v>8.2245434140268294</v>
      </c>
      <c r="O280">
        <v>8.52869850068174</v>
      </c>
      <c r="P280">
        <v>8.2656711502505296</v>
      </c>
      <c r="Q280">
        <v>9.5280086142785692</v>
      </c>
      <c r="R280">
        <v>12.1720889804311</v>
      </c>
      <c r="S280">
        <v>12.682983176792501</v>
      </c>
      <c r="T280">
        <v>11.5854135055267</v>
      </c>
      <c r="U280">
        <v>10.198444088597199</v>
      </c>
      <c r="V280">
        <v>8.9145515856183906</v>
      </c>
      <c r="W280">
        <v>7.4360207726588099</v>
      </c>
      <c r="X280">
        <v>5.3827576358601501</v>
      </c>
    </row>
    <row r="281" spans="1:24" x14ac:dyDescent="0.25">
      <c r="A281">
        <v>4.0937627299447197</v>
      </c>
      <c r="B281">
        <v>4.9699372596863496</v>
      </c>
      <c r="C281">
        <v>4.7287679274758503</v>
      </c>
      <c r="D281">
        <v>4.8817216026519699</v>
      </c>
      <c r="E281">
        <v>4.1438913646960698</v>
      </c>
      <c r="F281">
        <v>3.87258379474267</v>
      </c>
      <c r="G281">
        <v>5.2705141547603001</v>
      </c>
      <c r="H281">
        <v>8.8864984631613009</v>
      </c>
      <c r="I281">
        <v>10.7027974500641</v>
      </c>
      <c r="J281">
        <v>10.876289245164401</v>
      </c>
      <c r="K281">
        <v>11.2883156293867</v>
      </c>
      <c r="L281">
        <v>11.068738616456701</v>
      </c>
      <c r="M281">
        <v>11.331452857962701</v>
      </c>
      <c r="N281">
        <v>10.812809409496801</v>
      </c>
      <c r="O281">
        <v>11.271016691261901</v>
      </c>
      <c r="P281">
        <v>11.0252497650868</v>
      </c>
      <c r="Q281">
        <v>11.876189210991599</v>
      </c>
      <c r="R281">
        <v>13.9316909405575</v>
      </c>
      <c r="S281">
        <v>13.773449785145999</v>
      </c>
      <c r="T281">
        <v>13.0907117237142</v>
      </c>
      <c r="U281">
        <v>11.454025315060401</v>
      </c>
      <c r="V281">
        <v>9.6256313722663496</v>
      </c>
      <c r="W281">
        <v>7.9926780223787803</v>
      </c>
      <c r="X281">
        <v>5.6089491473695396</v>
      </c>
    </row>
    <row r="282" spans="1:24" x14ac:dyDescent="0.25">
      <c r="A282">
        <v>4.5022583124693396</v>
      </c>
      <c r="B282">
        <v>5.2617668923971701</v>
      </c>
      <c r="C282">
        <v>5.1185593540584202</v>
      </c>
      <c r="D282">
        <v>4.9063689733575302</v>
      </c>
      <c r="E282">
        <v>4.0695228539206401</v>
      </c>
      <c r="F282">
        <v>3.9259388792066701</v>
      </c>
      <c r="G282">
        <v>5.2635751420910397</v>
      </c>
      <c r="H282">
        <v>8.5470863668196007</v>
      </c>
      <c r="I282">
        <v>10.2322076178686</v>
      </c>
      <c r="J282">
        <v>10.284796748482799</v>
      </c>
      <c r="K282">
        <v>10.4351918614431</v>
      </c>
      <c r="L282">
        <v>10.454989500278201</v>
      </c>
      <c r="M282">
        <v>10.4398618869158</v>
      </c>
      <c r="N282">
        <v>10.532162217232299</v>
      </c>
      <c r="O282">
        <v>11.534010439932301</v>
      </c>
      <c r="P282">
        <v>11.2402107443143</v>
      </c>
      <c r="Q282">
        <v>12.067009616599099</v>
      </c>
      <c r="R282">
        <v>13.8517079262769</v>
      </c>
      <c r="S282">
        <v>14.277069065792499</v>
      </c>
      <c r="T282">
        <v>13.412554823200701</v>
      </c>
      <c r="U282">
        <v>11.8039750261718</v>
      </c>
      <c r="V282">
        <v>9.9627667224267196</v>
      </c>
      <c r="W282">
        <v>8.5304545102764706</v>
      </c>
      <c r="X282">
        <v>6.2326900188133703</v>
      </c>
    </row>
    <row r="283" spans="1:24" x14ac:dyDescent="0.25">
      <c r="A283">
        <v>4.7380124755368502</v>
      </c>
      <c r="B283">
        <v>5.4767859162518597</v>
      </c>
      <c r="C283">
        <v>4.9355997920282304</v>
      </c>
      <c r="D283">
        <v>5.0093256497362404</v>
      </c>
      <c r="E283">
        <v>4.2243319673638098</v>
      </c>
      <c r="F283">
        <v>4.08303874032267</v>
      </c>
      <c r="G283">
        <v>5.6462336114926899</v>
      </c>
      <c r="H283">
        <v>9.1141271483730897</v>
      </c>
      <c r="I283">
        <v>11.0664548046388</v>
      </c>
      <c r="J283">
        <v>10.9305541749951</v>
      </c>
      <c r="K283">
        <v>10.858413355780799</v>
      </c>
      <c r="L283">
        <v>10.867018219210401</v>
      </c>
      <c r="M283">
        <v>10.892545889578001</v>
      </c>
      <c r="N283">
        <v>10.7508914090813</v>
      </c>
      <c r="O283">
        <v>11.0432443131439</v>
      </c>
      <c r="P283">
        <v>10.804019070343699</v>
      </c>
      <c r="Q283">
        <v>11.4525942229905</v>
      </c>
      <c r="R283">
        <v>13.4934337973671</v>
      </c>
      <c r="S283">
        <v>13.7377567603925</v>
      </c>
      <c r="T283">
        <v>12.778582765572599</v>
      </c>
      <c r="U283">
        <v>11.1445104297838</v>
      </c>
      <c r="V283">
        <v>9.1144487207359095</v>
      </c>
      <c r="W283">
        <v>7.5633005984569497</v>
      </c>
      <c r="X283">
        <v>5.0047921072051702</v>
      </c>
    </row>
    <row r="284" spans="1:24" x14ac:dyDescent="0.25">
      <c r="A284">
        <v>4.71406701990602</v>
      </c>
      <c r="B284">
        <v>5.49614060215458</v>
      </c>
      <c r="C284">
        <v>4.8539117232198699</v>
      </c>
      <c r="D284">
        <v>4.52310256022513</v>
      </c>
      <c r="E284">
        <v>3.7507520640677101</v>
      </c>
      <c r="F284">
        <v>3.681498801244</v>
      </c>
      <c r="G284">
        <v>5.0896181778736898</v>
      </c>
      <c r="H284">
        <v>8.2172430324066905</v>
      </c>
      <c r="I284">
        <v>10.205167412921799</v>
      </c>
      <c r="J284">
        <v>10.008223538043399</v>
      </c>
      <c r="K284">
        <v>10.0086742540391</v>
      </c>
      <c r="L284">
        <v>9.7800274267547405</v>
      </c>
      <c r="M284">
        <v>9.8526730608954907</v>
      </c>
      <c r="N284">
        <v>9.8972803189460095</v>
      </c>
      <c r="O284">
        <v>10.224323453694799</v>
      </c>
      <c r="P284">
        <v>9.7675357491543195</v>
      </c>
      <c r="Q284">
        <v>10.7354007679586</v>
      </c>
      <c r="R284">
        <v>13.0690392825682</v>
      </c>
      <c r="S284">
        <v>13.261285327867499</v>
      </c>
      <c r="T284">
        <v>12.5724064571895</v>
      </c>
      <c r="U284">
        <v>11.046649573554401</v>
      </c>
      <c r="V284">
        <v>9.4344306566617302</v>
      </c>
      <c r="W284">
        <v>7.62072090509609</v>
      </c>
      <c r="X284">
        <v>5.38784789677511</v>
      </c>
    </row>
    <row r="285" spans="1:24" x14ac:dyDescent="0.25">
      <c r="A285">
        <v>4.7148472865664699</v>
      </c>
      <c r="B285">
        <v>5.4087999755001999</v>
      </c>
      <c r="C285">
        <v>4.5184286274810797</v>
      </c>
      <c r="D285">
        <v>4.2627850479157701</v>
      </c>
      <c r="E285">
        <v>3.4968164554399999</v>
      </c>
      <c r="F285">
        <v>3.51628060944573</v>
      </c>
      <c r="G285">
        <v>4.87546090468099</v>
      </c>
      <c r="H285">
        <v>8.4961948017074107</v>
      </c>
      <c r="I285">
        <v>10.104039405255801</v>
      </c>
      <c r="J285">
        <v>9.9046490343887807</v>
      </c>
      <c r="K285">
        <v>9.9625835040025805</v>
      </c>
      <c r="L285">
        <v>9.8138234130946493</v>
      </c>
      <c r="M285">
        <v>10.1059924986503</v>
      </c>
      <c r="N285">
        <v>9.9214034007529399</v>
      </c>
      <c r="O285">
        <v>10.426724756113</v>
      </c>
      <c r="P285">
        <v>9.7374532714884996</v>
      </c>
      <c r="Q285">
        <v>9.6890854909930706</v>
      </c>
      <c r="R285">
        <v>12.271381571574899</v>
      </c>
      <c r="S285">
        <v>12.8670961851575</v>
      </c>
      <c r="T285">
        <v>12.135561479305499</v>
      </c>
      <c r="U285">
        <v>10.734943523623</v>
      </c>
      <c r="V285">
        <v>8.7607442938735893</v>
      </c>
      <c r="W285">
        <v>7.3662225987779699</v>
      </c>
      <c r="X285">
        <v>5.6243711677521002</v>
      </c>
    </row>
    <row r="286" spans="1:24" x14ac:dyDescent="0.25">
      <c r="A286">
        <v>5.267173823297</v>
      </c>
      <c r="B286">
        <v>5.8239002933691797</v>
      </c>
      <c r="C286">
        <v>4.9116336502499101</v>
      </c>
      <c r="D286">
        <v>4.4316780430599598</v>
      </c>
      <c r="E286">
        <v>3.5551165020231701</v>
      </c>
      <c r="F286">
        <v>3.3472333145826698</v>
      </c>
      <c r="G286">
        <v>3.77588209222202</v>
      </c>
      <c r="H286">
        <v>5.0256606197504201</v>
      </c>
      <c r="I286">
        <v>6.51307774990733</v>
      </c>
      <c r="J286">
        <v>8.4375416518475799</v>
      </c>
      <c r="K286">
        <v>9.5230323584722498</v>
      </c>
      <c r="L286">
        <v>9.7128591472372801</v>
      </c>
      <c r="M286">
        <v>8.9871628366301</v>
      </c>
      <c r="N286">
        <v>9.0573424526381903</v>
      </c>
      <c r="O286">
        <v>8.7006368621674195</v>
      </c>
      <c r="P286">
        <v>7.7188371339028903</v>
      </c>
      <c r="Q286">
        <v>8.4776763355440501</v>
      </c>
      <c r="R286">
        <v>11.0602898094526</v>
      </c>
      <c r="S286">
        <v>11.817930077030001</v>
      </c>
      <c r="T286">
        <v>10.8268117808102</v>
      </c>
      <c r="U286">
        <v>9.4301966290953398</v>
      </c>
      <c r="V286">
        <v>7.8321049636259596</v>
      </c>
      <c r="W286">
        <v>6.7952164873164103</v>
      </c>
      <c r="X286">
        <v>5.3098541852527399</v>
      </c>
    </row>
    <row r="287" spans="1:24" x14ac:dyDescent="0.25">
      <c r="A287">
        <v>5.1274327933761601</v>
      </c>
      <c r="B287">
        <v>5.7467291755906498</v>
      </c>
      <c r="C287">
        <v>4.8060465430695798</v>
      </c>
      <c r="D287">
        <v>4.3194734197554503</v>
      </c>
      <c r="E287">
        <v>3.5386952346718599</v>
      </c>
      <c r="F287">
        <v>3.18392357930533</v>
      </c>
      <c r="G287">
        <v>3.1984459795051801</v>
      </c>
      <c r="H287">
        <v>3.4900158115212601</v>
      </c>
      <c r="I287">
        <v>4.0595869685081603</v>
      </c>
      <c r="J287">
        <v>5.5576856385961699</v>
      </c>
      <c r="K287">
        <v>7.0894431782557996</v>
      </c>
      <c r="L287">
        <v>7.9187499763391402</v>
      </c>
      <c r="M287">
        <v>8.2421773002115106</v>
      </c>
      <c r="N287">
        <v>8.5263362516298091</v>
      </c>
      <c r="O287">
        <v>8.6012942499204694</v>
      </c>
      <c r="P287">
        <v>8.5050154197298102</v>
      </c>
      <c r="Q287">
        <v>9.5953488074865092</v>
      </c>
      <c r="R287">
        <v>11.5021666560099</v>
      </c>
      <c r="S287">
        <v>11.907060481332501</v>
      </c>
      <c r="T287">
        <v>10.847297972599099</v>
      </c>
      <c r="U287">
        <v>9.6446207823045302</v>
      </c>
      <c r="V287">
        <v>8.2750154282087909</v>
      </c>
      <c r="W287">
        <v>6.9707084597028501</v>
      </c>
      <c r="X287">
        <v>5.0497778266984499</v>
      </c>
    </row>
    <row r="288" spans="1:24" x14ac:dyDescent="0.25">
      <c r="A288">
        <v>4.04942415136163</v>
      </c>
      <c r="B288">
        <v>4.82295051932135</v>
      </c>
      <c r="C288">
        <v>4.2430242544799102</v>
      </c>
      <c r="D288">
        <v>3.9271346276398398</v>
      </c>
      <c r="E288">
        <v>3.3297814736119999</v>
      </c>
      <c r="F288">
        <v>3.3651195965936802</v>
      </c>
      <c r="G288">
        <v>4.86694124604238</v>
      </c>
      <c r="H288">
        <v>8.6356514332169194</v>
      </c>
      <c r="I288">
        <v>10.722801919918499</v>
      </c>
      <c r="J288">
        <v>11.0163840044587</v>
      </c>
      <c r="K288">
        <v>11.916177237442501</v>
      </c>
      <c r="L288">
        <v>10.959661441053701</v>
      </c>
      <c r="M288">
        <v>9.5078233956049001</v>
      </c>
      <c r="N288">
        <v>8.4167138537214203</v>
      </c>
      <c r="O288">
        <v>9.9977763595508105</v>
      </c>
      <c r="P288">
        <v>7.9771292955399202</v>
      </c>
      <c r="Q288">
        <v>8.5763515214361199</v>
      </c>
      <c r="R288">
        <v>10.837169914636799</v>
      </c>
      <c r="S288">
        <v>11.434537410612901</v>
      </c>
      <c r="T288">
        <v>11.0209992829125</v>
      </c>
      <c r="U288">
        <v>9.5257866220012009</v>
      </c>
      <c r="V288">
        <v>7.9077575804291298</v>
      </c>
      <c r="W288">
        <v>6.49272609419027</v>
      </c>
      <c r="X288">
        <v>4.5082504993577004</v>
      </c>
    </row>
    <row r="289" spans="1:24" x14ac:dyDescent="0.25">
      <c r="A289">
        <v>3.8005427663642202</v>
      </c>
      <c r="B289">
        <v>4.2208304973687198</v>
      </c>
      <c r="C289">
        <v>3.79754693825894</v>
      </c>
      <c r="D289">
        <v>3.6310992097124299</v>
      </c>
      <c r="E289">
        <v>3.1369913240245801</v>
      </c>
      <c r="F289">
        <v>3.1229204391146701</v>
      </c>
      <c r="G289">
        <v>4.3667943192779797</v>
      </c>
      <c r="H289">
        <v>7.0810879980086803</v>
      </c>
      <c r="I289">
        <v>8.3435789579182895</v>
      </c>
      <c r="J289">
        <v>7.97898784695081</v>
      </c>
      <c r="K289">
        <v>8.0964602193862891</v>
      </c>
      <c r="L289">
        <v>8.1684584844980108</v>
      </c>
      <c r="M289">
        <v>8.1587563998135995</v>
      </c>
      <c r="N289">
        <v>7.9498166613633598</v>
      </c>
      <c r="O289">
        <v>8.2332471231871303</v>
      </c>
      <c r="P289">
        <v>8.0593535741385391</v>
      </c>
      <c r="Q289">
        <v>8.5328873747225593</v>
      </c>
      <c r="R289">
        <v>11.8577413816675</v>
      </c>
      <c r="S289">
        <v>11.774156977352501</v>
      </c>
      <c r="T289">
        <v>11.4520421853291</v>
      </c>
      <c r="U289">
        <v>10.0243884845148</v>
      </c>
      <c r="V289">
        <v>8.5494868704964606</v>
      </c>
      <c r="W289">
        <v>7.2479483044333799</v>
      </c>
      <c r="X289">
        <v>5.2088787134841903</v>
      </c>
    </row>
    <row r="290" spans="1:24" x14ac:dyDescent="0.25">
      <c r="A290">
        <v>3.9739246295427502</v>
      </c>
      <c r="B290">
        <v>4.3318248553250802</v>
      </c>
      <c r="C290">
        <v>3.96410344827442</v>
      </c>
      <c r="D290">
        <v>3.9373879746438298</v>
      </c>
      <c r="E290">
        <v>3.4087314871176502</v>
      </c>
      <c r="F290">
        <v>3.2657828414933299</v>
      </c>
      <c r="G290">
        <v>4.4901988250289699</v>
      </c>
      <c r="H290">
        <v>7.3716660964092897</v>
      </c>
      <c r="I290">
        <v>10.2077164944827</v>
      </c>
      <c r="J290">
        <v>8.3573843630667302</v>
      </c>
      <c r="K290">
        <v>8.9153052494634206</v>
      </c>
      <c r="L290">
        <v>8.6086629539272099</v>
      </c>
      <c r="M290">
        <v>8.40484929349482</v>
      </c>
      <c r="N290">
        <v>7.9269856045631997</v>
      </c>
      <c r="O290">
        <v>8.0433888137153104</v>
      </c>
      <c r="P290">
        <v>7.8202050461642498</v>
      </c>
      <c r="Q290">
        <v>8.3289834290238005</v>
      </c>
      <c r="R290">
        <v>14.327875779167501</v>
      </c>
      <c r="S290">
        <v>11.6760487043351</v>
      </c>
      <c r="T290">
        <v>11.4076856461584</v>
      </c>
      <c r="U290">
        <v>9.8413333684586295</v>
      </c>
      <c r="V290">
        <v>8.1611593548295005</v>
      </c>
      <c r="W290">
        <v>6.9549337500461501</v>
      </c>
      <c r="X290">
        <v>4.9745518103300901</v>
      </c>
    </row>
    <row r="291" spans="1:24" x14ac:dyDescent="0.25">
      <c r="A291">
        <v>4.0285671473773998</v>
      </c>
      <c r="B291">
        <v>4.40008555611226</v>
      </c>
      <c r="C291">
        <v>4.0616358545630398</v>
      </c>
      <c r="D291">
        <v>4.0214009061067699</v>
      </c>
      <c r="E291">
        <v>3.4012405877020702</v>
      </c>
      <c r="F291">
        <v>3.3510237443906701</v>
      </c>
      <c r="G291">
        <v>4.7165174075442096</v>
      </c>
      <c r="H291">
        <v>7.6199782033430603</v>
      </c>
      <c r="I291">
        <v>9.1029527385970308</v>
      </c>
      <c r="J291">
        <v>8.8825018992865807</v>
      </c>
      <c r="K291">
        <v>9.0586912858313102</v>
      </c>
      <c r="L291">
        <v>8.8949474482840003</v>
      </c>
      <c r="M291">
        <v>9.2214852987593101</v>
      </c>
      <c r="N291">
        <v>11.09027242929</v>
      </c>
      <c r="O291">
        <v>11.672461214969699</v>
      </c>
      <c r="P291">
        <v>11.7608626609347</v>
      </c>
      <c r="Q291">
        <v>12.294924455729699</v>
      </c>
      <c r="R291">
        <v>14.027958608238199</v>
      </c>
      <c r="S291">
        <v>14.1295899693575</v>
      </c>
      <c r="T291">
        <v>13.8868768440691</v>
      </c>
      <c r="U291">
        <v>12.6415725759758</v>
      </c>
      <c r="V291">
        <v>10.9248712494303</v>
      </c>
      <c r="W291">
        <v>9.0899657453333091</v>
      </c>
      <c r="X291">
        <v>6.7288633173798198</v>
      </c>
    </row>
    <row r="292" spans="1:24" x14ac:dyDescent="0.25">
      <c r="A292">
        <v>4.7299252560335097</v>
      </c>
      <c r="B292">
        <v>5.4209681034414201</v>
      </c>
      <c r="C292">
        <v>5.0780752509199596</v>
      </c>
      <c r="D292">
        <v>4.9092409090260603</v>
      </c>
      <c r="E292">
        <v>4.30375892631388</v>
      </c>
      <c r="F292">
        <v>4.13993424536267</v>
      </c>
      <c r="G292">
        <v>5.7130046654039903</v>
      </c>
      <c r="H292">
        <v>9.5203373437918994</v>
      </c>
      <c r="I292">
        <v>11.4681880841596</v>
      </c>
      <c r="J292">
        <v>11.764571399750899</v>
      </c>
      <c r="K292">
        <v>11.871146178607001</v>
      </c>
      <c r="L292">
        <v>11.588306043930499</v>
      </c>
      <c r="M292">
        <v>11.010429964679</v>
      </c>
      <c r="N292">
        <v>10.1896249396108</v>
      </c>
      <c r="O292">
        <v>10.365538904414199</v>
      </c>
      <c r="P292">
        <v>9.9317883794278501</v>
      </c>
      <c r="Q292">
        <v>10.1962723786535</v>
      </c>
      <c r="R292">
        <v>13.009182959522001</v>
      </c>
      <c r="S292">
        <v>14.010079597800001</v>
      </c>
      <c r="T292">
        <v>13.3426082759855</v>
      </c>
      <c r="U292">
        <v>11.6016669358791</v>
      </c>
      <c r="V292">
        <v>9.6551770674173394</v>
      </c>
      <c r="W292">
        <v>7.9377601567779896</v>
      </c>
      <c r="X292">
        <v>6.1279111802997397</v>
      </c>
    </row>
    <row r="293" spans="1:24" x14ac:dyDescent="0.25">
      <c r="A293">
        <v>5.8649556290977403</v>
      </c>
      <c r="B293">
        <v>6.5257517276723602</v>
      </c>
      <c r="C293">
        <v>5.77712580324076</v>
      </c>
      <c r="D293">
        <v>5.5811673426126003</v>
      </c>
      <c r="E293">
        <v>4.5535186587176097</v>
      </c>
      <c r="F293">
        <v>3.9949803984346701</v>
      </c>
      <c r="G293">
        <v>4.2276749942974501</v>
      </c>
      <c r="H293">
        <v>5.5348910342940201</v>
      </c>
      <c r="I293">
        <v>7.1328463156773303</v>
      </c>
      <c r="J293">
        <v>9.5336314817613204</v>
      </c>
      <c r="K293">
        <v>10.4828629237683</v>
      </c>
      <c r="L293">
        <v>10.3729466405309</v>
      </c>
      <c r="M293">
        <v>9.9234644093092097</v>
      </c>
      <c r="N293">
        <v>9.3167341619912794</v>
      </c>
      <c r="O293">
        <v>9.11746668512599</v>
      </c>
      <c r="P293">
        <v>8.34799383279476</v>
      </c>
      <c r="Q293">
        <v>8.7163092159191393</v>
      </c>
      <c r="R293">
        <v>11.342821663917601</v>
      </c>
      <c r="S293">
        <v>12.6506748210975</v>
      </c>
      <c r="T293">
        <v>11.921656702545601</v>
      </c>
      <c r="U293">
        <v>9.9760214297918601</v>
      </c>
      <c r="V293">
        <v>8.1726341328563592</v>
      </c>
      <c r="W293">
        <v>6.9246784734997497</v>
      </c>
      <c r="X293">
        <v>5.2216732167879298</v>
      </c>
    </row>
    <row r="294" spans="1:24" x14ac:dyDescent="0.25">
      <c r="A294">
        <v>5.4324593253491296</v>
      </c>
      <c r="B294">
        <v>6.0692211548051596</v>
      </c>
      <c r="C294">
        <v>5.2280307804216104</v>
      </c>
      <c r="D294">
        <v>4.9336747692568004</v>
      </c>
      <c r="E294">
        <v>4.0930892416919598</v>
      </c>
      <c r="F294">
        <v>3.5842499327066699</v>
      </c>
      <c r="G294">
        <v>3.6217092963372401</v>
      </c>
      <c r="H294">
        <v>3.8515508555210398</v>
      </c>
      <c r="I294">
        <v>4.1441541096886603</v>
      </c>
      <c r="J294">
        <v>5.86703675380011</v>
      </c>
      <c r="K294">
        <v>7.8007831878075802</v>
      </c>
      <c r="L294">
        <v>8.7389491155066708</v>
      </c>
      <c r="M294">
        <v>9.6097295279873691</v>
      </c>
      <c r="N294">
        <v>9.7113964953147907</v>
      </c>
      <c r="O294">
        <v>9.5404383412531999</v>
      </c>
      <c r="P294">
        <v>9.0692498831188608</v>
      </c>
      <c r="Q294">
        <v>9.5945904627156509</v>
      </c>
      <c r="R294">
        <v>11.906007685573501</v>
      </c>
      <c r="S294">
        <v>12.7502848190575</v>
      </c>
      <c r="T294">
        <v>11.5947703131542</v>
      </c>
      <c r="U294">
        <v>10.1891831802893</v>
      </c>
      <c r="V294">
        <v>8.66149167582941</v>
      </c>
      <c r="W294">
        <v>7.4368422880800704</v>
      </c>
      <c r="X294">
        <v>5.1513032375768599</v>
      </c>
    </row>
    <row r="295" spans="1:24" x14ac:dyDescent="0.25">
      <c r="A295">
        <v>4.5466695365764398</v>
      </c>
      <c r="B295">
        <v>5.6222596908997202</v>
      </c>
      <c r="C295">
        <v>5.0932382543661801</v>
      </c>
      <c r="D295">
        <v>4.9495887164586101</v>
      </c>
      <c r="E295">
        <v>4.2746381309737096</v>
      </c>
      <c r="F295">
        <v>4.0639041711557899</v>
      </c>
      <c r="G295">
        <v>5.7469819930419801</v>
      </c>
      <c r="H295">
        <v>9.8066331060850196</v>
      </c>
      <c r="I295">
        <v>11.755037507928</v>
      </c>
      <c r="J295">
        <v>11.340295218523</v>
      </c>
      <c r="K295">
        <v>11.844946273270001</v>
      </c>
      <c r="L295">
        <v>11.7104196781669</v>
      </c>
      <c r="M295">
        <v>11.6975656264837</v>
      </c>
      <c r="N295">
        <v>11.134016842204799</v>
      </c>
      <c r="O295">
        <v>9.6714482493782601</v>
      </c>
      <c r="P295">
        <v>10.274025272525</v>
      </c>
      <c r="Q295">
        <v>8.4532225947950206</v>
      </c>
      <c r="R295">
        <v>9.6467506553229097</v>
      </c>
      <c r="S295">
        <v>10.012500283121501</v>
      </c>
      <c r="T295">
        <v>9.8386009889862294</v>
      </c>
      <c r="U295">
        <v>8.5559736643494197</v>
      </c>
      <c r="V295">
        <v>6.95976861589648</v>
      </c>
      <c r="W295">
        <v>5.4699997483381297</v>
      </c>
      <c r="X295">
        <v>3.4714857080199999</v>
      </c>
    </row>
    <row r="296" spans="1:24" x14ac:dyDescent="0.25">
      <c r="A296">
        <v>3.5728497009465698</v>
      </c>
      <c r="B296">
        <v>3.90942093514255</v>
      </c>
      <c r="C296">
        <v>3.5894763970891601</v>
      </c>
      <c r="D296">
        <v>3.6348344255257499</v>
      </c>
      <c r="E296">
        <v>3.1026696015635902</v>
      </c>
      <c r="F296">
        <v>2.8994152606613302</v>
      </c>
      <c r="G296">
        <v>4.0150231464541797</v>
      </c>
      <c r="H296">
        <v>6.6455029293007497</v>
      </c>
      <c r="I296">
        <v>7.91792300165711</v>
      </c>
      <c r="J296">
        <v>8.0679181681539003</v>
      </c>
      <c r="K296">
        <v>8.24837266988715</v>
      </c>
      <c r="L296">
        <v>8.2932807278970007</v>
      </c>
      <c r="M296">
        <v>8.3459299955878308</v>
      </c>
      <c r="N296">
        <v>8.4100191006043108</v>
      </c>
      <c r="O296">
        <v>8.7689418640490508</v>
      </c>
      <c r="P296">
        <v>8.5544650064704602</v>
      </c>
      <c r="Q296">
        <v>8.8326618894519697</v>
      </c>
      <c r="R296">
        <v>10.281912749482901</v>
      </c>
      <c r="S296">
        <v>10.6671830435775</v>
      </c>
      <c r="T296">
        <v>10.1454041868383</v>
      </c>
      <c r="U296">
        <v>8.6697002094095001</v>
      </c>
      <c r="V296">
        <v>7.4560391802195296</v>
      </c>
      <c r="W296">
        <v>6.3410991250928301</v>
      </c>
      <c r="X296">
        <v>4.4028718881343396</v>
      </c>
    </row>
    <row r="297" spans="1:24" x14ac:dyDescent="0.25">
      <c r="A297">
        <v>3.5995845456058402</v>
      </c>
      <c r="B297">
        <v>3.8927053152318898</v>
      </c>
      <c r="C297">
        <v>3.4536054321153902</v>
      </c>
      <c r="D297">
        <v>3.4558126963970701</v>
      </c>
      <c r="E297">
        <v>2.93016397103727</v>
      </c>
      <c r="F297">
        <v>2.8557432319973302</v>
      </c>
      <c r="G297">
        <v>4.0505732289670098</v>
      </c>
      <c r="H297">
        <v>6.6289461874205102</v>
      </c>
      <c r="I297">
        <v>7.9080010286369697</v>
      </c>
      <c r="J297">
        <v>7.9319016032136096</v>
      </c>
      <c r="K297">
        <v>8.3653350112308598</v>
      </c>
      <c r="L297">
        <v>8.4710075154470896</v>
      </c>
      <c r="M297">
        <v>8.3348921521694894</v>
      </c>
      <c r="N297">
        <v>8.2676419423431202</v>
      </c>
      <c r="O297">
        <v>8.5422455922248304</v>
      </c>
      <c r="P297">
        <v>10.2954412399571</v>
      </c>
      <c r="Q297">
        <v>9.6486654069321993</v>
      </c>
      <c r="R297">
        <v>10.4856071528844</v>
      </c>
      <c r="S297">
        <v>11.027523473835</v>
      </c>
      <c r="T297">
        <v>10.8536222907852</v>
      </c>
      <c r="U297">
        <v>9.7472207634344503</v>
      </c>
      <c r="V297">
        <v>8.2670898023979404</v>
      </c>
      <c r="W297">
        <v>6.8910995972801601</v>
      </c>
      <c r="X297">
        <v>5.0351346181401002</v>
      </c>
    </row>
    <row r="298" spans="1:24" x14ac:dyDescent="0.25">
      <c r="A298">
        <v>3.64053131338544</v>
      </c>
      <c r="B298">
        <v>3.9647854645359701</v>
      </c>
      <c r="C298">
        <v>3.6265911933817101</v>
      </c>
      <c r="D298">
        <v>3.7869924113564299</v>
      </c>
      <c r="E298">
        <v>3.2578353829983202</v>
      </c>
      <c r="F298">
        <v>3.1265688471306698</v>
      </c>
      <c r="G298">
        <v>4.2209634790968904</v>
      </c>
      <c r="H298">
        <v>7.2209964290219597</v>
      </c>
      <c r="I298">
        <v>10.9647457688597</v>
      </c>
      <c r="J298">
        <v>8.7570507514011293</v>
      </c>
      <c r="K298">
        <v>9.0510076681233596</v>
      </c>
      <c r="L298">
        <v>8.8038234753282101</v>
      </c>
      <c r="M298">
        <v>8.9183701243013704</v>
      </c>
      <c r="N298">
        <v>8.73246019361655</v>
      </c>
      <c r="O298">
        <v>10.6897060181242</v>
      </c>
      <c r="P298">
        <v>9.0166509315766703</v>
      </c>
      <c r="Q298">
        <v>9.6167982788376207</v>
      </c>
      <c r="R298">
        <v>10.859725744809101</v>
      </c>
      <c r="S298">
        <v>11.4216171820025</v>
      </c>
      <c r="T298">
        <v>11.1499825351032</v>
      </c>
      <c r="U298">
        <v>10.0938718920513</v>
      </c>
      <c r="V298">
        <v>8.7143519104910308</v>
      </c>
      <c r="W298">
        <v>7.1341006835141503</v>
      </c>
      <c r="X298">
        <v>5.0078505357898804</v>
      </c>
    </row>
    <row r="299" spans="1:24" x14ac:dyDescent="0.25">
      <c r="A299">
        <v>3.7341688932017698</v>
      </c>
      <c r="B299">
        <v>3.9528190941877801</v>
      </c>
      <c r="C299">
        <v>3.6665038545756898</v>
      </c>
      <c r="D299">
        <v>3.8261064503530502</v>
      </c>
      <c r="E299">
        <v>3.4678834354196399</v>
      </c>
      <c r="F299">
        <v>3.25771431997733</v>
      </c>
      <c r="G299">
        <v>4.2268793781431802</v>
      </c>
      <c r="H299">
        <v>6.8285886164544998</v>
      </c>
      <c r="I299">
        <v>8.0790015382819504</v>
      </c>
      <c r="J299">
        <v>8.47123057642861</v>
      </c>
      <c r="K299">
        <v>8.6400877956332707</v>
      </c>
      <c r="L299">
        <v>8.4728083400708805</v>
      </c>
      <c r="M299">
        <v>9.1586634251527101</v>
      </c>
      <c r="N299">
        <v>10.9958357305684</v>
      </c>
      <c r="O299">
        <v>11.514266063387399</v>
      </c>
      <c r="P299">
        <v>11.1425713769829</v>
      </c>
      <c r="Q299">
        <v>11.4547542418484</v>
      </c>
      <c r="R299">
        <v>13.438037312363299</v>
      </c>
      <c r="S299">
        <v>14.309900505725</v>
      </c>
      <c r="T299">
        <v>13.728346866751</v>
      </c>
      <c r="U299">
        <v>12.247618669620101</v>
      </c>
      <c r="V299">
        <v>10.5894835041614</v>
      </c>
      <c r="W299">
        <v>9.1814419846620403</v>
      </c>
      <c r="X299">
        <v>7.5703601344445097</v>
      </c>
    </row>
    <row r="300" spans="1:24" x14ac:dyDescent="0.25">
      <c r="A300">
        <v>5.9784263750935303</v>
      </c>
      <c r="B300">
        <v>6.5347275983145803</v>
      </c>
      <c r="C300">
        <v>5.8139887570103799</v>
      </c>
      <c r="D300">
        <v>5.7846599831374004</v>
      </c>
      <c r="E300">
        <v>4.8370069273158096</v>
      </c>
      <c r="F300">
        <v>4.1144799954720002</v>
      </c>
      <c r="G300">
        <v>4.6393258657555503</v>
      </c>
      <c r="H300">
        <v>5.9327562961790399</v>
      </c>
      <c r="I300">
        <v>7.3902429139896899</v>
      </c>
      <c r="J300">
        <v>9.6067124803279107</v>
      </c>
      <c r="K300">
        <v>10.886617578065</v>
      </c>
      <c r="L300">
        <v>10.8346285168268</v>
      </c>
      <c r="M300">
        <v>10.5937413234762</v>
      </c>
      <c r="N300">
        <v>10.2484296979609</v>
      </c>
      <c r="O300">
        <v>9.9392463361472299</v>
      </c>
      <c r="P300">
        <v>9.1676931402515898</v>
      </c>
      <c r="Q300">
        <v>9.4325904171957902</v>
      </c>
      <c r="R300">
        <v>11.7714649783856</v>
      </c>
      <c r="S300">
        <v>13.000129546469999</v>
      </c>
      <c r="T300">
        <v>12.538079271123699</v>
      </c>
      <c r="U300">
        <v>10.782798338921699</v>
      </c>
      <c r="V300">
        <v>8.8499205747449192</v>
      </c>
      <c r="W300">
        <v>7.6493917110800398</v>
      </c>
      <c r="X300">
        <v>6.0580757360883899</v>
      </c>
    </row>
    <row r="301" spans="1:24" x14ac:dyDescent="0.25">
      <c r="A301">
        <v>5.7507286127898896</v>
      </c>
      <c r="B301">
        <v>6.47741803086274</v>
      </c>
      <c r="C301">
        <v>5.8073652013968697</v>
      </c>
      <c r="D301">
        <v>5.7279523766848603</v>
      </c>
      <c r="E301">
        <v>4.8055336076569901</v>
      </c>
      <c r="F301">
        <v>4.1486888559406401</v>
      </c>
      <c r="G301">
        <v>3.9424622915773302</v>
      </c>
      <c r="H301">
        <v>4.2986655107288101</v>
      </c>
      <c r="I301">
        <v>4.6635974703012</v>
      </c>
      <c r="J301">
        <v>6.4727664975988199</v>
      </c>
      <c r="K301">
        <v>8.1691492220045596</v>
      </c>
      <c r="L301">
        <v>8.8755353329375204</v>
      </c>
      <c r="M301">
        <v>9.1792984347249096</v>
      </c>
      <c r="N301">
        <v>9.1746262497405908</v>
      </c>
      <c r="O301">
        <v>9.1801225617347999</v>
      </c>
      <c r="P301">
        <v>9.0383622636046308</v>
      </c>
      <c r="Q301">
        <v>9.6588321452302903</v>
      </c>
      <c r="R301">
        <v>12.145367290480699</v>
      </c>
      <c r="S301">
        <v>13.178526569972499</v>
      </c>
      <c r="T301">
        <v>12.244427617257999</v>
      </c>
      <c r="U301">
        <v>10.700777826540801</v>
      </c>
      <c r="V301">
        <v>9.2029768450010305</v>
      </c>
      <c r="W301">
        <v>7.8247639971201899</v>
      </c>
      <c r="X301">
        <v>5.4697378538817203</v>
      </c>
    </row>
    <row r="302" spans="1:24" x14ac:dyDescent="0.25">
      <c r="A302">
        <v>4.2355937424604599</v>
      </c>
      <c r="B302">
        <v>5.0629365044422201</v>
      </c>
      <c r="C302">
        <v>4.7335111099912401</v>
      </c>
      <c r="D302">
        <v>4.8138349121120596</v>
      </c>
      <c r="E302">
        <v>4.1350813577938696</v>
      </c>
      <c r="F302">
        <v>4.0489671055679999</v>
      </c>
      <c r="G302">
        <v>5.7164562610332004</v>
      </c>
      <c r="H302">
        <v>9.5040662860605796</v>
      </c>
      <c r="I302">
        <v>10.558941974629301</v>
      </c>
      <c r="J302">
        <v>11.0548390645789</v>
      </c>
      <c r="K302">
        <v>11.680922157754701</v>
      </c>
      <c r="L302">
        <v>11.199641201375499</v>
      </c>
      <c r="M302">
        <v>10.924303438568099</v>
      </c>
      <c r="N302">
        <v>10.2731448663232</v>
      </c>
      <c r="O302">
        <v>10.534731436992301</v>
      </c>
      <c r="P302">
        <v>10.405035952318601</v>
      </c>
      <c r="Q302">
        <v>10.8668317193021</v>
      </c>
      <c r="R302">
        <v>13.004615666612001</v>
      </c>
      <c r="S302">
        <v>14.416145234975</v>
      </c>
      <c r="T302">
        <v>14.369368126643501</v>
      </c>
      <c r="U302">
        <v>12.7033924265537</v>
      </c>
      <c r="V302">
        <v>10.8380443900181</v>
      </c>
      <c r="W302">
        <v>8.6451201305962293</v>
      </c>
      <c r="X302">
        <v>6.1617559758874396</v>
      </c>
    </row>
    <row r="303" spans="1:24" x14ac:dyDescent="0.25">
      <c r="A303">
        <v>4.8676836208127199</v>
      </c>
      <c r="B303">
        <v>5.8063849029775696</v>
      </c>
      <c r="C303">
        <v>5.4441396921268099</v>
      </c>
      <c r="D303">
        <v>5.5978973285156801</v>
      </c>
      <c r="E303">
        <v>4.7094282971521597</v>
      </c>
      <c r="F303">
        <v>4.2925059926906703</v>
      </c>
      <c r="G303">
        <v>5.8555574918595097</v>
      </c>
      <c r="H303">
        <v>9.6737251012023808</v>
      </c>
      <c r="I303">
        <v>10.9456220815871</v>
      </c>
      <c r="J303">
        <v>10.959572987541099</v>
      </c>
      <c r="K303">
        <v>11.1189461479199</v>
      </c>
      <c r="L303">
        <v>11.205116567452199</v>
      </c>
      <c r="M303">
        <v>11.3372135742034</v>
      </c>
      <c r="N303">
        <v>11.031273228141201</v>
      </c>
      <c r="O303">
        <v>11.3768338245326</v>
      </c>
      <c r="P303">
        <v>10.7566860596216</v>
      </c>
      <c r="Q303">
        <v>10.7800333251953</v>
      </c>
      <c r="R303">
        <v>12.9094831186331</v>
      </c>
      <c r="S303">
        <v>14.32339384872</v>
      </c>
      <c r="T303">
        <v>13.636879141764</v>
      </c>
      <c r="U303">
        <v>12.00682606959</v>
      </c>
      <c r="V303">
        <v>10.229038602812301</v>
      </c>
      <c r="W303">
        <v>8.1187203210821899</v>
      </c>
      <c r="X303">
        <v>5.3479902375527697</v>
      </c>
    </row>
    <row r="304" spans="1:24" x14ac:dyDescent="0.25">
      <c r="A304">
        <v>4.5339425806835401</v>
      </c>
      <c r="B304">
        <v>5.4128706688816504</v>
      </c>
      <c r="C304">
        <v>5.16133511823028</v>
      </c>
      <c r="D304">
        <v>5.3421291468406897</v>
      </c>
      <c r="E304">
        <v>4.3531891303260899</v>
      </c>
      <c r="F304">
        <v>4.1131817596760003</v>
      </c>
      <c r="G304">
        <v>5.6544420672292199</v>
      </c>
      <c r="H304">
        <v>9.3229946957427003</v>
      </c>
      <c r="I304">
        <v>10.6451114693176</v>
      </c>
      <c r="J304">
        <v>10.7142314809601</v>
      </c>
      <c r="K304">
        <v>11.2889253425897</v>
      </c>
      <c r="L304">
        <v>11.040890727126101</v>
      </c>
      <c r="M304">
        <v>11.0935382160967</v>
      </c>
      <c r="N304">
        <v>10.9052339649323</v>
      </c>
      <c r="O304">
        <v>11.311936094681901</v>
      </c>
      <c r="P304">
        <v>10.7086350540997</v>
      </c>
      <c r="Q304">
        <v>11.315195659989101</v>
      </c>
      <c r="R304">
        <v>13.1689239485114</v>
      </c>
      <c r="S304">
        <v>13.995700905147499</v>
      </c>
      <c r="T304">
        <v>13.464885228502601</v>
      </c>
      <c r="U304">
        <v>11.8264226933474</v>
      </c>
      <c r="V304">
        <v>9.8355736208149196</v>
      </c>
      <c r="W304">
        <v>7.79172474017762</v>
      </c>
      <c r="X304">
        <v>5.0777539196008101</v>
      </c>
    </row>
    <row r="305" spans="1:24" x14ac:dyDescent="0.25">
      <c r="A305">
        <v>4.45236686585939</v>
      </c>
      <c r="B305">
        <v>5.2102474609776399</v>
      </c>
      <c r="C305">
        <v>4.9469654284916196</v>
      </c>
      <c r="D305">
        <v>4.98742169923639</v>
      </c>
      <c r="E305">
        <v>4.1424678746608601</v>
      </c>
      <c r="F305">
        <v>3.9839554086493298</v>
      </c>
      <c r="G305">
        <v>5.5409580044373898</v>
      </c>
      <c r="H305">
        <v>9.35623806270568</v>
      </c>
      <c r="I305">
        <v>10.550334391516801</v>
      </c>
      <c r="J305">
        <v>10.550334391516801</v>
      </c>
      <c r="K305">
        <v>10.822533338260101</v>
      </c>
      <c r="L305">
        <v>10.583657610188</v>
      </c>
      <c r="M305">
        <v>10.1103570747602</v>
      </c>
      <c r="N305">
        <v>9.3179565744339996</v>
      </c>
      <c r="O305">
        <v>9.5353176813939395</v>
      </c>
      <c r="P305">
        <v>9.4610656592401501</v>
      </c>
      <c r="Q305">
        <v>10.388017571018301</v>
      </c>
      <c r="R305">
        <v>12.6416877818289</v>
      </c>
      <c r="S305">
        <v>13.5985857870225</v>
      </c>
      <c r="T305">
        <v>13.3238125397709</v>
      </c>
      <c r="U305">
        <v>11.9240370721954</v>
      </c>
      <c r="V305">
        <v>10.1612220883303</v>
      </c>
      <c r="W305">
        <v>8.0669490358249707</v>
      </c>
      <c r="X305">
        <v>5.66408836880733</v>
      </c>
    </row>
    <row r="306" spans="1:24" x14ac:dyDescent="0.25">
      <c r="A306">
        <v>4.9768881192096002</v>
      </c>
      <c r="B306">
        <v>5.6832774747682802</v>
      </c>
      <c r="C306">
        <v>5.1001482691249302</v>
      </c>
      <c r="D306">
        <v>4.8109259180184303</v>
      </c>
      <c r="E306">
        <v>3.9027742465390398</v>
      </c>
      <c r="F306">
        <v>3.7455208252880001</v>
      </c>
      <c r="G306">
        <v>5.4322634705274799</v>
      </c>
      <c r="H306">
        <v>9.0327504322288998</v>
      </c>
      <c r="I306">
        <v>10.6001576291118</v>
      </c>
      <c r="J306">
        <v>10.4457023012459</v>
      </c>
      <c r="K306">
        <v>10.712605776100901</v>
      </c>
      <c r="L306">
        <v>10.636761197623001</v>
      </c>
      <c r="M306">
        <v>10.5620203571121</v>
      </c>
      <c r="N306">
        <v>10.443961231614599</v>
      </c>
      <c r="O306">
        <v>10.3529721018513</v>
      </c>
      <c r="P306">
        <v>9.6541619434292905</v>
      </c>
      <c r="Q306">
        <v>9.9207607660898205</v>
      </c>
      <c r="R306">
        <v>11.873061166776701</v>
      </c>
      <c r="S306">
        <v>12.8778876379175</v>
      </c>
      <c r="T306">
        <v>11.949665237138399</v>
      </c>
      <c r="U306">
        <v>10.248544737364</v>
      </c>
      <c r="V306">
        <v>8.5644518422851803</v>
      </c>
      <c r="W306">
        <v>7.2775543620745902</v>
      </c>
      <c r="X306">
        <v>5.3974334702614204</v>
      </c>
    </row>
    <row r="307" spans="1:24" x14ac:dyDescent="0.25">
      <c r="A307">
        <v>5.2292712839499904</v>
      </c>
      <c r="B307">
        <v>5.7181664812528297</v>
      </c>
      <c r="C307">
        <v>4.8721969957456999</v>
      </c>
      <c r="D307">
        <v>4.6011115454064404</v>
      </c>
      <c r="E307">
        <v>3.8354965562241099</v>
      </c>
      <c r="F307">
        <v>3.4627856323573298</v>
      </c>
      <c r="G307">
        <v>3.7630709068186099</v>
      </c>
      <c r="H307">
        <v>4.9321333199007098</v>
      </c>
      <c r="I307">
        <v>6.0965949392525296</v>
      </c>
      <c r="J307">
        <v>8.0591824704428205</v>
      </c>
      <c r="K307">
        <v>8.7098815085165899</v>
      </c>
      <c r="L307">
        <v>8.9087314337175592</v>
      </c>
      <c r="M307">
        <v>9.1637906985259807</v>
      </c>
      <c r="N307">
        <v>8.9443155799456395</v>
      </c>
      <c r="O307">
        <v>8.6235600605933396</v>
      </c>
      <c r="P307">
        <v>7.5038797438913996</v>
      </c>
      <c r="Q307">
        <v>7.6446078104282904</v>
      </c>
      <c r="R307">
        <v>10.213547703592599</v>
      </c>
      <c r="S307">
        <v>11.566837517730001</v>
      </c>
      <c r="T307">
        <v>10.8648123531854</v>
      </c>
      <c r="U307">
        <v>9.3172477511573408</v>
      </c>
      <c r="V307">
        <v>7.8227464993001501</v>
      </c>
      <c r="W307">
        <v>6.8174786080306102</v>
      </c>
      <c r="X307">
        <v>5.2438922530639296</v>
      </c>
    </row>
    <row r="308" spans="1:24" x14ac:dyDescent="0.25">
      <c r="A308">
        <v>5.0464200505707302</v>
      </c>
      <c r="B308">
        <v>5.6581879465911804</v>
      </c>
      <c r="C308">
        <v>4.7983399416443797</v>
      </c>
      <c r="D308">
        <v>4.4277820530779497</v>
      </c>
      <c r="E308">
        <v>3.6077651268348898</v>
      </c>
      <c r="F308">
        <v>3.1874328638240002</v>
      </c>
      <c r="G308">
        <v>3.3839290145338499</v>
      </c>
      <c r="H308">
        <v>3.8631369612682902</v>
      </c>
      <c r="I308">
        <v>4.1508926211819901</v>
      </c>
      <c r="J308">
        <v>5.9758681554836901</v>
      </c>
      <c r="K308">
        <v>7.3116737819845099</v>
      </c>
      <c r="L308">
        <v>7.96301780018144</v>
      </c>
      <c r="M308">
        <v>8.3453746948769805</v>
      </c>
      <c r="N308">
        <v>8.3775760077616006</v>
      </c>
      <c r="O308">
        <v>8.3953756764332308</v>
      </c>
      <c r="P308">
        <v>7.9805180413859196</v>
      </c>
      <c r="Q308">
        <v>8.6000625761358993</v>
      </c>
      <c r="R308">
        <v>10.5601106560645</v>
      </c>
      <c r="S308">
        <v>11.97543014371</v>
      </c>
      <c r="T308">
        <v>11.0310723665892</v>
      </c>
      <c r="U308">
        <v>9.5267276918651795</v>
      </c>
      <c r="V308">
        <v>8.2400098693127806</v>
      </c>
      <c r="W308">
        <v>6.99226436461809</v>
      </c>
      <c r="X308">
        <v>4.9156188325575902</v>
      </c>
    </row>
    <row r="309" spans="1:24" x14ac:dyDescent="0.25">
      <c r="A309">
        <v>3.9524039803409501</v>
      </c>
      <c r="B309">
        <v>4.6599442377301896</v>
      </c>
      <c r="C309">
        <v>4.3041197466621703</v>
      </c>
      <c r="D309">
        <v>4.0118743529062897</v>
      </c>
      <c r="E309">
        <v>3.4200125834439898</v>
      </c>
      <c r="F309">
        <v>3.3335106109653299</v>
      </c>
      <c r="G309">
        <v>4.8259349155462399</v>
      </c>
      <c r="H309">
        <v>8.19156373278744</v>
      </c>
      <c r="I309">
        <v>9.5413709884848501</v>
      </c>
      <c r="J309">
        <v>10.0707197128622</v>
      </c>
      <c r="K309">
        <v>10.8511725841038</v>
      </c>
      <c r="L309">
        <v>10.900992045114901</v>
      </c>
      <c r="M309">
        <v>10.9059979543943</v>
      </c>
      <c r="N309">
        <v>10.5955290819649</v>
      </c>
      <c r="O309">
        <v>10.149652113312101</v>
      </c>
      <c r="P309">
        <v>9.4457720885119194</v>
      </c>
      <c r="Q309">
        <v>9.8152459808051695</v>
      </c>
      <c r="R309">
        <v>11.5795841248974</v>
      </c>
      <c r="S309">
        <v>13.457476297375001</v>
      </c>
      <c r="T309">
        <v>12.862012657226099</v>
      </c>
      <c r="U309">
        <v>11.3655749030838</v>
      </c>
      <c r="V309">
        <v>9.7859205770824502</v>
      </c>
      <c r="W309">
        <v>7.8724921281212596</v>
      </c>
      <c r="X309">
        <v>5.74037202291598</v>
      </c>
    </row>
    <row r="310" spans="1:24" x14ac:dyDescent="0.25">
      <c r="A310">
        <v>4.32317993268338</v>
      </c>
      <c r="B310">
        <v>5.1607656148581604</v>
      </c>
      <c r="C310">
        <v>4.5592485536281497</v>
      </c>
      <c r="D310">
        <v>4.66404249650535</v>
      </c>
      <c r="E310">
        <v>3.78069314658894</v>
      </c>
      <c r="F310">
        <v>3.763198459152</v>
      </c>
      <c r="G310">
        <v>5.46035098900912</v>
      </c>
      <c r="H310">
        <v>9.2958365910082605</v>
      </c>
      <c r="I310">
        <v>10.355853944871599</v>
      </c>
      <c r="J310">
        <v>10.4331808566111</v>
      </c>
      <c r="K310">
        <v>10.4559005560176</v>
      </c>
      <c r="L310">
        <v>9.8921058178669199</v>
      </c>
      <c r="M310">
        <v>9.6466026551827504</v>
      </c>
      <c r="N310">
        <v>9.0676757870090992</v>
      </c>
      <c r="O310">
        <v>9.2590379192428003</v>
      </c>
      <c r="P310">
        <v>9.0732433704765096</v>
      </c>
      <c r="Q310">
        <v>9.2263638820716203</v>
      </c>
      <c r="R310">
        <v>11.048189250816501</v>
      </c>
      <c r="S310">
        <v>13.3480784902575</v>
      </c>
      <c r="T310">
        <v>13.0137370049551</v>
      </c>
      <c r="U310">
        <v>11.458152710779499</v>
      </c>
      <c r="V310">
        <v>9.7462181605481408</v>
      </c>
      <c r="W310">
        <v>7.8223560140147299</v>
      </c>
      <c r="X310">
        <v>5.4164167372239298</v>
      </c>
    </row>
    <row r="311" spans="1:24" x14ac:dyDescent="0.25">
      <c r="A311">
        <v>4.41331611288257</v>
      </c>
      <c r="B311">
        <v>4.9544628678575204</v>
      </c>
      <c r="C311">
        <v>4.3333472753922697</v>
      </c>
      <c r="D311">
        <v>4.2607169271639798</v>
      </c>
      <c r="E311">
        <v>3.6827008622653299</v>
      </c>
      <c r="F311">
        <v>3.7214147839673699</v>
      </c>
      <c r="G311">
        <v>5.0331378087034899</v>
      </c>
      <c r="H311">
        <v>8.7655744763350292</v>
      </c>
      <c r="I311">
        <v>10.0143216499264</v>
      </c>
      <c r="J311">
        <v>9.8669666369196403</v>
      </c>
      <c r="K311">
        <v>9.9787534565588896</v>
      </c>
      <c r="L311">
        <v>9.75547627279885</v>
      </c>
      <c r="M311">
        <v>9.4359719608940207</v>
      </c>
      <c r="N311">
        <v>9.2515407317634999</v>
      </c>
      <c r="O311">
        <v>9.3145557018688407</v>
      </c>
      <c r="P311">
        <v>9.3164410922183798</v>
      </c>
      <c r="Q311">
        <v>9.9060023898288208</v>
      </c>
      <c r="R311">
        <v>11.863971573037899</v>
      </c>
      <c r="S311">
        <v>13.2409892338625</v>
      </c>
      <c r="T311">
        <v>12.823001743967801</v>
      </c>
      <c r="U311">
        <v>11.111881606048</v>
      </c>
      <c r="V311">
        <v>9.1250508098753809</v>
      </c>
      <c r="W311">
        <v>7.4203914543353697</v>
      </c>
      <c r="X311">
        <v>5.2045963552501799</v>
      </c>
    </row>
    <row r="312" spans="1:24" x14ac:dyDescent="0.25">
      <c r="A312">
        <v>4.5506505824512598</v>
      </c>
      <c r="B312">
        <v>5.1271648740789697</v>
      </c>
      <c r="C312">
        <v>4.5759656702305502</v>
      </c>
      <c r="D312">
        <v>4.3725443781733704</v>
      </c>
      <c r="E312">
        <v>3.4786288170040001</v>
      </c>
      <c r="F312">
        <v>3.63516242858879</v>
      </c>
      <c r="G312">
        <v>5.1560157077600497</v>
      </c>
      <c r="H312">
        <v>8.7831797064346393</v>
      </c>
      <c r="I312">
        <v>10.0741430947508</v>
      </c>
      <c r="J312">
        <v>10.093678844415001</v>
      </c>
      <c r="K312">
        <v>10.408115931495299</v>
      </c>
      <c r="L312">
        <v>10.3546869598648</v>
      </c>
      <c r="M312">
        <v>10.4900118653315</v>
      </c>
      <c r="N312">
        <v>10.334712543697499</v>
      </c>
      <c r="O312">
        <v>10.2510604978447</v>
      </c>
      <c r="P312">
        <v>9.8307726140117797</v>
      </c>
      <c r="Q312">
        <v>10.473669806421601</v>
      </c>
      <c r="R312">
        <v>12.174540951912601</v>
      </c>
      <c r="S312">
        <v>13.0400862623625</v>
      </c>
      <c r="T312">
        <v>12.381901784402</v>
      </c>
      <c r="U312">
        <v>11.1884540109572</v>
      </c>
      <c r="V312">
        <v>9.5487517746379993</v>
      </c>
      <c r="W312">
        <v>7.7166269565370698</v>
      </c>
      <c r="X312">
        <v>5.4556962046983299</v>
      </c>
    </row>
    <row r="313" spans="1:24" x14ac:dyDescent="0.25">
      <c r="A313">
        <v>4.5464524375710997</v>
      </c>
      <c r="B313">
        <v>5.0083587287494398</v>
      </c>
      <c r="C313">
        <v>4.4435203974316098</v>
      </c>
      <c r="D313">
        <v>4.2275738818656299</v>
      </c>
      <c r="E313">
        <v>3.6466009474363501</v>
      </c>
      <c r="F313">
        <v>3.4429777733266702</v>
      </c>
      <c r="G313">
        <v>5.0963972302035101</v>
      </c>
      <c r="H313">
        <v>8.6933691222014406</v>
      </c>
      <c r="I313">
        <v>9.81749977684896</v>
      </c>
      <c r="J313">
        <v>10.0744937691807</v>
      </c>
      <c r="K313">
        <v>10.2305715734009</v>
      </c>
      <c r="L313">
        <v>10.3821972579352</v>
      </c>
      <c r="M313">
        <v>10.4356562085863</v>
      </c>
      <c r="N313">
        <v>10.0551430110542</v>
      </c>
      <c r="O313">
        <v>9.6940750726712004</v>
      </c>
      <c r="P313">
        <v>8.7122038503915906</v>
      </c>
      <c r="Q313">
        <v>9.0473470987129794</v>
      </c>
      <c r="R313">
        <v>10.863703447963401</v>
      </c>
      <c r="S313">
        <v>12.25631984082</v>
      </c>
      <c r="T313">
        <v>12.1475775753606</v>
      </c>
      <c r="U313">
        <v>10.5790802395558</v>
      </c>
      <c r="V313">
        <v>8.6708403016678801</v>
      </c>
      <c r="W313">
        <v>7.2011032142379401</v>
      </c>
      <c r="X313">
        <v>5.3994619579984997</v>
      </c>
    </row>
    <row r="314" spans="1:24" x14ac:dyDescent="0.25">
      <c r="A314">
        <v>5.0131038892950599</v>
      </c>
      <c r="B314">
        <v>5.4681737398914603</v>
      </c>
      <c r="C314">
        <v>4.6515401681594604</v>
      </c>
      <c r="D314">
        <v>4.25482452336656</v>
      </c>
      <c r="E314">
        <v>3.4970370975625298</v>
      </c>
      <c r="F314">
        <v>3.2208301391786698</v>
      </c>
      <c r="G314">
        <v>3.9161576265576299</v>
      </c>
      <c r="H314">
        <v>5.3122484129779002</v>
      </c>
      <c r="I314">
        <v>6.6348308393969901</v>
      </c>
      <c r="J314">
        <v>8.3734928918214298</v>
      </c>
      <c r="K314">
        <v>8.5329563997093096</v>
      </c>
      <c r="L314">
        <v>8.2249827371195305</v>
      </c>
      <c r="M314">
        <v>7.9248832353740397</v>
      </c>
      <c r="N314">
        <v>7.4005145946924902</v>
      </c>
      <c r="O314">
        <v>7.3809129226102099</v>
      </c>
      <c r="P314">
        <v>6.6911830660811802</v>
      </c>
      <c r="Q314">
        <v>6.5821320045412604</v>
      </c>
      <c r="R314">
        <v>8.4343352658141804</v>
      </c>
      <c r="S314">
        <v>11.410867770307499</v>
      </c>
      <c r="T314">
        <v>11.1784775608301</v>
      </c>
      <c r="U314">
        <v>9.5648879427664504</v>
      </c>
      <c r="V314">
        <v>8.0088525585138903</v>
      </c>
      <c r="W314">
        <v>6.9137112301165704</v>
      </c>
      <c r="X314">
        <v>5.5408473675349601</v>
      </c>
    </row>
    <row r="315" spans="1:24" x14ac:dyDescent="0.25">
      <c r="A315">
        <v>4.9496393719973497</v>
      </c>
      <c r="B315">
        <v>5.3339560108181896</v>
      </c>
      <c r="C315">
        <v>4.5722690556290804</v>
      </c>
      <c r="D315">
        <v>4.1256793291849698</v>
      </c>
      <c r="E315">
        <v>3.5511712235989501</v>
      </c>
      <c r="F315">
        <v>3.1968045194360002</v>
      </c>
      <c r="G315">
        <v>3.3708544166707801</v>
      </c>
      <c r="H315">
        <v>3.8854494051925599</v>
      </c>
      <c r="I315">
        <v>4.3693008775967703</v>
      </c>
      <c r="J315">
        <v>6.1823557048899698</v>
      </c>
      <c r="K315">
        <v>7.9657856242820104</v>
      </c>
      <c r="L315">
        <v>8.5915122145743297</v>
      </c>
      <c r="M315">
        <v>9.0819557078277597</v>
      </c>
      <c r="N315">
        <v>9.0960415975699398</v>
      </c>
      <c r="O315">
        <v>9.2497172783698201</v>
      </c>
      <c r="P315">
        <v>9.16738027488047</v>
      </c>
      <c r="Q315">
        <v>9.5155856526247806</v>
      </c>
      <c r="R315">
        <v>10.9773800264434</v>
      </c>
      <c r="S315">
        <v>12.213881132227501</v>
      </c>
      <c r="T315">
        <v>11.2617040480493</v>
      </c>
      <c r="U315">
        <v>9.7351767253474399</v>
      </c>
      <c r="V315">
        <v>8.5062330671718094</v>
      </c>
      <c r="W315">
        <v>7.0524178541638598</v>
      </c>
      <c r="X315">
        <v>5.0109225338397003</v>
      </c>
    </row>
    <row r="316" spans="1:24" x14ac:dyDescent="0.25">
      <c r="A316">
        <v>3.82506469127076</v>
      </c>
      <c r="B316">
        <v>4.58036962214622</v>
      </c>
      <c r="C316">
        <v>4.0447961269508799</v>
      </c>
      <c r="D316">
        <v>3.95558584207369</v>
      </c>
      <c r="E316">
        <v>3.3976689276640002</v>
      </c>
      <c r="F316">
        <v>3.44969972365061</v>
      </c>
      <c r="G316">
        <v>5.2239340686786804</v>
      </c>
      <c r="H316">
        <v>8.8611724332703599</v>
      </c>
      <c r="I316">
        <v>9.8548852674850007</v>
      </c>
      <c r="J316">
        <v>9.9631423761377906</v>
      </c>
      <c r="K316">
        <v>10.3139421022262</v>
      </c>
      <c r="L316">
        <v>10.1271983969168</v>
      </c>
      <c r="M316">
        <v>10.112366007525999</v>
      </c>
      <c r="N316">
        <v>9.5640482407201102</v>
      </c>
      <c r="O316">
        <v>9.5525816136360895</v>
      </c>
      <c r="P316">
        <v>9.1767945495863898</v>
      </c>
      <c r="Q316">
        <v>9.4056362519517798</v>
      </c>
      <c r="R316">
        <v>10.941277421844701</v>
      </c>
      <c r="S316">
        <v>13.177942419592499</v>
      </c>
      <c r="T316">
        <v>12.975282599101799</v>
      </c>
      <c r="U316">
        <v>11.3059274433641</v>
      </c>
      <c r="V316">
        <v>9.56272469069037</v>
      </c>
      <c r="W316">
        <v>7.7155310559778298</v>
      </c>
      <c r="X316">
        <v>5.6028540073840096</v>
      </c>
    </row>
    <row r="317" spans="1:24" x14ac:dyDescent="0.25">
      <c r="A317">
        <v>4.4214303761035101</v>
      </c>
      <c r="B317">
        <v>5.0061200526905498</v>
      </c>
      <c r="C317">
        <v>4.6335655916111103</v>
      </c>
      <c r="D317">
        <v>4.4671643904853404</v>
      </c>
      <c r="E317">
        <v>3.57298553786358</v>
      </c>
      <c r="F317">
        <v>3.56316042036533</v>
      </c>
      <c r="G317">
        <v>5.1444847506078704</v>
      </c>
      <c r="H317">
        <v>8.4912640652263107</v>
      </c>
      <c r="I317">
        <v>9.4494220385326493</v>
      </c>
      <c r="J317">
        <v>10.0175516382577</v>
      </c>
      <c r="K317">
        <v>10.7389281595906</v>
      </c>
      <c r="L317">
        <v>10.7016338928109</v>
      </c>
      <c r="M317">
        <v>11.0373251356606</v>
      </c>
      <c r="N317">
        <v>10.855379196262</v>
      </c>
      <c r="O317">
        <v>11.058205568674</v>
      </c>
      <c r="P317">
        <v>10.898168277922</v>
      </c>
      <c r="Q317">
        <v>11.3217601476219</v>
      </c>
      <c r="R317">
        <v>12.547760396857999</v>
      </c>
      <c r="S317">
        <v>13.570229815395001</v>
      </c>
      <c r="T317">
        <v>13.037871156722201</v>
      </c>
      <c r="U317">
        <v>11.561690745438799</v>
      </c>
      <c r="V317">
        <v>9.84205701333536</v>
      </c>
      <c r="W317">
        <v>7.984609383125</v>
      </c>
      <c r="X317">
        <v>5.5808915477261198</v>
      </c>
    </row>
    <row r="318" spans="1:24" x14ac:dyDescent="0.25">
      <c r="A318">
        <v>4.4301859756905397</v>
      </c>
      <c r="B318">
        <v>5.0620826656658799</v>
      </c>
      <c r="C318">
        <v>4.7833256572840099</v>
      </c>
      <c r="D318">
        <v>4.7814553214099504</v>
      </c>
      <c r="E318">
        <v>3.7875226516879898</v>
      </c>
      <c r="F318">
        <v>3.7016844728453302</v>
      </c>
      <c r="G318">
        <v>5.3858620889640703</v>
      </c>
      <c r="H318">
        <v>8.8591276287682792</v>
      </c>
      <c r="I318">
        <v>10.366110873300601</v>
      </c>
      <c r="J318">
        <v>10.7072318668327</v>
      </c>
      <c r="K318">
        <v>10.736618850845399</v>
      </c>
      <c r="L318">
        <v>10.471442066910299</v>
      </c>
      <c r="M318">
        <v>10.0616832184726</v>
      </c>
      <c r="N318">
        <v>9.5432965078890906</v>
      </c>
      <c r="O318">
        <v>9.7352249623412597</v>
      </c>
      <c r="P318">
        <v>9.3575479400794705</v>
      </c>
      <c r="Q318">
        <v>9.5445296147674998</v>
      </c>
      <c r="R318">
        <v>10.8695298588845</v>
      </c>
      <c r="S318">
        <v>13.2692171410425</v>
      </c>
      <c r="T318">
        <v>13.0418166306226</v>
      </c>
      <c r="U318">
        <v>11.5379555453428</v>
      </c>
      <c r="V318">
        <v>9.4272599132836792</v>
      </c>
      <c r="W318">
        <v>7.6650055416315599</v>
      </c>
      <c r="X318">
        <v>5.3055436387658998</v>
      </c>
    </row>
    <row r="319" spans="1:24" x14ac:dyDescent="0.25">
      <c r="A319">
        <v>4.5114993271826398</v>
      </c>
      <c r="B319">
        <v>5.1444924804605003</v>
      </c>
      <c r="C319">
        <v>4.7368173341378501</v>
      </c>
      <c r="D319">
        <v>4.49973380114786</v>
      </c>
      <c r="E319">
        <v>3.6182709070872301</v>
      </c>
      <c r="F319">
        <v>3.6133156172813301</v>
      </c>
      <c r="G319">
        <v>5.1788828012149697</v>
      </c>
      <c r="H319">
        <v>8.3867668029945204</v>
      </c>
      <c r="I319">
        <v>9.6750562298576099</v>
      </c>
      <c r="J319">
        <v>10.1334392513242</v>
      </c>
      <c r="K319">
        <v>10.437179104832101</v>
      </c>
      <c r="L319">
        <v>10.0515332758621</v>
      </c>
      <c r="M319">
        <v>10.037506062079</v>
      </c>
      <c r="N319">
        <v>9.5612563468243401</v>
      </c>
      <c r="O319">
        <v>9.6227843502983692</v>
      </c>
      <c r="P319">
        <v>9.4235748480708992</v>
      </c>
      <c r="Q319">
        <v>9.8999252881757798</v>
      </c>
      <c r="R319">
        <v>11.778943953976601</v>
      </c>
      <c r="S319">
        <v>13.2209066214225</v>
      </c>
      <c r="T319">
        <v>12.830077431760101</v>
      </c>
      <c r="U319">
        <v>11.4225862681668</v>
      </c>
      <c r="V319">
        <v>9.6178338868354505</v>
      </c>
      <c r="W319">
        <v>7.9340772744042098</v>
      </c>
      <c r="X319">
        <v>5.6674849533371301</v>
      </c>
    </row>
    <row r="320" spans="1:24" x14ac:dyDescent="0.25">
      <c r="A320">
        <v>4.5404604376124</v>
      </c>
      <c r="B320">
        <v>5.0934262486489201</v>
      </c>
      <c r="C320">
        <v>4.5841163199512902</v>
      </c>
      <c r="D320">
        <v>4.5345688734506604</v>
      </c>
      <c r="E320">
        <v>3.7997086194043099</v>
      </c>
      <c r="F320">
        <v>3.6237606536999998</v>
      </c>
      <c r="G320">
        <v>5.1541137965869499</v>
      </c>
      <c r="H320">
        <v>8.8827143024848194</v>
      </c>
      <c r="I320">
        <v>10.4935422953249</v>
      </c>
      <c r="J320">
        <v>10.754082692608501</v>
      </c>
      <c r="K320">
        <v>10.9627687859979</v>
      </c>
      <c r="L320">
        <v>10.969318047543499</v>
      </c>
      <c r="M320">
        <v>10.7752653023542</v>
      </c>
      <c r="N320">
        <v>9.9560417736187805</v>
      </c>
      <c r="O320">
        <v>9.8739836484690802</v>
      </c>
      <c r="P320">
        <v>9.3221385368240597</v>
      </c>
      <c r="Q320">
        <v>9.4245813993879395</v>
      </c>
      <c r="R320">
        <v>11.0753769244912</v>
      </c>
      <c r="S320">
        <v>12.9339624127175</v>
      </c>
      <c r="T320">
        <v>12.645922725874</v>
      </c>
      <c r="U320">
        <v>11.1449809629482</v>
      </c>
      <c r="V320">
        <v>9.1093802523713503</v>
      </c>
      <c r="W320">
        <v>7.5375401014898298</v>
      </c>
      <c r="X320">
        <v>5.7290924689111797</v>
      </c>
    </row>
    <row r="321" spans="1:24" x14ac:dyDescent="0.25">
      <c r="A321">
        <v>5.6586286125032297</v>
      </c>
      <c r="B321">
        <v>6.1608221754902504</v>
      </c>
      <c r="C321">
        <v>5.1050848476621997</v>
      </c>
      <c r="D321">
        <v>4.25482452336656</v>
      </c>
      <c r="E321">
        <v>3.4970370975625298</v>
      </c>
      <c r="F321">
        <v>3.2208301391786698</v>
      </c>
      <c r="G321">
        <v>3.9161576265576299</v>
      </c>
      <c r="H321">
        <v>5.3122484129779002</v>
      </c>
      <c r="I321">
        <v>6.6348308393969901</v>
      </c>
      <c r="J321">
        <v>8.3734928918214298</v>
      </c>
      <c r="K321">
        <v>8.5329563997093096</v>
      </c>
      <c r="L321">
        <v>8.2249827371195305</v>
      </c>
      <c r="M321">
        <v>7.9248832353740397</v>
      </c>
      <c r="N321">
        <v>7.4005145946924902</v>
      </c>
      <c r="O321">
        <v>7.3809129226102099</v>
      </c>
      <c r="P321">
        <v>6.6911830660811802</v>
      </c>
      <c r="Q321">
        <v>6.5821320045412604</v>
      </c>
      <c r="R321">
        <v>8.4343352658141804</v>
      </c>
      <c r="S321">
        <v>11.410867770307499</v>
      </c>
      <c r="T321">
        <v>11.1784775608301</v>
      </c>
      <c r="U321">
        <v>9.5648879427664504</v>
      </c>
      <c r="V321">
        <v>8.0088525585138903</v>
      </c>
      <c r="W321">
        <v>6.9137112301165704</v>
      </c>
      <c r="X321">
        <v>5.5408473675349601</v>
      </c>
    </row>
    <row r="322" spans="1:24" x14ac:dyDescent="0.25">
      <c r="A322">
        <v>4.9496393719973497</v>
      </c>
      <c r="B322">
        <v>5.3339560108181896</v>
      </c>
      <c r="C322">
        <v>4.5722690556290804</v>
      </c>
      <c r="D322">
        <v>4.1256793291849698</v>
      </c>
      <c r="E322">
        <v>3.5511712235989501</v>
      </c>
      <c r="F322">
        <v>3.1968045194360002</v>
      </c>
      <c r="G322">
        <v>3.3708544166707801</v>
      </c>
      <c r="H322">
        <v>3.8854494051925599</v>
      </c>
      <c r="I322">
        <v>4.3693008775967703</v>
      </c>
      <c r="J322">
        <v>6.1823557048899698</v>
      </c>
      <c r="K322">
        <v>7.9657856242820104</v>
      </c>
      <c r="L322">
        <v>8.5915122145743297</v>
      </c>
      <c r="M322">
        <v>9.0819557078277597</v>
      </c>
      <c r="N322">
        <v>9.0960415975699398</v>
      </c>
      <c r="O322">
        <v>9.2497172783698201</v>
      </c>
      <c r="P322">
        <v>9.16738027488047</v>
      </c>
      <c r="Q322">
        <v>9.5155856526247806</v>
      </c>
      <c r="R322">
        <v>10.9773800264434</v>
      </c>
      <c r="S322">
        <v>12.213881132227501</v>
      </c>
      <c r="T322">
        <v>11.2617040480493</v>
      </c>
      <c r="U322">
        <v>9.7351767253474399</v>
      </c>
      <c r="V322">
        <v>8.5062330671718094</v>
      </c>
      <c r="W322">
        <v>7.0524178541638598</v>
      </c>
      <c r="X322">
        <v>5.0109225338397003</v>
      </c>
    </row>
    <row r="323" spans="1:24" x14ac:dyDescent="0.25">
      <c r="A323">
        <v>3.8193265479647698</v>
      </c>
      <c r="B323">
        <v>4.5644908824606301</v>
      </c>
      <c r="C323">
        <v>4.03610790651702</v>
      </c>
      <c r="D323">
        <v>3.9480953438509099</v>
      </c>
      <c r="E323">
        <v>3.3976689276640002</v>
      </c>
      <c r="F323">
        <v>3.4490011669752301</v>
      </c>
      <c r="G323">
        <v>5.1994149414757302</v>
      </c>
      <c r="H323">
        <v>8.7878203583611594</v>
      </c>
      <c r="I323">
        <v>9.6865029747844105</v>
      </c>
      <c r="J323">
        <v>10.5734178814589</v>
      </c>
      <c r="K323">
        <v>11.098373903751099</v>
      </c>
      <c r="L323">
        <v>11.3073005084311</v>
      </c>
      <c r="M323">
        <v>11.7057757890143</v>
      </c>
      <c r="N323">
        <v>11.7246233198734</v>
      </c>
      <c r="O323">
        <v>11.8025820508338</v>
      </c>
      <c r="P323">
        <v>11.175047242540799</v>
      </c>
      <c r="Q323">
        <v>11.1700554388947</v>
      </c>
      <c r="R323">
        <v>12.158589513637301</v>
      </c>
      <c r="S323">
        <v>13.49249772508</v>
      </c>
      <c r="T323">
        <v>12.9743026016553</v>
      </c>
      <c r="U323">
        <v>11.4767632577959</v>
      </c>
      <c r="V323">
        <v>9.7960890412346107</v>
      </c>
      <c r="W323">
        <v>8.20322025960823</v>
      </c>
      <c r="X323">
        <v>6.0939459118618702</v>
      </c>
    </row>
    <row r="324" spans="1:24" x14ac:dyDescent="0.25">
      <c r="A324">
        <v>4.5353533203090404</v>
      </c>
      <c r="B324">
        <v>5.4312866756623803</v>
      </c>
      <c r="C324">
        <v>4.8232993013414598</v>
      </c>
      <c r="D324">
        <v>4.5008251110072699</v>
      </c>
      <c r="E324">
        <v>3.9056497676980602</v>
      </c>
      <c r="F324">
        <v>3.736541464084</v>
      </c>
      <c r="G324">
        <v>5.0750897233020096</v>
      </c>
      <c r="H324">
        <v>7.8938932642981801</v>
      </c>
      <c r="I324">
        <v>9.1446945423152997</v>
      </c>
      <c r="J324">
        <v>10.641008293190101</v>
      </c>
      <c r="K324">
        <v>11.039821031890099</v>
      </c>
      <c r="L324">
        <v>10.868170520024201</v>
      </c>
      <c r="M324">
        <v>10.6478578642303</v>
      </c>
      <c r="N324">
        <v>10.356071721859699</v>
      </c>
      <c r="O324">
        <v>10.7166341687309</v>
      </c>
      <c r="P324">
        <v>10.388829632061301</v>
      </c>
      <c r="Q324">
        <v>10.648875435524101</v>
      </c>
      <c r="R324">
        <v>11.445721145389999</v>
      </c>
      <c r="S324">
        <v>13.1435850086475</v>
      </c>
      <c r="T324">
        <v>12.9550396791821</v>
      </c>
      <c r="U324">
        <v>11.3739020192161</v>
      </c>
      <c r="V324">
        <v>9.7989925027005995</v>
      </c>
      <c r="W324">
        <v>8.0798430291258807</v>
      </c>
      <c r="X324">
        <v>5.6606390404467097</v>
      </c>
    </row>
    <row r="325" spans="1:24" x14ac:dyDescent="0.25">
      <c r="A325">
        <v>4.6813008972929602</v>
      </c>
      <c r="B325">
        <v>5.5272759040099899</v>
      </c>
      <c r="C325">
        <v>4.9360626946263997</v>
      </c>
      <c r="D325">
        <v>4.8036485864637699</v>
      </c>
      <c r="E325">
        <v>3.7986932933255702</v>
      </c>
      <c r="F325">
        <v>3.6706606470746701</v>
      </c>
      <c r="G325">
        <v>5.1284375712091199</v>
      </c>
      <c r="H325">
        <v>8.0518249045192896</v>
      </c>
      <c r="I325">
        <v>9.4070111027226506</v>
      </c>
      <c r="J325">
        <v>10.6714486840168</v>
      </c>
      <c r="K325">
        <v>11.288880855476</v>
      </c>
      <c r="L325">
        <v>11.053650131621</v>
      </c>
      <c r="M325">
        <v>11.1602235551708</v>
      </c>
      <c r="N325">
        <v>10.796130746632301</v>
      </c>
      <c r="O325">
        <v>10.809683100348</v>
      </c>
      <c r="P325">
        <v>10.334831120696</v>
      </c>
      <c r="Q325">
        <v>10.545388781822901</v>
      </c>
      <c r="R325">
        <v>11.317260772511201</v>
      </c>
      <c r="S325">
        <v>12.538257971356</v>
      </c>
      <c r="T325">
        <v>12.739794902834999</v>
      </c>
      <c r="U325">
        <v>11.252372637001701</v>
      </c>
      <c r="V325">
        <v>9.3888614775632107</v>
      </c>
      <c r="W325">
        <v>7.9748023426663801</v>
      </c>
      <c r="X325">
        <v>5.55914223444793</v>
      </c>
    </row>
    <row r="326" spans="1:24" x14ac:dyDescent="0.25">
      <c r="A326">
        <v>4.62903895693068</v>
      </c>
      <c r="B326">
        <v>5.3136992668736296</v>
      </c>
      <c r="C326">
        <v>4.6933752728639799</v>
      </c>
      <c r="D326">
        <v>4.4681234845086504</v>
      </c>
      <c r="E326">
        <v>3.6635486466049301</v>
      </c>
      <c r="F326">
        <v>3.5452034324373298</v>
      </c>
      <c r="G326">
        <v>4.9025664617866997</v>
      </c>
      <c r="H326">
        <v>7.4547241451444304</v>
      </c>
      <c r="I326">
        <v>8.6412417338124499</v>
      </c>
      <c r="J326">
        <v>9.6104377411118804</v>
      </c>
      <c r="K326">
        <v>9.7190268913956306</v>
      </c>
      <c r="L326">
        <v>9.5780716881130896</v>
      </c>
      <c r="M326">
        <v>9.4903478816516795</v>
      </c>
      <c r="N326">
        <v>9.1020079973018095</v>
      </c>
      <c r="O326">
        <v>9.0903171108695897</v>
      </c>
      <c r="P326">
        <v>8.4624654352291699</v>
      </c>
      <c r="Q326">
        <v>8.5128999074468297</v>
      </c>
      <c r="R326">
        <v>9.6461749756722597</v>
      </c>
      <c r="S326">
        <v>12.104897300777999</v>
      </c>
      <c r="T326">
        <v>12.5869111847875</v>
      </c>
      <c r="U326">
        <v>11.1394897575302</v>
      </c>
      <c r="V326">
        <v>9.5642782141404208</v>
      </c>
      <c r="W326">
        <v>8.0502940628339896</v>
      </c>
      <c r="X326">
        <v>5.8315890701108799</v>
      </c>
    </row>
    <row r="327" spans="1:24" x14ac:dyDescent="0.25">
      <c r="A327">
        <v>4.9366338339006601</v>
      </c>
      <c r="B327">
        <v>5.5705915562617498</v>
      </c>
      <c r="C327">
        <v>4.8611361245762499</v>
      </c>
      <c r="D327">
        <v>4.5257672868349896</v>
      </c>
      <c r="E327">
        <v>3.6526339275140098</v>
      </c>
      <c r="F327">
        <v>3.4749531412493302</v>
      </c>
      <c r="G327">
        <v>4.97955943140082</v>
      </c>
      <c r="H327">
        <v>7.4083819396549604</v>
      </c>
      <c r="I327">
        <v>9.1804401448506798</v>
      </c>
      <c r="J327">
        <v>10.1612762033566</v>
      </c>
      <c r="K327">
        <v>10.026584486994199</v>
      </c>
      <c r="L327">
        <v>9.9894093939888702</v>
      </c>
      <c r="M327">
        <v>10.0399074409221</v>
      </c>
      <c r="N327">
        <v>9.7994318644310603</v>
      </c>
      <c r="O327">
        <v>10.027951003573</v>
      </c>
      <c r="P327">
        <v>9.6702628939864006</v>
      </c>
      <c r="Q327">
        <v>9.5470290323569191</v>
      </c>
      <c r="R327">
        <v>10.549425903179401</v>
      </c>
      <c r="S327">
        <v>11.760663708447501</v>
      </c>
      <c r="T327">
        <v>11.6801389404778</v>
      </c>
      <c r="U327">
        <v>10.316381995189699</v>
      </c>
      <c r="V327">
        <v>8.98799216728837</v>
      </c>
      <c r="W327">
        <v>7.9278591377669896</v>
      </c>
      <c r="X327">
        <v>6.6284733688868602</v>
      </c>
    </row>
    <row r="328" spans="1:24" x14ac:dyDescent="0.25">
      <c r="A328">
        <v>5.7578410554206396</v>
      </c>
      <c r="B328">
        <v>6.3503392639247096</v>
      </c>
      <c r="C328">
        <v>5.5088375115889301</v>
      </c>
      <c r="D328">
        <v>5.1162706921719598</v>
      </c>
      <c r="E328">
        <v>4.0982954575660804</v>
      </c>
      <c r="F328">
        <v>3.8537374757493299</v>
      </c>
      <c r="G328">
        <v>4.5039549521424496</v>
      </c>
      <c r="H328">
        <v>5.4075857930024496</v>
      </c>
      <c r="I328">
        <v>6.3358318957551898</v>
      </c>
      <c r="J328">
        <v>7.9450032094960203</v>
      </c>
      <c r="K328">
        <v>8.7949777778690592</v>
      </c>
      <c r="L328">
        <v>8.7126728251643097</v>
      </c>
      <c r="M328">
        <v>8.5098308216216001</v>
      </c>
      <c r="N328">
        <v>8.3818413060230501</v>
      </c>
      <c r="O328">
        <v>8.6230352136721802</v>
      </c>
      <c r="P328">
        <v>7.8805720396823196</v>
      </c>
      <c r="Q328">
        <v>7.88903545732843</v>
      </c>
      <c r="R328">
        <v>8.4886427782066001</v>
      </c>
      <c r="S328">
        <v>10.959665593170399</v>
      </c>
      <c r="T328">
        <v>11.43018420632</v>
      </c>
      <c r="U328">
        <v>9.9076813251220504</v>
      </c>
      <c r="V328">
        <v>8.4613087947216297</v>
      </c>
      <c r="W328">
        <v>7.5320337056038102</v>
      </c>
      <c r="X328">
        <v>6.3621731696520198</v>
      </c>
    </row>
    <row r="329" spans="1:24" x14ac:dyDescent="0.25">
      <c r="A329">
        <v>5.7303402611295802</v>
      </c>
      <c r="B329">
        <v>6.3382709409706397</v>
      </c>
      <c r="C329">
        <v>5.5286681528577599</v>
      </c>
      <c r="D329">
        <v>5.2236664177782703</v>
      </c>
      <c r="E329">
        <v>4.2210763198410897</v>
      </c>
      <c r="F329">
        <v>3.8996623155600001</v>
      </c>
      <c r="G329">
        <v>4.1730981796836701</v>
      </c>
      <c r="H329">
        <v>4.4442190963649004</v>
      </c>
      <c r="I329">
        <v>4.8477528590105896</v>
      </c>
      <c r="J329">
        <v>6.3744959459517503</v>
      </c>
      <c r="K329">
        <v>7.2353722054974998</v>
      </c>
      <c r="L329">
        <v>7.4643622133175098</v>
      </c>
      <c r="M329">
        <v>8.5804031981940501</v>
      </c>
      <c r="N329">
        <v>9.2307454229655708</v>
      </c>
      <c r="O329">
        <v>9.3966982589476693</v>
      </c>
      <c r="P329">
        <v>8.6567895452176309</v>
      </c>
      <c r="Q329">
        <v>9.2687133471885303</v>
      </c>
      <c r="R329">
        <v>10.1140892468865</v>
      </c>
      <c r="S329">
        <v>11.7434014688783</v>
      </c>
      <c r="T329">
        <v>11.9965970611025</v>
      </c>
      <c r="U329">
        <v>10.351689232598201</v>
      </c>
      <c r="V329">
        <v>9.0682706568145797</v>
      </c>
      <c r="W329">
        <v>7.76947778570067</v>
      </c>
      <c r="X329">
        <v>5.7338573268903303</v>
      </c>
    </row>
    <row r="330" spans="1:24" x14ac:dyDescent="0.25">
      <c r="A330">
        <v>4.7543063651474</v>
      </c>
      <c r="B330">
        <v>5.3220692590506404</v>
      </c>
      <c r="C330">
        <v>5.04157534214918</v>
      </c>
      <c r="D330">
        <v>5.0984296569302101</v>
      </c>
      <c r="E330">
        <v>4.1473973225461904</v>
      </c>
      <c r="F330">
        <v>4.0601769009853301</v>
      </c>
      <c r="G330">
        <v>5.4855045085506502</v>
      </c>
      <c r="H330">
        <v>8.5616929268319204</v>
      </c>
      <c r="I330">
        <v>9.9907557803416296</v>
      </c>
      <c r="J330">
        <v>10.436812840623899</v>
      </c>
      <c r="K330">
        <v>10.946283982767699</v>
      </c>
      <c r="L330">
        <v>10.812342790464299</v>
      </c>
      <c r="M330">
        <v>10.9092436522828</v>
      </c>
      <c r="N330">
        <v>10.782863471134201</v>
      </c>
      <c r="O330">
        <v>11.1781017122909</v>
      </c>
      <c r="P330">
        <v>11.2998526779039</v>
      </c>
      <c r="Q330">
        <v>11.839327351652299</v>
      </c>
      <c r="R330">
        <v>13.0056095537575</v>
      </c>
      <c r="S330">
        <v>14.063030586165</v>
      </c>
      <c r="T330">
        <v>13.957451658253101</v>
      </c>
      <c r="U330">
        <v>11.855954971237701</v>
      </c>
      <c r="V330">
        <v>9.9465159522776005</v>
      </c>
      <c r="W330">
        <v>8.2167490746026797</v>
      </c>
      <c r="X330">
        <v>5.65822693014064</v>
      </c>
    </row>
    <row r="331" spans="1:24" x14ac:dyDescent="0.25">
      <c r="A331">
        <v>4.4515527310365401</v>
      </c>
      <c r="B331">
        <v>4.7425900125740199</v>
      </c>
      <c r="C331">
        <v>4.1684715021746701</v>
      </c>
      <c r="D331">
        <v>4.0809766773671399</v>
      </c>
      <c r="E331">
        <v>3.36384539379184</v>
      </c>
      <c r="F331">
        <v>3.3544776615240002</v>
      </c>
      <c r="G331">
        <v>4.7018393136593604</v>
      </c>
      <c r="H331">
        <v>7.8436738163590896</v>
      </c>
      <c r="I331">
        <v>9.1175914856753497</v>
      </c>
      <c r="J331">
        <v>8.8610248765208492</v>
      </c>
      <c r="K331">
        <v>9.0817325014162904</v>
      </c>
      <c r="L331">
        <v>8.8558491102303396</v>
      </c>
      <c r="M331">
        <v>9.1424607633739008</v>
      </c>
      <c r="N331">
        <v>9.1386060338826702</v>
      </c>
      <c r="O331">
        <v>9.4475836170352299</v>
      </c>
      <c r="P331">
        <v>9.2875744752991007</v>
      </c>
      <c r="Q331">
        <v>10.6735377219123</v>
      </c>
      <c r="R331">
        <v>12.4641928438354</v>
      </c>
      <c r="S331">
        <v>12.5482498865625</v>
      </c>
      <c r="T331">
        <v>11.967829017007199</v>
      </c>
      <c r="U331">
        <v>10.445415609741699</v>
      </c>
      <c r="V331">
        <v>9.0160648309523399</v>
      </c>
      <c r="W331">
        <v>7.5090741369887297</v>
      </c>
      <c r="X331">
        <v>5.4838388936348297</v>
      </c>
    </row>
    <row r="332" spans="1:24" x14ac:dyDescent="0.25">
      <c r="A332">
        <v>4.3477693922229497</v>
      </c>
      <c r="B332">
        <v>4.74047271313</v>
      </c>
      <c r="C332">
        <v>4.2894016372271597</v>
      </c>
      <c r="D332">
        <v>4.0321533050894001</v>
      </c>
      <c r="E332">
        <v>3.5289018514933299</v>
      </c>
      <c r="F332">
        <v>3.5511565412172401</v>
      </c>
      <c r="G332">
        <v>4.85227880443259</v>
      </c>
      <c r="H332">
        <v>8.0620900727711007</v>
      </c>
      <c r="I332">
        <v>9.5609199817934893</v>
      </c>
      <c r="J332">
        <v>9.6441178221732908</v>
      </c>
      <c r="K332">
        <v>9.6008701354249908</v>
      </c>
      <c r="L332">
        <v>9.0687250138898605</v>
      </c>
      <c r="M332">
        <v>9.3992096849458502</v>
      </c>
      <c r="N332">
        <v>9.2350570041179001</v>
      </c>
      <c r="O332">
        <v>9.0802392153322096</v>
      </c>
      <c r="P332">
        <v>9.1142870858636602</v>
      </c>
      <c r="Q332">
        <v>10.4882361832389</v>
      </c>
      <c r="R332">
        <v>12.1773977077805</v>
      </c>
      <c r="S332">
        <v>12.270005255392499</v>
      </c>
      <c r="T332">
        <v>11.559538937277701</v>
      </c>
      <c r="U332">
        <v>10.2904783771419</v>
      </c>
      <c r="V332">
        <v>8.7715103315616307</v>
      </c>
      <c r="W332">
        <v>7.3482803012839497</v>
      </c>
      <c r="X332">
        <v>5.7566410550177496</v>
      </c>
    </row>
    <row r="333" spans="1:24" x14ac:dyDescent="0.25">
      <c r="A333">
        <v>5.1238667329537604</v>
      </c>
      <c r="B333">
        <v>5.4866784050336701</v>
      </c>
      <c r="C333">
        <v>4.7423167023286403</v>
      </c>
      <c r="D333">
        <v>4.4029871508218097</v>
      </c>
      <c r="E333">
        <v>3.5544964665401402</v>
      </c>
      <c r="F333">
        <v>3.30509108764267</v>
      </c>
      <c r="G333">
        <v>3.6868356424612401</v>
      </c>
      <c r="H333">
        <v>5.1291132545767404</v>
      </c>
      <c r="I333">
        <v>6.2904655297513701</v>
      </c>
      <c r="J333">
        <v>7.52466980542542</v>
      </c>
      <c r="K333">
        <v>7.8504549796315004</v>
      </c>
      <c r="L333">
        <v>7.6534297412806103</v>
      </c>
      <c r="M333">
        <v>7.3969316309448203</v>
      </c>
      <c r="N333">
        <v>7.0332844891692998</v>
      </c>
      <c r="O333">
        <v>6.9357322965888404</v>
      </c>
      <c r="P333">
        <v>6.6893023445245499</v>
      </c>
      <c r="Q333">
        <v>8.0481891883759804</v>
      </c>
      <c r="R333">
        <v>10.5211558722396</v>
      </c>
      <c r="S333">
        <v>11.133806518229999</v>
      </c>
      <c r="T333">
        <v>10.4806918061325</v>
      </c>
      <c r="U333">
        <v>8.9984415765521106</v>
      </c>
      <c r="V333">
        <v>7.6091604898321696</v>
      </c>
      <c r="W333">
        <v>6.5425469597430999</v>
      </c>
      <c r="X333">
        <v>5.2126599344402802</v>
      </c>
    </row>
    <row r="334" spans="1:24" x14ac:dyDescent="0.25">
      <c r="A334">
        <v>4.7855471492885</v>
      </c>
      <c r="B334">
        <v>5.0987109860225504</v>
      </c>
      <c r="C334">
        <v>4.3699355787146503</v>
      </c>
      <c r="D334">
        <v>4.0880135347184599</v>
      </c>
      <c r="E334">
        <v>3.4318891741199602</v>
      </c>
      <c r="F334">
        <v>3.1524230456253299</v>
      </c>
      <c r="G334">
        <v>3.42481310615916</v>
      </c>
      <c r="H334">
        <v>4.0835170182617899</v>
      </c>
      <c r="I334">
        <v>4.7836063537718596</v>
      </c>
      <c r="J334">
        <v>6.1262956332852898</v>
      </c>
      <c r="K334">
        <v>7.2215143688829402</v>
      </c>
      <c r="L334">
        <v>7.4736962055736997</v>
      </c>
      <c r="M334">
        <v>7.6366024555906504</v>
      </c>
      <c r="N334">
        <v>7.9781775432883402</v>
      </c>
      <c r="O334">
        <v>7.9441394085447898</v>
      </c>
      <c r="P334">
        <v>8.0768083112533091</v>
      </c>
      <c r="Q334">
        <v>9.8682862238811904</v>
      </c>
      <c r="R334">
        <v>11.7633979171398</v>
      </c>
      <c r="S334">
        <v>11.765252672772499</v>
      </c>
      <c r="T334">
        <v>10.8707044841761</v>
      </c>
      <c r="U334">
        <v>9.5813169526480308</v>
      </c>
      <c r="V334">
        <v>8.3696970839749305</v>
      </c>
      <c r="W334">
        <v>7.0345054657863697</v>
      </c>
      <c r="X334">
        <v>5.2562832653029297</v>
      </c>
    </row>
    <row r="335" spans="1:24" x14ac:dyDescent="0.25">
      <c r="A335">
        <v>3.87805801438099</v>
      </c>
      <c r="B335">
        <v>4.4422473908058802</v>
      </c>
      <c r="C335">
        <v>4.16287605335891</v>
      </c>
      <c r="D335">
        <v>4.0465652831091603</v>
      </c>
      <c r="E335">
        <v>3.4632517663626698</v>
      </c>
      <c r="F335">
        <v>3.4872586408844701</v>
      </c>
      <c r="G335">
        <v>4.9138202023427597</v>
      </c>
      <c r="H335">
        <v>8.2003665163472004</v>
      </c>
      <c r="I335">
        <v>9.5289368101111105</v>
      </c>
      <c r="J335">
        <v>9.8735153468151502</v>
      </c>
      <c r="K335">
        <v>10.1895193847361</v>
      </c>
      <c r="L335">
        <v>10.207934956461401</v>
      </c>
      <c r="M335">
        <v>10.2692570083825</v>
      </c>
      <c r="N335">
        <v>10.1672751551065</v>
      </c>
      <c r="O335">
        <v>10.365132276707101</v>
      </c>
      <c r="P335">
        <v>10.355828455692301</v>
      </c>
      <c r="Q335">
        <v>11.6478620387772</v>
      </c>
      <c r="R335">
        <v>13.5340841465322</v>
      </c>
      <c r="S335">
        <v>13.846771114935001</v>
      </c>
      <c r="T335">
        <v>13.158654689286699</v>
      </c>
      <c r="U335">
        <v>11.675416711543599</v>
      </c>
      <c r="V335">
        <v>10.1913943593181</v>
      </c>
      <c r="W335">
        <v>8.4666786521028996</v>
      </c>
      <c r="X335">
        <v>6.1941811984363699</v>
      </c>
    </row>
    <row r="336" spans="1:24" x14ac:dyDescent="0.25">
      <c r="A336">
        <v>4.5560690438783098</v>
      </c>
      <c r="B336">
        <v>5.1253969140305404</v>
      </c>
      <c r="C336">
        <v>4.79409539032509</v>
      </c>
      <c r="D336">
        <v>4.6696846856147696</v>
      </c>
      <c r="E336">
        <v>3.8379318866469201</v>
      </c>
      <c r="F336">
        <v>3.8263728813640001</v>
      </c>
      <c r="G336">
        <v>5.4117710012735598</v>
      </c>
      <c r="H336">
        <v>8.8515305586133604</v>
      </c>
      <c r="I336">
        <v>10.0362297515689</v>
      </c>
      <c r="J336">
        <v>10.029978293487799</v>
      </c>
      <c r="K336">
        <v>9.8640082479747395</v>
      </c>
      <c r="L336">
        <v>9.7118062473204407</v>
      </c>
      <c r="M336">
        <v>9.9510382686151093</v>
      </c>
      <c r="N336">
        <v>9.95954169461017</v>
      </c>
      <c r="O336">
        <v>10.155605454879</v>
      </c>
      <c r="P336">
        <v>9.9481770336746198</v>
      </c>
      <c r="Q336">
        <v>11.784903393429</v>
      </c>
      <c r="R336">
        <v>13.535487982511301</v>
      </c>
      <c r="S336">
        <v>13.8453208507625</v>
      </c>
      <c r="T336">
        <v>12.981653913796499</v>
      </c>
      <c r="U336">
        <v>11.644556937658599</v>
      </c>
      <c r="V336">
        <v>9.6867112477907398</v>
      </c>
      <c r="W336">
        <v>7.9234299710592104</v>
      </c>
      <c r="X336">
        <v>5.3758923899448998</v>
      </c>
    </row>
    <row r="337" spans="1:24" x14ac:dyDescent="0.25">
      <c r="A337">
        <v>4.3146136329585101</v>
      </c>
      <c r="B337">
        <v>4.92811274841997</v>
      </c>
      <c r="C337">
        <v>4.8191376371102699</v>
      </c>
      <c r="D337">
        <v>4.6154013942130696</v>
      </c>
      <c r="E337">
        <v>3.8917035422689099</v>
      </c>
      <c r="F337">
        <v>3.7341980456293302</v>
      </c>
      <c r="G337">
        <v>5.1724915939462104</v>
      </c>
      <c r="H337">
        <v>8.4808984121715003</v>
      </c>
      <c r="I337">
        <v>9.8674298492052603</v>
      </c>
      <c r="J337">
        <v>9.7708809906693492</v>
      </c>
      <c r="K337">
        <v>9.6119957790338209</v>
      </c>
      <c r="L337">
        <v>9.4605254976307105</v>
      </c>
      <c r="M337">
        <v>9.5588080394318098</v>
      </c>
      <c r="N337">
        <v>9.4192824119472096</v>
      </c>
      <c r="O337">
        <v>9.7140736426480494</v>
      </c>
      <c r="P337">
        <v>9.7010193879905806</v>
      </c>
      <c r="Q337">
        <v>11.3938302012231</v>
      </c>
      <c r="R337">
        <v>13.425752865641501</v>
      </c>
      <c r="S337">
        <v>13.77449699153</v>
      </c>
      <c r="T337">
        <v>13.2752251644028</v>
      </c>
      <c r="U337">
        <v>11.958778260241001</v>
      </c>
      <c r="V337">
        <v>10.3254721343055</v>
      </c>
      <c r="W337">
        <v>8.3751204698079107</v>
      </c>
      <c r="X337">
        <v>5.8302964410960598</v>
      </c>
    </row>
    <row r="338" spans="1:24" x14ac:dyDescent="0.25">
      <c r="A338">
        <v>4.6490073003203198</v>
      </c>
      <c r="B338">
        <v>5.2834353303018204</v>
      </c>
      <c r="C338">
        <v>5.0858562698740997</v>
      </c>
      <c r="D338">
        <v>4.9413755627915403</v>
      </c>
      <c r="E338">
        <v>3.9903621781632901</v>
      </c>
      <c r="F338">
        <v>3.79286655432667</v>
      </c>
      <c r="G338">
        <v>5.31208891460646</v>
      </c>
      <c r="H338">
        <v>8.8061937014805896</v>
      </c>
      <c r="I338">
        <v>10.3875703354022</v>
      </c>
      <c r="J338">
        <v>10.272423667390401</v>
      </c>
      <c r="K338">
        <v>10.2412925041717</v>
      </c>
      <c r="L338">
        <v>10.039446747549301</v>
      </c>
      <c r="M338">
        <v>10.354505099291501</v>
      </c>
      <c r="N338">
        <v>10.2006314006103</v>
      </c>
      <c r="O338">
        <v>10.7461529856244</v>
      </c>
      <c r="P338">
        <v>10.502518566350799</v>
      </c>
      <c r="Q338">
        <v>11.7780758921425</v>
      </c>
      <c r="R338">
        <v>13.039272959963</v>
      </c>
      <c r="S338">
        <v>13.381430581337501</v>
      </c>
      <c r="T338">
        <v>12.831585920485599</v>
      </c>
      <c r="U338">
        <v>11.468446782747</v>
      </c>
      <c r="V338">
        <v>9.96144497719723</v>
      </c>
      <c r="W338">
        <v>8.0651555734487292</v>
      </c>
      <c r="X338">
        <v>5.5605678323825201</v>
      </c>
    </row>
    <row r="339" spans="1:24" x14ac:dyDescent="0.25">
      <c r="A339">
        <v>4.6126457894552102</v>
      </c>
      <c r="B339">
        <v>5.1801072710009102</v>
      </c>
      <c r="C339">
        <v>4.7755419383462003</v>
      </c>
      <c r="D339">
        <v>4.7816637403144204</v>
      </c>
      <c r="E339">
        <v>4.1326005283477496</v>
      </c>
      <c r="F339">
        <v>3.7975290025200001</v>
      </c>
      <c r="G339">
        <v>5.2086118709333</v>
      </c>
      <c r="H339">
        <v>8.9288681938365393</v>
      </c>
      <c r="I339">
        <v>10.218085756309501</v>
      </c>
      <c r="J339">
        <v>10.386312392572499</v>
      </c>
      <c r="K339">
        <v>10.610206803764999</v>
      </c>
      <c r="L339">
        <v>10.3255123181498</v>
      </c>
      <c r="M339">
        <v>10.054704161566001</v>
      </c>
      <c r="N339">
        <v>9.5799294365631908</v>
      </c>
      <c r="O339">
        <v>9.4175387906461498</v>
      </c>
      <c r="P339">
        <v>9.5376825925013407</v>
      </c>
      <c r="Q339">
        <v>10.7021666492259</v>
      </c>
      <c r="R339">
        <v>12.788748575336999</v>
      </c>
      <c r="S339">
        <v>12.9885370148875</v>
      </c>
      <c r="T339">
        <v>12.5406235641717</v>
      </c>
      <c r="U339">
        <v>10.866660529105101</v>
      </c>
      <c r="V339">
        <v>9.2221741867763605</v>
      </c>
      <c r="W339">
        <v>7.6242033023821199</v>
      </c>
      <c r="X339">
        <v>5.9777929919200803</v>
      </c>
    </row>
    <row r="340" spans="1:24" x14ac:dyDescent="0.25">
      <c r="A340">
        <v>5.1125984602417498</v>
      </c>
      <c r="B340">
        <v>5.6577873612465499</v>
      </c>
      <c r="C340">
        <v>5.2491970206315504</v>
      </c>
      <c r="D340">
        <v>5.0401582358769996</v>
      </c>
      <c r="E340">
        <v>4.1618777885245599</v>
      </c>
      <c r="F340">
        <v>3.75284596259467</v>
      </c>
      <c r="G340">
        <v>4.11559969139652</v>
      </c>
      <c r="H340">
        <v>5.7404691507477601</v>
      </c>
      <c r="I340">
        <v>6.9369482929044404</v>
      </c>
      <c r="J340">
        <v>8.4848814713327805</v>
      </c>
      <c r="K340">
        <v>9.2126728683047503</v>
      </c>
      <c r="L340">
        <v>8.8143892792598404</v>
      </c>
      <c r="M340">
        <v>8.4361855292469698</v>
      </c>
      <c r="N340">
        <v>8.0508350132640594</v>
      </c>
      <c r="O340">
        <v>8.12447711106398</v>
      </c>
      <c r="P340">
        <v>7.9226445450097902</v>
      </c>
      <c r="Q340">
        <v>9.1488638912837708</v>
      </c>
      <c r="R340">
        <v>11.6150826114695</v>
      </c>
      <c r="S340">
        <v>12.216411881080001</v>
      </c>
      <c r="T340">
        <v>11.296904548812799</v>
      </c>
      <c r="U340">
        <v>9.9373606129837402</v>
      </c>
      <c r="V340">
        <v>8.3659962984174605</v>
      </c>
      <c r="W340">
        <v>7.1980912176238201</v>
      </c>
      <c r="X340">
        <v>5.6765435938929301</v>
      </c>
    </row>
    <row r="341" spans="1:24" x14ac:dyDescent="0.25">
      <c r="A341">
        <v>5.1719107141775202</v>
      </c>
      <c r="B341">
        <v>5.6441318777468199</v>
      </c>
      <c r="C341">
        <v>5.11402126177037</v>
      </c>
      <c r="D341">
        <v>4.68321593691911</v>
      </c>
      <c r="E341">
        <v>4.0089491881164703</v>
      </c>
      <c r="F341">
        <v>3.5064119403426699</v>
      </c>
      <c r="G341">
        <v>3.6033841811317</v>
      </c>
      <c r="H341">
        <v>4.2005501680308397</v>
      </c>
      <c r="I341">
        <v>4.7289663134635198</v>
      </c>
      <c r="J341">
        <v>6.54183776950845</v>
      </c>
      <c r="K341">
        <v>7.7050722015663498</v>
      </c>
      <c r="L341">
        <v>7.89446282997514</v>
      </c>
      <c r="M341">
        <v>8.2299989498856601</v>
      </c>
      <c r="N341">
        <v>8.5841185237643405</v>
      </c>
      <c r="O341">
        <v>9.3152409727595593</v>
      </c>
      <c r="P341">
        <v>9.43168575716604</v>
      </c>
      <c r="Q341">
        <v>10.7768489531112</v>
      </c>
      <c r="R341">
        <v>12.2198679747609</v>
      </c>
      <c r="S341">
        <v>12.389484574940001</v>
      </c>
      <c r="T341">
        <v>11.5329183130593</v>
      </c>
      <c r="U341">
        <v>10.137841174562899</v>
      </c>
      <c r="V341">
        <v>8.5290722188512405</v>
      </c>
      <c r="W341">
        <v>7.38996842085204</v>
      </c>
      <c r="X341">
        <v>5.3183520567560798</v>
      </c>
    </row>
    <row r="342" spans="1:24" x14ac:dyDescent="0.25">
      <c r="A342">
        <v>4.0950896314407297</v>
      </c>
      <c r="B342">
        <v>4.6546788731485602</v>
      </c>
      <c r="C342">
        <v>4.4322564493083698</v>
      </c>
      <c r="D342">
        <v>4.3599952115339997</v>
      </c>
      <c r="E342">
        <v>3.7292893730233998</v>
      </c>
      <c r="F342">
        <v>3.67765671498133</v>
      </c>
      <c r="G342">
        <v>5.2265128247784798</v>
      </c>
      <c r="H342">
        <v>8.39817167550917</v>
      </c>
      <c r="I342">
        <v>9.9312164681465607</v>
      </c>
      <c r="J342">
        <v>10.0698177450383</v>
      </c>
      <c r="K342">
        <v>10.3370146124927</v>
      </c>
      <c r="L342">
        <v>10.175793471829399</v>
      </c>
      <c r="M342">
        <v>10.1455476932829</v>
      </c>
      <c r="N342">
        <v>9.9778088905236704</v>
      </c>
      <c r="O342">
        <v>10.361449990971099</v>
      </c>
      <c r="P342">
        <v>10.414120037598099</v>
      </c>
      <c r="Q342">
        <v>11.998527952919</v>
      </c>
      <c r="R342">
        <v>13.420002664255</v>
      </c>
      <c r="S342">
        <v>13.417866918184499</v>
      </c>
      <c r="T342">
        <v>12.808652849419699</v>
      </c>
      <c r="U342">
        <v>11.4159753124608</v>
      </c>
      <c r="V342">
        <v>9.8527548079999701</v>
      </c>
      <c r="W342">
        <v>8.1428024390182294</v>
      </c>
      <c r="X342">
        <v>5.6482018944799401</v>
      </c>
    </row>
    <row r="343" spans="1:24" x14ac:dyDescent="0.25">
      <c r="A343">
        <v>4.30092861993755</v>
      </c>
      <c r="B343">
        <v>4.7458629111965003</v>
      </c>
      <c r="C343">
        <v>4.3298899234404997</v>
      </c>
      <c r="D343">
        <v>4.2289811160365796</v>
      </c>
      <c r="E343">
        <v>3.681281882036</v>
      </c>
      <c r="F343">
        <v>3.8301588997581901</v>
      </c>
      <c r="G343">
        <v>5.0041225897671504</v>
      </c>
      <c r="H343">
        <v>8.2275157502519392</v>
      </c>
      <c r="I343">
        <v>9.5955804517583907</v>
      </c>
      <c r="J343">
        <v>9.5075940667122296</v>
      </c>
      <c r="K343">
        <v>9.8614100528412791</v>
      </c>
      <c r="L343">
        <v>9.5001875333615597</v>
      </c>
      <c r="M343">
        <v>9.9788032247358203</v>
      </c>
      <c r="N343">
        <v>10.644302942623399</v>
      </c>
      <c r="O343">
        <v>11.1185681540715</v>
      </c>
      <c r="P343">
        <v>10.731938466639701</v>
      </c>
      <c r="Q343">
        <v>12.546376907842699</v>
      </c>
      <c r="R343">
        <v>13.842001908193801</v>
      </c>
      <c r="S343">
        <v>13.984742213584999</v>
      </c>
      <c r="T343">
        <v>13.2590122858384</v>
      </c>
      <c r="U343">
        <v>11.576513467866899</v>
      </c>
      <c r="V343">
        <v>10.0649744641106</v>
      </c>
      <c r="W343">
        <v>8.4229493596040399</v>
      </c>
      <c r="X343">
        <v>6.0343771025034796</v>
      </c>
    </row>
    <row r="344" spans="1:24" x14ac:dyDescent="0.25">
      <c r="A344">
        <v>4.5942418070104196</v>
      </c>
      <c r="B344">
        <v>5.1140821886523202</v>
      </c>
      <c r="C344">
        <v>4.66246999431878</v>
      </c>
      <c r="D344">
        <v>4.55504712468771</v>
      </c>
      <c r="E344">
        <v>3.94259298445421</v>
      </c>
      <c r="F344">
        <v>3.8663574344559999</v>
      </c>
      <c r="G344">
        <v>5.1787770803136199</v>
      </c>
      <c r="H344">
        <v>8.4883694023524292</v>
      </c>
      <c r="I344">
        <v>10.2920642838125</v>
      </c>
      <c r="J344">
        <v>9.9606693494327398</v>
      </c>
      <c r="K344">
        <v>10.046813270769301</v>
      </c>
      <c r="L344">
        <v>9.87223509628088</v>
      </c>
      <c r="M344">
        <v>10.040342505277</v>
      </c>
      <c r="N344">
        <v>9.8744774430560103</v>
      </c>
      <c r="O344">
        <v>10.574737425898</v>
      </c>
      <c r="P344">
        <v>10.8748082642937</v>
      </c>
      <c r="Q344">
        <v>12.223840899665699</v>
      </c>
      <c r="R344">
        <v>13.9034561081832</v>
      </c>
      <c r="S344">
        <v>13.99868797481</v>
      </c>
      <c r="T344">
        <v>13.377900464742201</v>
      </c>
      <c r="U344">
        <v>11.7236383490115</v>
      </c>
      <c r="V344">
        <v>10.250453686417099</v>
      </c>
      <c r="W344">
        <v>8.5786738575278996</v>
      </c>
      <c r="X344">
        <v>6.2194232705398198</v>
      </c>
    </row>
    <row r="345" spans="1:24" x14ac:dyDescent="0.25">
      <c r="A345">
        <v>4.8345964593622996</v>
      </c>
      <c r="B345">
        <v>5.4251197648646903</v>
      </c>
      <c r="C345">
        <v>5.0461298130049599</v>
      </c>
      <c r="D345">
        <v>4.9930602889241396</v>
      </c>
      <c r="E345">
        <v>4.13457484211267</v>
      </c>
      <c r="F345">
        <v>3.950715812516</v>
      </c>
      <c r="G345">
        <v>5.4563397222049801</v>
      </c>
      <c r="H345">
        <v>8.7339193655667096</v>
      </c>
      <c r="I345">
        <v>10.2978789728908</v>
      </c>
      <c r="J345">
        <v>10.178839410408999</v>
      </c>
      <c r="K345">
        <v>10.0059689673605</v>
      </c>
      <c r="L345">
        <v>9.5438938226018504</v>
      </c>
      <c r="M345">
        <v>9.6312539479669805</v>
      </c>
      <c r="N345">
        <v>9.6792300902466692</v>
      </c>
      <c r="O345">
        <v>9.9953032190410305</v>
      </c>
      <c r="P345">
        <v>10.226767026283699</v>
      </c>
      <c r="Q345">
        <v>11.772140142781399</v>
      </c>
      <c r="R345">
        <v>13.3363205145751</v>
      </c>
      <c r="S345">
        <v>13.5032743163175</v>
      </c>
      <c r="T345">
        <v>13.0419318903873</v>
      </c>
      <c r="U345">
        <v>11.345479942740001</v>
      </c>
      <c r="V345">
        <v>9.7794520157706195</v>
      </c>
      <c r="W345">
        <v>8.0918625091688501</v>
      </c>
      <c r="X345">
        <v>5.65966571767449</v>
      </c>
    </row>
    <row r="346" spans="1:24" x14ac:dyDescent="0.25">
      <c r="A346">
        <v>4.7137316936498799</v>
      </c>
      <c r="B346">
        <v>5.31840735082001</v>
      </c>
      <c r="C346">
        <v>4.8985476947689897</v>
      </c>
      <c r="D346">
        <v>4.8330961152047403</v>
      </c>
      <c r="E346">
        <v>4.0301563514953997</v>
      </c>
      <c r="F346">
        <v>3.8700594657413299</v>
      </c>
      <c r="G346">
        <v>5.3346990775972802</v>
      </c>
      <c r="H346">
        <v>8.8348978719478399</v>
      </c>
      <c r="I346">
        <v>10.89660031575</v>
      </c>
      <c r="J346">
        <v>11.4220805780538</v>
      </c>
      <c r="K346">
        <v>11.642303640683499</v>
      </c>
      <c r="L346">
        <v>11.3575242071419</v>
      </c>
      <c r="M346">
        <v>10.909741843813</v>
      </c>
      <c r="N346">
        <v>10.197333979312999</v>
      </c>
      <c r="O346">
        <v>10.6758538644425</v>
      </c>
      <c r="P346">
        <v>10.5496097866922</v>
      </c>
      <c r="Q346">
        <v>11.375963756766</v>
      </c>
      <c r="R346">
        <v>13.015865058923</v>
      </c>
      <c r="S346">
        <v>13.220797001885</v>
      </c>
      <c r="T346">
        <v>12.3600237932562</v>
      </c>
      <c r="U346">
        <v>10.688581374122</v>
      </c>
      <c r="V346">
        <v>8.8664109374320894</v>
      </c>
      <c r="W346">
        <v>7.5407309565802603</v>
      </c>
      <c r="X346">
        <v>5.8972308898961003</v>
      </c>
    </row>
    <row r="347" spans="1:24" x14ac:dyDescent="0.25">
      <c r="A347">
        <v>5.2408403847039802</v>
      </c>
      <c r="B347">
        <v>5.7487646311767202</v>
      </c>
      <c r="C347">
        <v>5.28914014306286</v>
      </c>
      <c r="D347">
        <v>5.1333208031324498</v>
      </c>
      <c r="E347">
        <v>4.15761778209394</v>
      </c>
      <c r="F347">
        <v>3.7888648605720001</v>
      </c>
      <c r="G347">
        <v>4.2498291973510698</v>
      </c>
      <c r="H347">
        <v>5.1806627810921997</v>
      </c>
      <c r="I347">
        <v>6.1361407042867402</v>
      </c>
      <c r="J347">
        <v>8.2675459990952103</v>
      </c>
      <c r="K347">
        <v>9.3464766669341408</v>
      </c>
      <c r="L347">
        <v>8.71282695565972</v>
      </c>
      <c r="M347">
        <v>8.4955610068893392</v>
      </c>
      <c r="N347">
        <v>8.3378352635164301</v>
      </c>
      <c r="O347">
        <v>8.5543101497240102</v>
      </c>
      <c r="P347">
        <v>8.5233491073717609</v>
      </c>
      <c r="Q347">
        <v>9.67301011518766</v>
      </c>
      <c r="R347">
        <v>11.9152435464568</v>
      </c>
      <c r="S347">
        <v>12.6296400072425</v>
      </c>
      <c r="T347">
        <v>11.800220383881999</v>
      </c>
      <c r="U347">
        <v>9.9881580473133393</v>
      </c>
      <c r="V347">
        <v>8.7152477802276298</v>
      </c>
      <c r="W347">
        <v>7.6971120939417199</v>
      </c>
      <c r="X347">
        <v>6.2144185523092901</v>
      </c>
    </row>
    <row r="348" spans="1:24" x14ac:dyDescent="0.25">
      <c r="A348">
        <v>5.5550675271756997</v>
      </c>
      <c r="B348">
        <v>6.0633027830390702</v>
      </c>
      <c r="C348">
        <v>5.4956085503783898</v>
      </c>
      <c r="D348">
        <v>5.2993439575447399</v>
      </c>
      <c r="E348">
        <v>4.4308966678278798</v>
      </c>
      <c r="F348">
        <v>3.7837546678591401</v>
      </c>
      <c r="G348">
        <v>3.7540204785746698</v>
      </c>
      <c r="H348">
        <v>4.2333703876524202</v>
      </c>
      <c r="I348">
        <v>4.9548204617003799</v>
      </c>
      <c r="J348">
        <v>7.0282455802861197</v>
      </c>
      <c r="K348">
        <v>8.5685581050436905</v>
      </c>
      <c r="L348">
        <v>8.7492861879091492</v>
      </c>
      <c r="M348">
        <v>9.0968874620302191</v>
      </c>
      <c r="N348">
        <v>9.1089403843688999</v>
      </c>
      <c r="O348">
        <v>9.3779754086384006</v>
      </c>
      <c r="P348">
        <v>9.1040605386219404</v>
      </c>
      <c r="Q348">
        <v>10.3136734409012</v>
      </c>
      <c r="R348">
        <v>12.363787335568199</v>
      </c>
      <c r="S348">
        <v>12.7223763854275</v>
      </c>
      <c r="T348">
        <v>11.9747568126757</v>
      </c>
      <c r="U348">
        <v>10.877086379821399</v>
      </c>
      <c r="V348">
        <v>9.5592442929381107</v>
      </c>
      <c r="W348">
        <v>8.1123574769026003</v>
      </c>
      <c r="X348">
        <v>5.8723593680366504</v>
      </c>
    </row>
    <row r="349" spans="1:24" x14ac:dyDescent="0.25">
      <c r="A349">
        <v>4.4965549759443997</v>
      </c>
      <c r="B349">
        <v>5.1400715341439396</v>
      </c>
      <c r="C349">
        <v>4.9997305584471601</v>
      </c>
      <c r="D349">
        <v>5.0389225327767297</v>
      </c>
      <c r="E349">
        <v>4.2677075321955202</v>
      </c>
      <c r="F349">
        <v>3.9317098175080001</v>
      </c>
      <c r="G349">
        <v>5.1712760307036802</v>
      </c>
      <c r="H349">
        <v>7.7836392647996098</v>
      </c>
      <c r="I349">
        <v>9.6454314550438607</v>
      </c>
      <c r="J349">
        <v>11.5240290902314</v>
      </c>
      <c r="K349">
        <v>12.0255873620138</v>
      </c>
      <c r="L349">
        <v>11.4323783202173</v>
      </c>
      <c r="M349">
        <v>11.481885702574401</v>
      </c>
      <c r="N349">
        <v>11.435495084216701</v>
      </c>
      <c r="O349">
        <v>12.0806201568421</v>
      </c>
      <c r="P349">
        <v>12.001079441698201</v>
      </c>
      <c r="Q349">
        <v>12.641295681229</v>
      </c>
      <c r="R349">
        <v>13.8573198428775</v>
      </c>
      <c r="S349">
        <v>13.836291602067501</v>
      </c>
      <c r="T349">
        <v>13.3071973831604</v>
      </c>
      <c r="U349">
        <v>11.646373818401701</v>
      </c>
      <c r="V349">
        <v>10.094717837804501</v>
      </c>
      <c r="W349">
        <v>8.21169324853558</v>
      </c>
      <c r="X349">
        <v>5.7047551762693898</v>
      </c>
    </row>
    <row r="350" spans="1:24" x14ac:dyDescent="0.25">
      <c r="A350">
        <v>4.6819962312687604</v>
      </c>
      <c r="B350">
        <v>5.19103720259952</v>
      </c>
      <c r="C350">
        <v>5.0236795912442904</v>
      </c>
      <c r="D350">
        <v>4.9375152245165097</v>
      </c>
      <c r="E350">
        <v>3.9750928000475199</v>
      </c>
      <c r="F350">
        <v>3.808661123212</v>
      </c>
      <c r="G350">
        <v>5.0195736216407401</v>
      </c>
      <c r="H350">
        <v>7.7468196309661401</v>
      </c>
      <c r="I350">
        <v>9.23987462689864</v>
      </c>
      <c r="J350">
        <v>10.206656613186301</v>
      </c>
      <c r="K350">
        <v>10.240528190839401</v>
      </c>
      <c r="L350">
        <v>10.0868301580267</v>
      </c>
      <c r="M350">
        <v>10.0248828372298</v>
      </c>
      <c r="N350">
        <v>9.9055103509862104</v>
      </c>
      <c r="O350">
        <v>10.418147709783399</v>
      </c>
      <c r="P350">
        <v>10.3228166690739</v>
      </c>
      <c r="Q350">
        <v>11.5371343000461</v>
      </c>
      <c r="R350">
        <v>13.061730324175</v>
      </c>
      <c r="S350">
        <v>13.345292214760001</v>
      </c>
      <c r="T350">
        <v>12.8599267964295</v>
      </c>
      <c r="U350">
        <v>11.5435634099761</v>
      </c>
      <c r="V350">
        <v>9.7869187271974294</v>
      </c>
      <c r="W350">
        <v>8.0568735098892201</v>
      </c>
      <c r="X350">
        <v>5.7601102021756398</v>
      </c>
    </row>
    <row r="351" spans="1:24" x14ac:dyDescent="0.25">
      <c r="A351">
        <v>4.76374111141436</v>
      </c>
      <c r="B351">
        <v>5.2822822856461702</v>
      </c>
      <c r="C351">
        <v>4.7750291557840203</v>
      </c>
      <c r="D351">
        <v>4.5836880945351597</v>
      </c>
      <c r="E351">
        <v>3.8939571740641199</v>
      </c>
      <c r="F351">
        <v>3.7236382187546702</v>
      </c>
      <c r="G351">
        <v>4.8151940431186802</v>
      </c>
      <c r="H351">
        <v>7.3751748482429003</v>
      </c>
      <c r="I351">
        <v>9.1297095927053498</v>
      </c>
      <c r="J351">
        <v>9.5455479845894899</v>
      </c>
      <c r="K351">
        <v>9.0853217236132</v>
      </c>
      <c r="L351">
        <v>8.8463351662030298</v>
      </c>
      <c r="M351">
        <v>8.9709769952852891</v>
      </c>
      <c r="N351">
        <v>11.554045572159501</v>
      </c>
      <c r="O351">
        <v>10.0468011097249</v>
      </c>
      <c r="P351">
        <v>9.9899684627669902</v>
      </c>
      <c r="Q351">
        <v>10.8514546492211</v>
      </c>
      <c r="R351">
        <v>12.1286919494485</v>
      </c>
      <c r="S351">
        <v>12.5400115361675</v>
      </c>
      <c r="T351">
        <v>11.9548685593856</v>
      </c>
      <c r="U351">
        <v>10.529632108466901</v>
      </c>
      <c r="V351">
        <v>9.1377213309807903</v>
      </c>
      <c r="W351">
        <v>7.5844545147051097</v>
      </c>
      <c r="X351">
        <v>5.5610143152682996</v>
      </c>
    </row>
    <row r="352" spans="1:24" x14ac:dyDescent="0.25">
      <c r="A352">
        <v>4.7081956395820699</v>
      </c>
      <c r="B352">
        <v>5.0742407038481803</v>
      </c>
      <c r="C352">
        <v>4.5398242342902702</v>
      </c>
      <c r="D352">
        <v>4.3498096859140203</v>
      </c>
      <c r="E352">
        <v>3.53911946631503</v>
      </c>
      <c r="F352">
        <v>3.53148847081067</v>
      </c>
      <c r="G352">
        <v>4.5621844239549301</v>
      </c>
      <c r="H352">
        <v>6.8832332997912102</v>
      </c>
      <c r="I352">
        <v>8.4379523647391697</v>
      </c>
      <c r="J352">
        <v>9.2826070291724996</v>
      </c>
      <c r="K352">
        <v>9.4851480028276303</v>
      </c>
      <c r="L352">
        <v>9.07828103560262</v>
      </c>
      <c r="M352">
        <v>9.0990439888617995</v>
      </c>
      <c r="N352">
        <v>8.7428687744653395</v>
      </c>
      <c r="O352">
        <v>8.9498125463525504</v>
      </c>
      <c r="P352">
        <v>8.7987168019704605</v>
      </c>
      <c r="Q352">
        <v>9.8718615049904894</v>
      </c>
      <c r="R352">
        <v>11.8491341554397</v>
      </c>
      <c r="S352">
        <v>12.28650070021</v>
      </c>
      <c r="T352">
        <v>11.811108978312401</v>
      </c>
      <c r="U352">
        <v>10.435744587666299</v>
      </c>
      <c r="V352">
        <v>9.0618938792887906</v>
      </c>
      <c r="W352">
        <v>7.7358138114221804</v>
      </c>
      <c r="X352">
        <v>5.5761178616360798</v>
      </c>
    </row>
    <row r="353" spans="1:24" x14ac:dyDescent="0.25">
      <c r="A353">
        <v>4.8779975963961597</v>
      </c>
      <c r="B353">
        <v>5.2119415838705603</v>
      </c>
      <c r="C353">
        <v>4.6895874574321397</v>
      </c>
      <c r="D353">
        <v>4.2619773690580702</v>
      </c>
      <c r="E353">
        <v>3.4590997467237101</v>
      </c>
      <c r="F353">
        <v>3.2880480807386698</v>
      </c>
      <c r="G353">
        <v>4.1658758487829299</v>
      </c>
      <c r="H353">
        <v>6.0993461125347199</v>
      </c>
      <c r="I353">
        <v>7.3990248357076398</v>
      </c>
      <c r="J353">
        <v>8.43052675329373</v>
      </c>
      <c r="K353">
        <v>8.8681568657182002</v>
      </c>
      <c r="L353">
        <v>8.6447616515902492</v>
      </c>
      <c r="M353">
        <v>8.5356035449858592</v>
      </c>
      <c r="N353">
        <v>8.4973747089910407</v>
      </c>
      <c r="O353">
        <v>8.6775709688077107</v>
      </c>
      <c r="P353">
        <v>8.5202456746496793</v>
      </c>
      <c r="Q353">
        <v>9.9474369831072504</v>
      </c>
      <c r="R353">
        <v>11.635973823495</v>
      </c>
      <c r="S353">
        <v>11.918884931359999</v>
      </c>
      <c r="T353">
        <v>11.366931585206901</v>
      </c>
      <c r="U353">
        <v>10.0081705654529</v>
      </c>
      <c r="V353">
        <v>8.8303361211643097</v>
      </c>
      <c r="W353">
        <v>7.8020395161245997</v>
      </c>
      <c r="X353">
        <v>6.31651493293323</v>
      </c>
    </row>
    <row r="354" spans="1:24" x14ac:dyDescent="0.25">
      <c r="A354">
        <v>5.4385734049597403</v>
      </c>
      <c r="B354">
        <v>5.7566968617977903</v>
      </c>
      <c r="C354">
        <v>5.0278968496536303</v>
      </c>
      <c r="D354">
        <v>4.721081285626</v>
      </c>
      <c r="E354">
        <v>3.85975660716008</v>
      </c>
      <c r="F354">
        <v>3.44187519115733</v>
      </c>
      <c r="G354">
        <v>3.7238377919441601</v>
      </c>
      <c r="H354">
        <v>4.7125937042359904</v>
      </c>
      <c r="I354">
        <v>5.5757551829823804</v>
      </c>
      <c r="J354">
        <v>7.2947307222686897</v>
      </c>
      <c r="K354">
        <v>8.5109289609084104</v>
      </c>
      <c r="L354">
        <v>8.8851629578405102</v>
      </c>
      <c r="M354">
        <v>8.9404606663311696</v>
      </c>
      <c r="N354">
        <v>8.6834007954186792</v>
      </c>
      <c r="O354">
        <v>8.5801574926934592</v>
      </c>
      <c r="P354">
        <v>8.5725207518579492</v>
      </c>
      <c r="Q354">
        <v>9.4792798479248397</v>
      </c>
      <c r="R354">
        <v>11.3266215435464</v>
      </c>
      <c r="S354">
        <v>11.555860017900001</v>
      </c>
      <c r="T354">
        <v>10.3966245709584</v>
      </c>
      <c r="U354">
        <v>9.2484401132220704</v>
      </c>
      <c r="V354">
        <v>8.0496234515678395</v>
      </c>
      <c r="W354">
        <v>7.3703844396199001</v>
      </c>
      <c r="X354">
        <v>6.1843492981783896</v>
      </c>
    </row>
    <row r="355" spans="1:24" x14ac:dyDescent="0.25">
      <c r="A355">
        <v>5.8670903597486603</v>
      </c>
      <c r="B355">
        <v>5.9809803740915504</v>
      </c>
      <c r="C355">
        <v>5.0624980879788204</v>
      </c>
      <c r="D355">
        <v>4.6237748204403299</v>
      </c>
      <c r="E355">
        <v>3.7294246398467101</v>
      </c>
      <c r="F355">
        <v>3.2176351970399999</v>
      </c>
      <c r="G355">
        <v>3.45163700031787</v>
      </c>
      <c r="H355">
        <v>4.2258424405100001</v>
      </c>
      <c r="I355">
        <v>5.4083489670057103</v>
      </c>
      <c r="J355">
        <v>7.3792069470356401</v>
      </c>
      <c r="K355">
        <v>8.5010557457663207</v>
      </c>
      <c r="L355">
        <v>9.0764596016035295</v>
      </c>
      <c r="M355">
        <v>9.69455849867607</v>
      </c>
      <c r="N355">
        <v>10.535397722932499</v>
      </c>
      <c r="O355">
        <v>10.379248782411601</v>
      </c>
      <c r="P355">
        <v>8.5511431853626796</v>
      </c>
      <c r="Q355">
        <v>7.5751678598237699</v>
      </c>
      <c r="R355">
        <v>7.5782698558685802</v>
      </c>
      <c r="S355">
        <v>7.2232187864398201</v>
      </c>
      <c r="T355">
        <v>6.8428113237197001</v>
      </c>
      <c r="U355">
        <v>6.4489179961431704</v>
      </c>
      <c r="V355">
        <v>6.2492120165526099</v>
      </c>
      <c r="W355">
        <v>5.9295512593667503</v>
      </c>
      <c r="X355">
        <v>5.3652121464150104</v>
      </c>
    </row>
    <row r="356" spans="1:24" x14ac:dyDescent="0.25">
      <c r="A356">
        <v>5.5036956180325403</v>
      </c>
      <c r="B356">
        <v>5.80047290729145</v>
      </c>
      <c r="C356">
        <v>4.90944844869927</v>
      </c>
      <c r="D356">
        <v>4.3101356034845102</v>
      </c>
      <c r="E356">
        <v>3.43248394749879</v>
      </c>
      <c r="F356">
        <v>3.0271809225680002</v>
      </c>
      <c r="G356">
        <v>3.2180066926931299</v>
      </c>
      <c r="H356">
        <v>3.4609380811533499</v>
      </c>
      <c r="I356">
        <v>3.7321789374074998</v>
      </c>
      <c r="J356">
        <v>5.4643963712721</v>
      </c>
      <c r="K356">
        <v>7.02472535311977</v>
      </c>
      <c r="L356">
        <v>7.7804240601300902</v>
      </c>
      <c r="M356">
        <v>7.9476485349046699</v>
      </c>
      <c r="N356">
        <v>8.0945691894010299</v>
      </c>
      <c r="O356">
        <v>8.0891885068280107</v>
      </c>
      <c r="P356">
        <v>7.57917182469859</v>
      </c>
      <c r="Q356">
        <v>8.0187532030915403</v>
      </c>
      <c r="R356">
        <v>8.9440243142006395</v>
      </c>
      <c r="S356">
        <v>9.1492608513900002</v>
      </c>
      <c r="T356">
        <v>8.7557621134270605</v>
      </c>
      <c r="U356">
        <v>8.0792441761343596</v>
      </c>
      <c r="V356">
        <v>7.4842955061764904</v>
      </c>
      <c r="W356">
        <v>7.0192446952697098</v>
      </c>
      <c r="X356">
        <v>5.9648355393380497</v>
      </c>
    </row>
    <row r="357" spans="1:24" x14ac:dyDescent="0.25">
      <c r="A357">
        <v>4.6898503191211596</v>
      </c>
      <c r="B357">
        <v>5.0115223721172999</v>
      </c>
      <c r="C357">
        <v>4.5141903785652797</v>
      </c>
      <c r="D357">
        <v>4.1470511166513901</v>
      </c>
      <c r="E357">
        <v>3.4212753529837099</v>
      </c>
      <c r="F357">
        <v>3.1527286406586699</v>
      </c>
      <c r="G357">
        <v>3.42575261812775</v>
      </c>
      <c r="H357">
        <v>3.9851548908413199</v>
      </c>
      <c r="I357">
        <v>4.1615048166020596</v>
      </c>
      <c r="J357">
        <v>5.4823577664414902</v>
      </c>
      <c r="K357">
        <v>6.6075172558577897</v>
      </c>
      <c r="L357">
        <v>7.0206698220595802</v>
      </c>
      <c r="M357">
        <v>7.2089142268196102</v>
      </c>
      <c r="N357">
        <v>7.1782173115265104</v>
      </c>
      <c r="O357">
        <v>7.4991380638883296</v>
      </c>
      <c r="P357">
        <v>7.3623643680559896</v>
      </c>
      <c r="Q357">
        <v>8.3990326902529109</v>
      </c>
      <c r="R357">
        <v>10.0371823854388</v>
      </c>
      <c r="S357">
        <v>10.487651011695</v>
      </c>
      <c r="T357">
        <v>10.0387920506034</v>
      </c>
      <c r="U357">
        <v>8.8830376387824597</v>
      </c>
      <c r="V357">
        <v>8.0040100019015092</v>
      </c>
      <c r="W357">
        <v>7.1036587467660901</v>
      </c>
      <c r="X357">
        <v>5.6419614239172402</v>
      </c>
    </row>
    <row r="358" spans="1:24" x14ac:dyDescent="0.25">
      <c r="A358">
        <v>4.7753102520440098</v>
      </c>
      <c r="B358">
        <v>5.0885988681243797</v>
      </c>
      <c r="C358">
        <v>4.3928972107859803</v>
      </c>
      <c r="D358">
        <v>4.1204445933756597</v>
      </c>
      <c r="E358">
        <v>3.42608189807738</v>
      </c>
      <c r="F358">
        <v>3.1264657269413298</v>
      </c>
      <c r="G358">
        <v>3.5951925455348999</v>
      </c>
      <c r="H358">
        <v>4.4033637463870097</v>
      </c>
      <c r="I358">
        <v>5.1515220783599203</v>
      </c>
      <c r="J358">
        <v>6.4040453665330004</v>
      </c>
      <c r="K358">
        <v>7.3705871603342796</v>
      </c>
      <c r="L358">
        <v>7.5670239880151797</v>
      </c>
      <c r="M358">
        <v>7.7109904077200104</v>
      </c>
      <c r="N358">
        <v>7.5857322012352704</v>
      </c>
      <c r="O358">
        <v>7.5234294601508296</v>
      </c>
      <c r="P358">
        <v>7.2668010661614799</v>
      </c>
      <c r="Q358">
        <v>8.3577261100693097</v>
      </c>
      <c r="R358">
        <v>10.824614224215001</v>
      </c>
      <c r="S358">
        <v>11.499860540409999</v>
      </c>
      <c r="T358">
        <v>11.132905648218699</v>
      </c>
      <c r="U358">
        <v>9.7267591709791201</v>
      </c>
      <c r="V358">
        <v>8.4522113448921701</v>
      </c>
      <c r="W358">
        <v>7.5501104595568496</v>
      </c>
      <c r="X358">
        <v>5.9531995941860902</v>
      </c>
    </row>
    <row r="359" spans="1:24" x14ac:dyDescent="0.25">
      <c r="A359">
        <v>4.9809200360878103</v>
      </c>
      <c r="B359">
        <v>5.2879728564483601</v>
      </c>
      <c r="C359">
        <v>4.5905813568089497</v>
      </c>
      <c r="D359">
        <v>4.5038572882885699</v>
      </c>
      <c r="E359">
        <v>3.6752469572476598</v>
      </c>
      <c r="F359">
        <v>3.3412504453093299</v>
      </c>
      <c r="G359">
        <v>3.8908741942085299</v>
      </c>
      <c r="H359">
        <v>4.7311123400458603</v>
      </c>
      <c r="I359">
        <v>5.3736107759263998</v>
      </c>
      <c r="J359">
        <v>6.7969424433365901</v>
      </c>
      <c r="K359">
        <v>8.1225119774839403</v>
      </c>
      <c r="L359">
        <v>8.2166242911576592</v>
      </c>
      <c r="M359">
        <v>8.4537998196823008</v>
      </c>
      <c r="N359">
        <v>8.5524755453641106</v>
      </c>
      <c r="O359">
        <v>8.57411875111851</v>
      </c>
      <c r="P359">
        <v>8.2771500342165094</v>
      </c>
      <c r="Q359">
        <v>9.2162908869681406</v>
      </c>
      <c r="R359">
        <v>11.143942045914599</v>
      </c>
      <c r="S359">
        <v>11.6602580980875</v>
      </c>
      <c r="T359">
        <v>11.1820133367991</v>
      </c>
      <c r="U359">
        <v>9.6361491021750698</v>
      </c>
      <c r="V359">
        <v>8.4560079953558098</v>
      </c>
      <c r="W359">
        <v>7.2973593409404298</v>
      </c>
      <c r="X359">
        <v>5.7193147787041001</v>
      </c>
    </row>
    <row r="360" spans="1:24" x14ac:dyDescent="0.25">
      <c r="A360">
        <v>4.9408874929742401</v>
      </c>
      <c r="B360">
        <v>5.38307735262776</v>
      </c>
      <c r="C360">
        <v>4.85386317723649</v>
      </c>
      <c r="D360">
        <v>4.4619353740336303</v>
      </c>
      <c r="E360">
        <v>3.61689178047201</v>
      </c>
      <c r="F360">
        <v>3.3473072259146699</v>
      </c>
      <c r="G360">
        <v>3.7529707688882601</v>
      </c>
      <c r="H360">
        <v>4.7371179725563799</v>
      </c>
      <c r="I360">
        <v>5.3077607300227401</v>
      </c>
      <c r="J360">
        <v>6.4877257709654996</v>
      </c>
      <c r="K360">
        <v>7.7680639713395596</v>
      </c>
      <c r="L360">
        <v>8.0193784483088209</v>
      </c>
      <c r="M360">
        <v>8.2010220806919492</v>
      </c>
      <c r="N360">
        <v>8.2593731510951098</v>
      </c>
      <c r="O360">
        <v>8.5192876184806092</v>
      </c>
      <c r="P360">
        <v>8.44885889726201</v>
      </c>
      <c r="Q360">
        <v>9.5913954729386308</v>
      </c>
      <c r="R360">
        <v>11.2831154587274</v>
      </c>
      <c r="S360">
        <v>11.523401752142499</v>
      </c>
      <c r="T360">
        <v>10.9427747573739</v>
      </c>
      <c r="U360">
        <v>9.4575800921453705</v>
      </c>
      <c r="V360">
        <v>8.2863753104238107</v>
      </c>
      <c r="W360">
        <v>7.1106638303407603</v>
      </c>
      <c r="X360">
        <v>5.60584855476844</v>
      </c>
    </row>
    <row r="361" spans="1:24" x14ac:dyDescent="0.25">
      <c r="A361">
        <v>5.2440566358349496</v>
      </c>
      <c r="B361">
        <v>5.6488744541584204</v>
      </c>
      <c r="C361">
        <v>4.8906651889486001</v>
      </c>
      <c r="D361">
        <v>4.2573682310187797</v>
      </c>
      <c r="E361">
        <v>3.4140964597038201</v>
      </c>
      <c r="F361">
        <v>3.1509320919706698</v>
      </c>
      <c r="G361">
        <v>3.3069215773088301</v>
      </c>
      <c r="H361">
        <v>3.9667730627900601</v>
      </c>
      <c r="I361">
        <v>4.5198425452385402</v>
      </c>
      <c r="J361">
        <v>5.7443312783395797</v>
      </c>
      <c r="K361">
        <v>6.9368407578829299</v>
      </c>
      <c r="L361">
        <v>7.4303107570791704</v>
      </c>
      <c r="M361">
        <v>7.8702797237800901</v>
      </c>
      <c r="N361">
        <v>7.8292915434718102</v>
      </c>
      <c r="O361">
        <v>7.7620962743603403</v>
      </c>
      <c r="P361">
        <v>7.11754732153842</v>
      </c>
      <c r="Q361">
        <v>8.2453012575097695</v>
      </c>
      <c r="R361">
        <v>10.578936763368301</v>
      </c>
      <c r="S361">
        <v>10.927137753785001</v>
      </c>
      <c r="T361">
        <v>10.1045266260041</v>
      </c>
      <c r="U361">
        <v>8.3055559937942096</v>
      </c>
      <c r="V361">
        <v>6.6344405846665904</v>
      </c>
      <c r="W361">
        <v>6.0943161751997499</v>
      </c>
      <c r="X361">
        <v>5.4768815247978901</v>
      </c>
    </row>
    <row r="362" spans="1:24" x14ac:dyDescent="0.25">
      <c r="A362">
        <v>5.7323407621160802</v>
      </c>
      <c r="B362">
        <v>6.4142539529213396</v>
      </c>
      <c r="C362">
        <v>5.4282390117684098</v>
      </c>
      <c r="D362">
        <v>4.6870168405627499</v>
      </c>
      <c r="E362">
        <v>3.4752349462857901</v>
      </c>
      <c r="F362">
        <v>3.0890196415939299</v>
      </c>
      <c r="G362">
        <v>3.0116675792719998</v>
      </c>
      <c r="H362">
        <v>3.1065459251988599</v>
      </c>
      <c r="I362">
        <v>3.0621663945502999</v>
      </c>
      <c r="J362">
        <v>3.87571711886519</v>
      </c>
      <c r="K362">
        <v>5.1544400912491604</v>
      </c>
      <c r="L362">
        <v>6.0769086577789198</v>
      </c>
      <c r="M362">
        <v>6.9762073020495103</v>
      </c>
      <c r="N362">
        <v>7.4733085791706602</v>
      </c>
      <c r="O362">
        <v>7.8421851100848903</v>
      </c>
      <c r="P362">
        <v>7.7504275118966302</v>
      </c>
      <c r="Q362">
        <v>8.7981407901239308</v>
      </c>
      <c r="R362">
        <v>9.9428924048369893</v>
      </c>
      <c r="S362">
        <v>10.1939300631575</v>
      </c>
      <c r="T362">
        <v>9.2314485978322498</v>
      </c>
      <c r="U362">
        <v>8.2669602725426703</v>
      </c>
      <c r="V362">
        <v>7.41205913175693</v>
      </c>
      <c r="W362">
        <v>6.8262877633175902</v>
      </c>
      <c r="X362">
        <v>5.6106204513176996</v>
      </c>
    </row>
    <row r="363" spans="1:24" x14ac:dyDescent="0.25">
      <c r="A363">
        <v>4.4681450025193996</v>
      </c>
      <c r="B363">
        <v>4.9327732162908298</v>
      </c>
      <c r="C363">
        <v>4.4600589829135204</v>
      </c>
      <c r="D363">
        <v>4.1580418416366198</v>
      </c>
      <c r="E363">
        <v>3.4196724444015798</v>
      </c>
      <c r="F363">
        <v>3.2134895489400002</v>
      </c>
      <c r="G363">
        <v>3.3529364515171598</v>
      </c>
      <c r="H363">
        <v>3.80196797117061</v>
      </c>
      <c r="I363">
        <v>3.8591168215337901</v>
      </c>
      <c r="J363">
        <v>5.1856688426884503</v>
      </c>
      <c r="K363">
        <v>6.2457406874951298</v>
      </c>
      <c r="L363">
        <v>6.68684101336307</v>
      </c>
      <c r="M363">
        <v>7.1008033602747798</v>
      </c>
      <c r="N363">
        <v>7.0170311802514904</v>
      </c>
      <c r="O363">
        <v>7.0937045551235798</v>
      </c>
      <c r="P363">
        <v>7.1208390905127397</v>
      </c>
      <c r="Q363">
        <v>8.4175876800373803</v>
      </c>
      <c r="R363">
        <v>11.4778462865186</v>
      </c>
      <c r="S363">
        <v>12.156144550935</v>
      </c>
      <c r="T363">
        <v>11.403301492889501</v>
      </c>
      <c r="U363">
        <v>9.8592519870767603</v>
      </c>
      <c r="V363">
        <v>8.6465184398274495</v>
      </c>
      <c r="W363">
        <v>7.2970131233148203</v>
      </c>
      <c r="X363">
        <v>5.6119124694745404</v>
      </c>
    </row>
    <row r="364" spans="1:24" x14ac:dyDescent="0.25">
      <c r="A364">
        <v>4.47303973005193</v>
      </c>
      <c r="B364">
        <v>4.9190818185099401</v>
      </c>
      <c r="C364">
        <v>4.3334381651713096</v>
      </c>
      <c r="D364">
        <v>4.0522267935209202</v>
      </c>
      <c r="E364">
        <v>3.3891270897048602</v>
      </c>
      <c r="F364">
        <v>3.3683803956</v>
      </c>
      <c r="G364">
        <v>4.4099207515993397</v>
      </c>
      <c r="H364">
        <v>6.6369313719588696</v>
      </c>
      <c r="I364">
        <v>8.1339869244783198</v>
      </c>
      <c r="J364">
        <v>9.0513909098162504</v>
      </c>
      <c r="K364">
        <v>9.5602273234924393</v>
      </c>
      <c r="L364">
        <v>10.3003808136645</v>
      </c>
      <c r="M364">
        <v>10.9800803028842</v>
      </c>
      <c r="N364">
        <v>10.5348540860602</v>
      </c>
      <c r="O364">
        <v>10.3120899547698</v>
      </c>
      <c r="P364">
        <v>10.1992019456215</v>
      </c>
      <c r="Q364">
        <v>10.9648781932014</v>
      </c>
      <c r="R364">
        <v>12.921652372468399</v>
      </c>
      <c r="S364">
        <v>13.4892312917175</v>
      </c>
      <c r="T364">
        <v>13.1221561282871</v>
      </c>
      <c r="U364">
        <v>11.4821006158855</v>
      </c>
      <c r="V364">
        <v>9.9262857452165107</v>
      </c>
      <c r="W364">
        <v>8.3922251450119507</v>
      </c>
      <c r="X364">
        <v>6.1577361002240103</v>
      </c>
    </row>
    <row r="365" spans="1:24" x14ac:dyDescent="0.25">
      <c r="A365">
        <v>4.4901844764162204</v>
      </c>
      <c r="B365">
        <v>5.0997820461941696</v>
      </c>
      <c r="C365">
        <v>4.6519941602710899</v>
      </c>
      <c r="D365">
        <v>4.6146098366232602</v>
      </c>
      <c r="E365">
        <v>4.0296994508502797</v>
      </c>
      <c r="F365">
        <v>3.8061222524159999</v>
      </c>
      <c r="G365">
        <v>4.8874282056165201</v>
      </c>
      <c r="H365">
        <v>7.9221288533907996</v>
      </c>
      <c r="I365">
        <v>9.8831762454155001</v>
      </c>
      <c r="J365">
        <v>9.7893964653001202</v>
      </c>
      <c r="K365">
        <v>10.032754092560101</v>
      </c>
      <c r="L365">
        <v>10.1262782606569</v>
      </c>
      <c r="M365">
        <v>10.2156639196761</v>
      </c>
      <c r="N365">
        <v>10.4296563831179</v>
      </c>
      <c r="O365">
        <v>10.709457708289101</v>
      </c>
      <c r="P365">
        <v>10.725569768464799</v>
      </c>
      <c r="Q365">
        <v>12.065415520467001</v>
      </c>
      <c r="R365">
        <v>13.407499167885</v>
      </c>
      <c r="S365">
        <v>13.537042628395</v>
      </c>
      <c r="T365">
        <v>13.009004914163</v>
      </c>
      <c r="U365">
        <v>11.4201050288942</v>
      </c>
      <c r="V365">
        <v>9.7201136350776594</v>
      </c>
      <c r="W365">
        <v>7.9024016736354197</v>
      </c>
      <c r="X365">
        <v>5.6361725395529998</v>
      </c>
    </row>
    <row r="366" spans="1:24" x14ac:dyDescent="0.25">
      <c r="A366">
        <v>4.6291209784855996</v>
      </c>
      <c r="B366">
        <v>5.2237606753623496</v>
      </c>
      <c r="C366">
        <v>4.8098377757833601</v>
      </c>
      <c r="D366">
        <v>4.5535512838180701</v>
      </c>
      <c r="E366">
        <v>3.7617694118640901</v>
      </c>
      <c r="F366">
        <v>3.6338991229199999</v>
      </c>
      <c r="G366">
        <v>4.9732497208615403</v>
      </c>
      <c r="H366">
        <v>7.8024762543561597</v>
      </c>
      <c r="I366">
        <v>9.5778649713062105</v>
      </c>
      <c r="J366">
        <v>9.7670410010703108</v>
      </c>
      <c r="K366">
        <v>9.8909032190095107</v>
      </c>
      <c r="L366">
        <v>9.4343618548837203</v>
      </c>
      <c r="M366">
        <v>9.9229003816151593</v>
      </c>
      <c r="N366">
        <v>10.0783026550553</v>
      </c>
      <c r="O366">
        <v>10.3727522929294</v>
      </c>
      <c r="P366">
        <v>10.064513402344</v>
      </c>
      <c r="Q366">
        <v>10.7953076217327</v>
      </c>
      <c r="R366">
        <v>13.0427439411256</v>
      </c>
      <c r="S366">
        <v>13.319536341072499</v>
      </c>
      <c r="T366">
        <v>12.9076428250133</v>
      </c>
      <c r="U366">
        <v>11.327085141083399</v>
      </c>
      <c r="V366">
        <v>9.7877265074431801</v>
      </c>
      <c r="W366">
        <v>8.1494680988533208</v>
      </c>
      <c r="X366">
        <v>5.7612074806048597</v>
      </c>
    </row>
    <row r="367" spans="1:24" x14ac:dyDescent="0.25">
      <c r="A367">
        <v>4.5951402010787499</v>
      </c>
      <c r="B367">
        <v>5.2836181425890798</v>
      </c>
      <c r="C367">
        <v>4.9009173728069904</v>
      </c>
      <c r="D367">
        <v>4.8162904883382804</v>
      </c>
      <c r="E367">
        <v>3.8185532356093201</v>
      </c>
      <c r="F367">
        <v>3.73032282758667</v>
      </c>
      <c r="G367">
        <v>5.0934304098203302</v>
      </c>
      <c r="H367">
        <v>8.3272980740666895</v>
      </c>
      <c r="I367">
        <v>10.0064165657733</v>
      </c>
      <c r="J367">
        <v>9.9773995709631809</v>
      </c>
      <c r="K367">
        <v>10.193532176527601</v>
      </c>
      <c r="L367">
        <v>9.8917128578832791</v>
      </c>
      <c r="M367">
        <v>9.6946758693642607</v>
      </c>
      <c r="N367">
        <v>9.5266117585774097</v>
      </c>
      <c r="O367">
        <v>9.7840343363874105</v>
      </c>
      <c r="P367">
        <v>9.3780790306370498</v>
      </c>
      <c r="Q367">
        <v>10.215937920164301</v>
      </c>
      <c r="R367">
        <v>12.565248112254499</v>
      </c>
      <c r="S367">
        <v>12.7585968206125</v>
      </c>
      <c r="T367">
        <v>12.174422675234799</v>
      </c>
      <c r="U367">
        <v>10.5649693069973</v>
      </c>
      <c r="V367">
        <v>8.9079799334348007</v>
      </c>
      <c r="W367">
        <v>7.4477020642802598</v>
      </c>
      <c r="X367">
        <v>5.6655926140261599</v>
      </c>
    </row>
    <row r="368" spans="1:24" x14ac:dyDescent="0.25">
      <c r="A368">
        <v>5.3140841136630899</v>
      </c>
      <c r="B368">
        <v>5.6947085567655202</v>
      </c>
      <c r="C368">
        <v>5.0770778303493902</v>
      </c>
      <c r="D368">
        <v>4.7904460373054203</v>
      </c>
      <c r="E368">
        <v>3.9091663720145902</v>
      </c>
      <c r="F368">
        <v>3.4622348600106698</v>
      </c>
      <c r="G368">
        <v>3.8336708810729698</v>
      </c>
      <c r="H368">
        <v>4.73167007409028</v>
      </c>
      <c r="I368">
        <v>5.6384657168566097</v>
      </c>
      <c r="J368">
        <v>7.4379155933987002</v>
      </c>
      <c r="K368">
        <v>8.2456390584164794</v>
      </c>
      <c r="L368">
        <v>7.85224153098806</v>
      </c>
      <c r="M368">
        <v>7.6431887367305897</v>
      </c>
      <c r="N368">
        <v>7.62115528327727</v>
      </c>
      <c r="O368">
        <v>7.68591991366314</v>
      </c>
      <c r="P368">
        <v>7.1896228577817798</v>
      </c>
      <c r="Q368">
        <v>8.1451679309910006</v>
      </c>
      <c r="R368">
        <v>10.8567733309615</v>
      </c>
      <c r="S368">
        <v>11.738161803555</v>
      </c>
      <c r="T368">
        <v>11.151922132787799</v>
      </c>
      <c r="U368">
        <v>9.6006786426912907</v>
      </c>
      <c r="V368">
        <v>7.9515434074125499</v>
      </c>
      <c r="W368">
        <v>6.847796479956</v>
      </c>
      <c r="X368">
        <v>5.4573357866430197</v>
      </c>
    </row>
    <row r="369" spans="1:24" x14ac:dyDescent="0.25">
      <c r="A369">
        <v>4.8576629488730099</v>
      </c>
      <c r="B369">
        <v>5.3072088705363099</v>
      </c>
      <c r="C369">
        <v>4.7495238241296001</v>
      </c>
      <c r="D369">
        <v>4.3080788065079503</v>
      </c>
      <c r="E369">
        <v>3.66550491380021</v>
      </c>
      <c r="F369">
        <v>3.2970197117293298</v>
      </c>
      <c r="G369">
        <v>3.50002851944449</v>
      </c>
      <c r="H369">
        <v>3.9373719720935201</v>
      </c>
      <c r="I369">
        <v>4.3276392636997603</v>
      </c>
      <c r="J369">
        <v>5.9070686362117</v>
      </c>
      <c r="K369">
        <v>7.4015630765813798</v>
      </c>
      <c r="L369">
        <v>7.9100498442210396</v>
      </c>
      <c r="M369">
        <v>8.4867258103474299</v>
      </c>
      <c r="N369">
        <v>8.4611041917299605</v>
      </c>
      <c r="O369">
        <v>8.6230674866450698</v>
      </c>
      <c r="P369">
        <v>8.3621962350475005</v>
      </c>
      <c r="Q369">
        <v>9.4720060589824904</v>
      </c>
      <c r="R369">
        <v>11.788506842210801</v>
      </c>
      <c r="S369">
        <v>12.041336163944999</v>
      </c>
      <c r="T369">
        <v>10.9241697658946</v>
      </c>
      <c r="U369">
        <v>9.5682861041104594</v>
      </c>
      <c r="V369">
        <v>8.1947318821078792</v>
      </c>
      <c r="W369">
        <v>6.93648159476915</v>
      </c>
      <c r="X369">
        <v>5.0772333206406204</v>
      </c>
    </row>
    <row r="370" spans="1:24" x14ac:dyDescent="0.25">
      <c r="A370">
        <v>4.1061598201465799</v>
      </c>
      <c r="B370">
        <v>4.7147837635820604</v>
      </c>
      <c r="C370">
        <v>4.3414540976507201</v>
      </c>
      <c r="D370">
        <v>4.0726695131578898</v>
      </c>
      <c r="E370">
        <v>3.3601599903813302</v>
      </c>
      <c r="F370">
        <v>3.38032301032356</v>
      </c>
      <c r="G370">
        <v>4.8302862034812604</v>
      </c>
      <c r="H370">
        <v>7.8027055533835199</v>
      </c>
      <c r="I370">
        <v>9.6219106889010106</v>
      </c>
      <c r="J370">
        <v>9.5110474618783893</v>
      </c>
      <c r="K370">
        <v>9.9130288984563002</v>
      </c>
      <c r="L370">
        <v>9.8209637297389403</v>
      </c>
      <c r="M370">
        <v>9.8314953380878496</v>
      </c>
      <c r="N370">
        <v>9.6719733076249295</v>
      </c>
      <c r="O370">
        <v>9.9481198122622096</v>
      </c>
      <c r="P370">
        <v>9.6243325537409294</v>
      </c>
      <c r="Q370">
        <v>10.7375271553055</v>
      </c>
      <c r="R370">
        <v>12.592479139004</v>
      </c>
      <c r="S370">
        <v>13.086964657579999</v>
      </c>
      <c r="T370">
        <v>12.499234023822501</v>
      </c>
      <c r="U370">
        <v>10.775927983188</v>
      </c>
      <c r="V370">
        <v>9.2176461373540501</v>
      </c>
      <c r="W370">
        <v>7.4627616314057299</v>
      </c>
      <c r="X370">
        <v>5.5094392692762204</v>
      </c>
    </row>
    <row r="371" spans="1:24" x14ac:dyDescent="0.25">
      <c r="A371">
        <v>4.3484023221875701</v>
      </c>
      <c r="B371">
        <v>4.88101721218829</v>
      </c>
      <c r="C371">
        <v>4.5183620882636104</v>
      </c>
      <c r="D371">
        <v>4.36034044192788</v>
      </c>
      <c r="E371">
        <v>3.7303695242386801</v>
      </c>
      <c r="F371">
        <v>3.53888170251733</v>
      </c>
      <c r="G371">
        <v>4.7784596520061697</v>
      </c>
      <c r="H371">
        <v>7.8659639934569796</v>
      </c>
      <c r="I371">
        <v>9.3075983153968505</v>
      </c>
      <c r="J371">
        <v>9.3478469889240898</v>
      </c>
      <c r="K371">
        <v>9.2609312650270201</v>
      </c>
      <c r="L371">
        <v>9.3898247193613802</v>
      </c>
      <c r="M371">
        <v>9.5067057568307902</v>
      </c>
      <c r="N371">
        <v>9.3316928306042595</v>
      </c>
      <c r="O371">
        <v>9.5972651110153002</v>
      </c>
      <c r="P371">
        <v>9.2474065432235193</v>
      </c>
      <c r="Q371">
        <v>10.1097723693444</v>
      </c>
      <c r="R371">
        <v>12.3744678058444</v>
      </c>
      <c r="S371">
        <v>13.1702563043425</v>
      </c>
      <c r="T371">
        <v>12.486551964009999</v>
      </c>
      <c r="U371">
        <v>10.8466379222643</v>
      </c>
      <c r="V371">
        <v>9.1548104726207598</v>
      </c>
      <c r="W371">
        <v>7.42472143582689</v>
      </c>
      <c r="X371">
        <v>5.3322098386299004</v>
      </c>
    </row>
    <row r="372" spans="1:24" x14ac:dyDescent="0.25">
      <c r="A372">
        <v>4.3746663927235403</v>
      </c>
      <c r="B372">
        <v>4.9409552496671996</v>
      </c>
      <c r="C372">
        <v>4.4113896597645601</v>
      </c>
      <c r="D372">
        <v>4.1489731112742696</v>
      </c>
      <c r="E372">
        <v>3.6377662391034402</v>
      </c>
      <c r="F372">
        <v>3.5160103235400002</v>
      </c>
      <c r="G372">
        <v>4.8572940289214603</v>
      </c>
      <c r="H372">
        <v>8.1114221941221594</v>
      </c>
      <c r="I372">
        <v>9.5958749009391102</v>
      </c>
      <c r="J372">
        <v>9.4310128533542805</v>
      </c>
      <c r="K372">
        <v>9.3295189094944195</v>
      </c>
      <c r="L372">
        <v>9.2313794446326405</v>
      </c>
      <c r="M372">
        <v>9.233437088354</v>
      </c>
      <c r="N372">
        <v>9.2411272426716806</v>
      </c>
      <c r="O372">
        <v>9.3818551184690602</v>
      </c>
      <c r="P372">
        <v>9.2541911822118195</v>
      </c>
      <c r="Q372">
        <v>10.3856350657398</v>
      </c>
      <c r="R372">
        <v>12.7009552583418</v>
      </c>
      <c r="S372">
        <v>13.004258433952501</v>
      </c>
      <c r="T372">
        <v>12.289824763574099</v>
      </c>
      <c r="U372">
        <v>10.910770275862101</v>
      </c>
      <c r="V372">
        <v>9.2757091948869306</v>
      </c>
      <c r="W372">
        <v>7.6520839471463997</v>
      </c>
      <c r="X372">
        <v>5.3166302587596501</v>
      </c>
    </row>
    <row r="373" spans="1:24" x14ac:dyDescent="0.25">
      <c r="A373">
        <v>4.42806738955644</v>
      </c>
      <c r="B373">
        <v>4.9787325940614</v>
      </c>
      <c r="C373">
        <v>4.5005747045013802</v>
      </c>
      <c r="D373">
        <v>4.3351719064943701</v>
      </c>
      <c r="E373">
        <v>3.7504777299911001</v>
      </c>
      <c r="F373">
        <v>3.5332099871786702</v>
      </c>
      <c r="G373">
        <v>4.7823932131338101</v>
      </c>
      <c r="H373">
        <v>8.0373068366662199</v>
      </c>
      <c r="I373">
        <v>9.5379182491591799</v>
      </c>
      <c r="J373">
        <v>9.4351510509033094</v>
      </c>
      <c r="K373">
        <v>9.4294313851859002</v>
      </c>
      <c r="L373">
        <v>9.1057649891988195</v>
      </c>
      <c r="M373">
        <v>9.1252066546769903</v>
      </c>
      <c r="N373">
        <v>9.2426854955597104</v>
      </c>
      <c r="O373">
        <v>9.2469783340311693</v>
      </c>
      <c r="P373">
        <v>9.0278732728681703</v>
      </c>
      <c r="Q373">
        <v>9.7370690377881992</v>
      </c>
      <c r="R373">
        <v>12.544574988543699</v>
      </c>
      <c r="S373">
        <v>13.0847694181875</v>
      </c>
      <c r="T373">
        <v>12.631200885237099</v>
      </c>
      <c r="U373">
        <v>11.1736966546146</v>
      </c>
      <c r="V373">
        <v>9.2356334931695496</v>
      </c>
      <c r="W373">
        <v>7.8024482788780603</v>
      </c>
      <c r="X373">
        <v>5.5288910953162498</v>
      </c>
    </row>
    <row r="374" spans="1:24" x14ac:dyDescent="0.25">
      <c r="A374">
        <v>4.33133670420162</v>
      </c>
      <c r="B374">
        <v>5.0333770224732799</v>
      </c>
      <c r="C374">
        <v>4.6576396800710302</v>
      </c>
      <c r="D374">
        <v>4.55250606147096</v>
      </c>
      <c r="E374">
        <v>3.7838122015117301</v>
      </c>
      <c r="F374">
        <v>3.7269975617600002</v>
      </c>
      <c r="G374">
        <v>5.01663500494936</v>
      </c>
      <c r="H374">
        <v>8.3977313979858508</v>
      </c>
      <c r="I374">
        <v>9.95604525285591</v>
      </c>
      <c r="J374">
        <v>10.0188276761432</v>
      </c>
      <c r="K374">
        <v>10.326444468714101</v>
      </c>
      <c r="L374">
        <v>10.295089486940901</v>
      </c>
      <c r="M374">
        <v>10.1176174937754</v>
      </c>
      <c r="N374">
        <v>9.7301162953649296</v>
      </c>
      <c r="O374">
        <v>9.4288464051753902</v>
      </c>
      <c r="P374">
        <v>9.1477613237840991</v>
      </c>
      <c r="Q374">
        <v>9.4803278782072091</v>
      </c>
      <c r="R374">
        <v>12.197682856159499</v>
      </c>
      <c r="S374">
        <v>13.288631789977501</v>
      </c>
      <c r="T374">
        <v>12.8516579752844</v>
      </c>
      <c r="U374">
        <v>11.1309935801068</v>
      </c>
      <c r="V374">
        <v>9.4112489398433397</v>
      </c>
      <c r="W374">
        <v>8.0858108946837604</v>
      </c>
      <c r="X374">
        <v>6.3327206222304202</v>
      </c>
    </row>
    <row r="375" spans="1:24" x14ac:dyDescent="0.25">
      <c r="A375">
        <v>5.2756135000137601</v>
      </c>
      <c r="B375">
        <v>5.8049481670348104</v>
      </c>
      <c r="C375">
        <v>5.4078760790737599</v>
      </c>
      <c r="D375">
        <v>5.1913990434167596</v>
      </c>
      <c r="E375">
        <v>4.2912576246625997</v>
      </c>
      <c r="F375">
        <v>3.7934368813293302</v>
      </c>
      <c r="G375">
        <v>4.1820520390637403</v>
      </c>
      <c r="H375">
        <v>5.3571908634929901</v>
      </c>
      <c r="I375">
        <v>6.6609622977071696</v>
      </c>
      <c r="J375">
        <v>8.6120669642022492</v>
      </c>
      <c r="K375">
        <v>9.7895572339985204</v>
      </c>
      <c r="L375">
        <v>9.5573408454814395</v>
      </c>
      <c r="M375">
        <v>8.8255185920484003</v>
      </c>
      <c r="N375">
        <v>8.1333402055074693</v>
      </c>
      <c r="O375">
        <v>7.8534963450332</v>
      </c>
      <c r="P375">
        <v>7.4388210244719</v>
      </c>
      <c r="Q375">
        <v>8.1104946050066093</v>
      </c>
      <c r="R375">
        <v>11.0290901880525</v>
      </c>
      <c r="S375">
        <v>12.3690916290975</v>
      </c>
      <c r="T375">
        <v>11.7607164778795</v>
      </c>
      <c r="U375">
        <v>10.0924867064219</v>
      </c>
      <c r="V375">
        <v>8.4842375815078697</v>
      </c>
      <c r="W375">
        <v>7.2952612596245103</v>
      </c>
      <c r="X375">
        <v>5.7539923826136397</v>
      </c>
    </row>
    <row r="376" spans="1:24" x14ac:dyDescent="0.25">
      <c r="A376">
        <v>5.1417954257996001</v>
      </c>
      <c r="B376">
        <v>5.6240181168272496</v>
      </c>
      <c r="C376">
        <v>5.1882815475165298</v>
      </c>
      <c r="D376">
        <v>4.9827918537030103</v>
      </c>
      <c r="E376">
        <v>4.1270029697723096</v>
      </c>
      <c r="F376">
        <v>3.6731314780746702</v>
      </c>
      <c r="G376">
        <v>3.7918083043086099</v>
      </c>
      <c r="H376">
        <v>4.2959454198195601</v>
      </c>
      <c r="I376">
        <v>4.7031420719732502</v>
      </c>
      <c r="J376">
        <v>6.3554628381995899</v>
      </c>
      <c r="K376">
        <v>8.0515641817041104</v>
      </c>
      <c r="L376">
        <v>8.3254621756343496</v>
      </c>
      <c r="M376">
        <v>8.3613622798819804</v>
      </c>
      <c r="N376">
        <v>8.3702949154433295</v>
      </c>
      <c r="O376">
        <v>8.3044789451586993</v>
      </c>
      <c r="P376">
        <v>8.0342766144895492</v>
      </c>
      <c r="Q376">
        <v>9.0329401011775801</v>
      </c>
      <c r="R376">
        <v>12.0011980136773</v>
      </c>
      <c r="S376">
        <v>12.82476517894</v>
      </c>
      <c r="T376">
        <v>11.7775994594236</v>
      </c>
      <c r="U376">
        <v>10.227978481680699</v>
      </c>
      <c r="V376">
        <v>8.8237577547018304</v>
      </c>
      <c r="W376">
        <v>7.3108885527051104</v>
      </c>
      <c r="X376">
        <v>5.3306614095591902</v>
      </c>
    </row>
    <row r="377" spans="1:24" x14ac:dyDescent="0.25">
      <c r="A377">
        <v>4.1466671097180603</v>
      </c>
      <c r="B377">
        <v>4.9830901629035802</v>
      </c>
      <c r="C377">
        <v>4.6865313459595397</v>
      </c>
      <c r="D377">
        <v>4.6669736678374996</v>
      </c>
      <c r="E377">
        <v>4.0523472716227698</v>
      </c>
      <c r="F377">
        <v>3.8857234968053298</v>
      </c>
      <c r="G377">
        <v>5.3964469770630101</v>
      </c>
      <c r="H377">
        <v>8.9527095487936101</v>
      </c>
      <c r="I377">
        <v>10.835029514607101</v>
      </c>
      <c r="J377">
        <v>11.047669150761401</v>
      </c>
      <c r="K377">
        <v>11.435576261938699</v>
      </c>
      <c r="L377">
        <v>11.2677253227187</v>
      </c>
      <c r="M377">
        <v>11.285476554970201</v>
      </c>
      <c r="N377">
        <v>10.644237333707199</v>
      </c>
      <c r="O377">
        <v>10.756069024030801</v>
      </c>
      <c r="P377">
        <v>10.395876394794101</v>
      </c>
      <c r="Q377">
        <v>10.9908116352071</v>
      </c>
      <c r="R377">
        <v>13.5957704626916</v>
      </c>
      <c r="S377">
        <v>14.018387819232499</v>
      </c>
      <c r="T377">
        <v>13.6311829168496</v>
      </c>
      <c r="U377">
        <v>11.964513169172401</v>
      </c>
      <c r="V377">
        <v>10.191610167979</v>
      </c>
      <c r="W377">
        <v>8.3992294169557393</v>
      </c>
      <c r="X377">
        <v>5.7966596432526298</v>
      </c>
    </row>
    <row r="378" spans="1:24" x14ac:dyDescent="0.25">
      <c r="A378">
        <v>4.3578555710884403</v>
      </c>
      <c r="B378">
        <v>5.1854896810549196</v>
      </c>
      <c r="C378">
        <v>4.8281567180685396</v>
      </c>
      <c r="D378">
        <v>4.88119462991276</v>
      </c>
      <c r="E378">
        <v>4.0410615251623101</v>
      </c>
      <c r="F378">
        <v>4.0274951146906703</v>
      </c>
      <c r="G378">
        <v>5.6273585463984102</v>
      </c>
      <c r="H378">
        <v>9.7599025647559206</v>
      </c>
      <c r="I378">
        <v>11.522342904406401</v>
      </c>
      <c r="J378">
        <v>11.4104511565669</v>
      </c>
      <c r="K378">
        <v>11.3643021898719</v>
      </c>
      <c r="L378">
        <v>11.006445532501999</v>
      </c>
      <c r="M378">
        <v>11.2956702578511</v>
      </c>
      <c r="N378">
        <v>10.6793777041586</v>
      </c>
      <c r="O378">
        <v>10.8015092622742</v>
      </c>
      <c r="P378">
        <v>10.7638929794681</v>
      </c>
      <c r="Q378">
        <v>11.6203474398324</v>
      </c>
      <c r="R378">
        <v>13.8013666694624</v>
      </c>
      <c r="S378">
        <v>14.0662382479575</v>
      </c>
      <c r="T378">
        <v>13.7600705931247</v>
      </c>
      <c r="U378">
        <v>12.0678350473727</v>
      </c>
      <c r="V378">
        <v>10.144577712600499</v>
      </c>
      <c r="W378">
        <v>8.1559427832806097</v>
      </c>
      <c r="X378">
        <v>5.4415193184315003</v>
      </c>
    </row>
    <row r="379" spans="1:24" x14ac:dyDescent="0.25">
      <c r="A379">
        <v>4.6518339871226004</v>
      </c>
      <c r="B379">
        <v>5.2890604814261799</v>
      </c>
      <c r="C379">
        <v>5.0347038291975403</v>
      </c>
      <c r="D379">
        <v>4.8732360410136497</v>
      </c>
      <c r="E379">
        <v>4.0843313998530997</v>
      </c>
      <c r="F379">
        <v>3.8034186231506699</v>
      </c>
      <c r="G379">
        <v>5.4102185091862403</v>
      </c>
      <c r="H379">
        <v>9.2790426367522603</v>
      </c>
      <c r="I379">
        <v>10.987650473292399</v>
      </c>
      <c r="J379">
        <v>11.0638802975894</v>
      </c>
      <c r="K379">
        <v>11.106404081939999</v>
      </c>
      <c r="L379">
        <v>10.9679753801394</v>
      </c>
      <c r="M379">
        <v>11.0754756348074</v>
      </c>
      <c r="N379">
        <v>10.697217687838</v>
      </c>
      <c r="O379">
        <v>10.827230228220801</v>
      </c>
      <c r="P379">
        <v>10.321760617961999</v>
      </c>
      <c r="Q379">
        <v>11.052455222046801</v>
      </c>
      <c r="R379">
        <v>12.929844035555</v>
      </c>
      <c r="S379">
        <v>13.361126718307499</v>
      </c>
      <c r="T379">
        <v>12.468071540228401</v>
      </c>
      <c r="U379">
        <v>10.9624026389044</v>
      </c>
      <c r="V379">
        <v>9.2080171785218106</v>
      </c>
      <c r="W379">
        <v>7.5710981989082704</v>
      </c>
      <c r="X379">
        <v>4.9667854147790704</v>
      </c>
    </row>
    <row r="380" spans="1:24" x14ac:dyDescent="0.25">
      <c r="A380">
        <v>4.3004808055913903</v>
      </c>
      <c r="B380">
        <v>4.9575716001970296</v>
      </c>
      <c r="C380">
        <v>4.5414397173425201</v>
      </c>
      <c r="D380">
        <v>4.3883381236411401</v>
      </c>
      <c r="E380">
        <v>3.5232543437484098</v>
      </c>
      <c r="F380">
        <v>3.4477754606386699</v>
      </c>
      <c r="G380">
        <v>4.9619293343416997</v>
      </c>
      <c r="H380">
        <v>8.5797660508177493</v>
      </c>
      <c r="I380">
        <v>10.149986159280401</v>
      </c>
      <c r="J380">
        <v>10.1525649847497</v>
      </c>
      <c r="K380">
        <v>10.167314531315901</v>
      </c>
      <c r="L380">
        <v>9.7340969557185701</v>
      </c>
      <c r="M380">
        <v>9.6207185113339708</v>
      </c>
      <c r="N380">
        <v>9.2340165292146406</v>
      </c>
      <c r="O380">
        <v>9.4767347357277192</v>
      </c>
      <c r="P380">
        <v>9.3886261583884902</v>
      </c>
      <c r="Q380">
        <v>9.7930013260709892</v>
      </c>
      <c r="R380">
        <v>12.1585279761492</v>
      </c>
      <c r="S380">
        <v>13.1938173160475</v>
      </c>
      <c r="T380">
        <v>12.8312271340048</v>
      </c>
      <c r="U380">
        <v>11.3683437013445</v>
      </c>
      <c r="V380">
        <v>9.9023653873722104</v>
      </c>
      <c r="W380">
        <v>7.9927240131544899</v>
      </c>
      <c r="X380">
        <v>5.7988951505426698</v>
      </c>
    </row>
    <row r="381" spans="1:24" x14ac:dyDescent="0.25">
      <c r="A381">
        <v>4.3442253321381399</v>
      </c>
      <c r="B381">
        <v>4.8458874017662703</v>
      </c>
      <c r="C381">
        <v>4.4488375563139302</v>
      </c>
      <c r="D381">
        <v>4.4322598818272603</v>
      </c>
      <c r="E381">
        <v>3.7347923626038702</v>
      </c>
      <c r="F381">
        <v>3.6999580667426701</v>
      </c>
      <c r="G381">
        <v>5.1877200437618498</v>
      </c>
      <c r="H381">
        <v>9.11312333326741</v>
      </c>
      <c r="I381">
        <v>10.821961414461599</v>
      </c>
      <c r="J381">
        <v>10.9307507315221</v>
      </c>
      <c r="K381">
        <v>10.9512677387482</v>
      </c>
      <c r="L381">
        <v>10.6089561554749</v>
      </c>
      <c r="M381">
        <v>10.566184613947501</v>
      </c>
      <c r="N381">
        <v>9.9786739226184302</v>
      </c>
      <c r="O381">
        <v>10.3979388183501</v>
      </c>
      <c r="P381">
        <v>9.9335455724905302</v>
      </c>
      <c r="Q381">
        <v>10.068226169505801</v>
      </c>
      <c r="R381">
        <v>12.340279195169099</v>
      </c>
      <c r="S381">
        <v>13.064992018017501</v>
      </c>
      <c r="T381">
        <v>12.311998357181</v>
      </c>
      <c r="U381">
        <v>10.471400226378501</v>
      </c>
      <c r="V381">
        <v>8.8239092514796305</v>
      </c>
      <c r="W381">
        <v>7.2087902961863204</v>
      </c>
      <c r="X381">
        <v>5.50177610128436</v>
      </c>
    </row>
    <row r="382" spans="1:24" x14ac:dyDescent="0.25">
      <c r="A382">
        <v>5.30069893841761</v>
      </c>
      <c r="B382">
        <v>5.70336719997188</v>
      </c>
      <c r="C382">
        <v>4.8741673371602001</v>
      </c>
      <c r="D382">
        <v>4.5510112634381397</v>
      </c>
      <c r="E382">
        <v>3.59242019822659</v>
      </c>
      <c r="F382">
        <v>3.31900949627867</v>
      </c>
      <c r="G382">
        <v>3.7487660984509699</v>
      </c>
      <c r="H382">
        <v>5.2805390984130502</v>
      </c>
      <c r="I382">
        <v>6.7332317573443898</v>
      </c>
      <c r="J382">
        <v>8.1794831720963899</v>
      </c>
      <c r="K382">
        <v>8.75014173213936</v>
      </c>
      <c r="L382">
        <v>8.8289106664107297</v>
      </c>
      <c r="M382">
        <v>8.3009594930264505</v>
      </c>
      <c r="N382">
        <v>7.9621182608636696</v>
      </c>
      <c r="O382">
        <v>8.0303418866226401</v>
      </c>
      <c r="P382">
        <v>7.4083449687113498</v>
      </c>
      <c r="Q382">
        <v>7.9259010206603904</v>
      </c>
      <c r="R382">
        <v>10.4685431849068</v>
      </c>
      <c r="S382">
        <v>11.6459671914025</v>
      </c>
      <c r="T382">
        <v>10.9836981394166</v>
      </c>
      <c r="U382">
        <v>9.3914238100861596</v>
      </c>
      <c r="V382">
        <v>7.9824097954621704</v>
      </c>
      <c r="W382">
        <v>6.7369478586884997</v>
      </c>
      <c r="X382">
        <v>5.2950614807034899</v>
      </c>
    </row>
    <row r="383" spans="1:24" x14ac:dyDescent="0.25">
      <c r="A383">
        <v>4.7551250701591901</v>
      </c>
      <c r="B383">
        <v>5.3113989834064999</v>
      </c>
      <c r="C383">
        <v>4.61573134359194</v>
      </c>
      <c r="D383">
        <v>4.3454827530283398</v>
      </c>
      <c r="E383">
        <v>3.63435981816211</v>
      </c>
      <c r="F383">
        <v>3.3182387683133299</v>
      </c>
      <c r="G383">
        <v>3.3907785763420701</v>
      </c>
      <c r="H383">
        <v>3.8642864638911298</v>
      </c>
      <c r="I383">
        <v>4.33567024689708</v>
      </c>
      <c r="J383">
        <v>6.2352721914383</v>
      </c>
      <c r="K383">
        <v>7.40400916563528</v>
      </c>
      <c r="L383">
        <v>7.9288337751017997</v>
      </c>
      <c r="M383">
        <v>8.6223935228990207</v>
      </c>
      <c r="N383">
        <v>8.4766032043627106</v>
      </c>
      <c r="O383">
        <v>8.0479246943700407</v>
      </c>
      <c r="P383">
        <v>7.7602921953328003</v>
      </c>
      <c r="Q383">
        <v>8.86848907848068</v>
      </c>
      <c r="R383">
        <v>11.3185209963753</v>
      </c>
      <c r="S383">
        <v>12.11691199048</v>
      </c>
      <c r="T383">
        <v>11.0835014363086</v>
      </c>
      <c r="U383">
        <v>9.6672117836791305</v>
      </c>
      <c r="V383">
        <v>8.2849892858385292</v>
      </c>
      <c r="W383">
        <v>6.8855927554793297</v>
      </c>
      <c r="X383">
        <v>4.9057438659814299</v>
      </c>
    </row>
    <row r="384" spans="1:24" x14ac:dyDescent="0.25">
      <c r="A384">
        <v>3.7366376119825802</v>
      </c>
      <c r="B384">
        <v>4.4462387179460698</v>
      </c>
      <c r="C384">
        <v>4.1087831013296103</v>
      </c>
      <c r="D384">
        <v>4.0656520647620003</v>
      </c>
      <c r="E384">
        <v>3.3823620356680002</v>
      </c>
      <c r="F384">
        <v>3.4281564603287</v>
      </c>
      <c r="G384">
        <v>4.8746919751871296</v>
      </c>
      <c r="H384">
        <v>8.6683201042761109</v>
      </c>
      <c r="I384">
        <v>10.316059459082</v>
      </c>
      <c r="J384">
        <v>10.341949976424001</v>
      </c>
      <c r="K384">
        <v>10.787188326360701</v>
      </c>
      <c r="L384">
        <v>10.6227322958533</v>
      </c>
      <c r="M384">
        <v>10.5490587268357</v>
      </c>
      <c r="N384">
        <v>10.2664609641086</v>
      </c>
      <c r="O384">
        <v>10.079297327216</v>
      </c>
      <c r="P384">
        <v>9.9759344008769197</v>
      </c>
      <c r="Q384">
        <v>10.7784126361794</v>
      </c>
      <c r="R384">
        <v>13.0418609208803</v>
      </c>
      <c r="S384">
        <v>13.576546865832499</v>
      </c>
      <c r="T384">
        <v>12.955810227887101</v>
      </c>
      <c r="U384">
        <v>11.478472047167999</v>
      </c>
      <c r="V384">
        <v>9.8762147764566706</v>
      </c>
      <c r="W384">
        <v>8.1346402389595607</v>
      </c>
      <c r="X384">
        <v>5.8083736604500702</v>
      </c>
    </row>
    <row r="385" spans="1:24" x14ac:dyDescent="0.25">
      <c r="A385">
        <v>4.2010654232855904</v>
      </c>
      <c r="B385">
        <v>5.1086323522556896</v>
      </c>
      <c r="C385">
        <v>4.83098967533049</v>
      </c>
      <c r="D385">
        <v>4.7535398612816904</v>
      </c>
      <c r="E385">
        <v>3.8052852374924901</v>
      </c>
      <c r="F385">
        <v>3.7863677243626701</v>
      </c>
      <c r="G385">
        <v>5.3201671674469404</v>
      </c>
      <c r="H385">
        <v>9.0859884414235506</v>
      </c>
      <c r="I385">
        <v>10.605806285777099</v>
      </c>
      <c r="J385">
        <v>10.796281347975601</v>
      </c>
      <c r="K385">
        <v>11.247400887360699</v>
      </c>
      <c r="L385">
        <v>11.475790377746801</v>
      </c>
      <c r="M385">
        <v>11.326835792193799</v>
      </c>
      <c r="N385">
        <v>10.950019654055</v>
      </c>
      <c r="O385">
        <v>11.0014434337256</v>
      </c>
      <c r="P385">
        <v>10.3405033431377</v>
      </c>
      <c r="Q385">
        <v>10.9498172358697</v>
      </c>
      <c r="R385">
        <v>13.1553038842133</v>
      </c>
      <c r="S385">
        <v>13.529433306042501</v>
      </c>
      <c r="T385">
        <v>12.855174966401201</v>
      </c>
      <c r="U385">
        <v>11.3169678052772</v>
      </c>
      <c r="V385">
        <v>9.5340612318290905</v>
      </c>
      <c r="W385">
        <v>7.7687343054519804</v>
      </c>
      <c r="X385">
        <v>5.1144968886735196</v>
      </c>
    </row>
    <row r="386" spans="1:24" x14ac:dyDescent="0.25">
      <c r="A386">
        <v>4.2999453390784703</v>
      </c>
      <c r="B386">
        <v>5.0230195147429697</v>
      </c>
      <c r="C386">
        <v>4.6262393456289796</v>
      </c>
      <c r="D386">
        <v>4.3966610527860901</v>
      </c>
      <c r="E386">
        <v>3.5733611412186002</v>
      </c>
      <c r="F386">
        <v>3.5428619893626698</v>
      </c>
      <c r="G386">
        <v>5.3273291316703197</v>
      </c>
      <c r="H386">
        <v>8.6310587328244903</v>
      </c>
      <c r="I386">
        <v>10.190318605349001</v>
      </c>
      <c r="J386">
        <v>10.062275873219701</v>
      </c>
      <c r="K386">
        <v>10.3490127007535</v>
      </c>
      <c r="L386">
        <v>10.3678015853404</v>
      </c>
      <c r="M386">
        <v>10.1699081977945</v>
      </c>
      <c r="N386">
        <v>9.8768099053297895</v>
      </c>
      <c r="O386">
        <v>10.200651212444599</v>
      </c>
      <c r="P386">
        <v>9.9417970177370307</v>
      </c>
      <c r="Q386">
        <v>10.717650506704199</v>
      </c>
      <c r="R386">
        <v>13.0935894864846</v>
      </c>
      <c r="S386">
        <v>13.3200203854575</v>
      </c>
      <c r="T386">
        <v>12.790939018414001</v>
      </c>
      <c r="U386">
        <v>11.214989853526699</v>
      </c>
      <c r="V386">
        <v>9.4124911035023704</v>
      </c>
      <c r="W386">
        <v>7.7917254745416802</v>
      </c>
      <c r="X386">
        <v>5.4825180874264596</v>
      </c>
    </row>
    <row r="387" spans="1:24" x14ac:dyDescent="0.25">
      <c r="A387">
        <v>4.3531758073120503</v>
      </c>
      <c r="B387">
        <v>4.96993511175656</v>
      </c>
      <c r="C387">
        <v>4.4270325552246099</v>
      </c>
      <c r="D387">
        <v>4.1969566661798696</v>
      </c>
      <c r="E387">
        <v>3.45933764564667</v>
      </c>
      <c r="F387">
        <v>3.6598929924396102</v>
      </c>
      <c r="G387">
        <v>5.1708675706638596</v>
      </c>
      <c r="H387">
        <v>8.5213271881442996</v>
      </c>
      <c r="I387">
        <v>10.048523326061501</v>
      </c>
      <c r="J387">
        <v>10.014370544029401</v>
      </c>
      <c r="K387">
        <v>10.1603535010815</v>
      </c>
      <c r="L387">
        <v>9.9966772721033799</v>
      </c>
      <c r="M387">
        <v>9.7800630611925907</v>
      </c>
      <c r="N387">
        <v>9.9866355412263896</v>
      </c>
      <c r="O387">
        <v>10.2628632254854</v>
      </c>
      <c r="P387">
        <v>9.7440287296845494</v>
      </c>
      <c r="Q387">
        <v>10.029474747185599</v>
      </c>
      <c r="R387">
        <v>12.5258707561051</v>
      </c>
      <c r="S387">
        <v>13.4550439882925</v>
      </c>
      <c r="T387">
        <v>12.671314394976999</v>
      </c>
      <c r="U387">
        <v>11.2427962331682</v>
      </c>
      <c r="V387">
        <v>9.5582036787788294</v>
      </c>
      <c r="W387">
        <v>8.1696748292702406</v>
      </c>
      <c r="X387">
        <v>5.9752268287162797</v>
      </c>
    </row>
    <row r="388" spans="1:24" x14ac:dyDescent="0.25">
      <c r="A388">
        <v>4.6161578531728997</v>
      </c>
      <c r="B388">
        <v>5.2827912550929099</v>
      </c>
      <c r="C388">
        <v>5.02329378306771</v>
      </c>
      <c r="D388">
        <v>4.7337293906720896</v>
      </c>
      <c r="E388">
        <v>3.8145813604978702</v>
      </c>
      <c r="F388">
        <v>3.7193805103986701</v>
      </c>
      <c r="G388">
        <v>5.3477903844428596</v>
      </c>
      <c r="H388">
        <v>9.1128856191363798</v>
      </c>
      <c r="I388">
        <v>10.6684708580347</v>
      </c>
      <c r="J388">
        <v>10.5304872161107</v>
      </c>
      <c r="K388">
        <v>10.7077295540264</v>
      </c>
      <c r="L388">
        <v>10.2943686007967</v>
      </c>
      <c r="M388">
        <v>10.028458029115701</v>
      </c>
      <c r="N388">
        <v>9.3657301459120799</v>
      </c>
      <c r="O388">
        <v>9.2305473521698396</v>
      </c>
      <c r="P388">
        <v>8.8467690585135603</v>
      </c>
      <c r="Q388">
        <v>9.7182732120464994</v>
      </c>
      <c r="R388">
        <v>12.4130237519995</v>
      </c>
      <c r="S388">
        <v>12.9532202919625</v>
      </c>
      <c r="T388">
        <v>12.2306729596287</v>
      </c>
      <c r="U388">
        <v>10.2694510970589</v>
      </c>
      <c r="V388">
        <v>8.6712514815552506</v>
      </c>
      <c r="W388">
        <v>7.6415280696630097</v>
      </c>
      <c r="X388">
        <v>5.8580079798679696</v>
      </c>
    </row>
    <row r="389" spans="1:24" x14ac:dyDescent="0.25">
      <c r="A389">
        <v>5.4061648845379402</v>
      </c>
      <c r="B389">
        <v>5.8735450938655598</v>
      </c>
      <c r="C389">
        <v>5.0011534466687202</v>
      </c>
      <c r="D389">
        <v>4.8963276721759801</v>
      </c>
      <c r="E389">
        <v>3.95871874545066</v>
      </c>
      <c r="F389">
        <v>3.5053958476973301</v>
      </c>
      <c r="G389">
        <v>3.9549065208591201</v>
      </c>
      <c r="H389">
        <v>5.4534335856642198</v>
      </c>
      <c r="I389">
        <v>6.6453552562193297</v>
      </c>
      <c r="J389">
        <v>8.6799673247274907</v>
      </c>
      <c r="K389">
        <v>9.87946714039672</v>
      </c>
      <c r="L389">
        <v>9.6176311400717793</v>
      </c>
      <c r="M389">
        <v>8.8603446112988191</v>
      </c>
      <c r="N389">
        <v>8.1730591939532005</v>
      </c>
      <c r="O389">
        <v>8.0582722788912609</v>
      </c>
      <c r="P389">
        <v>7.3656695468961297</v>
      </c>
      <c r="Q389">
        <v>7.9237636242792204</v>
      </c>
      <c r="R389">
        <v>10.8971046767213</v>
      </c>
      <c r="S389">
        <v>12.082322701240001</v>
      </c>
      <c r="T389">
        <v>11.241764556130301</v>
      </c>
      <c r="U389">
        <v>9.3905594734573707</v>
      </c>
      <c r="V389">
        <v>7.8693908377030697</v>
      </c>
      <c r="W389">
        <v>6.8928585424805702</v>
      </c>
      <c r="X389">
        <v>5.4274145489865404</v>
      </c>
    </row>
    <row r="390" spans="1:24" x14ac:dyDescent="0.25">
      <c r="A390">
        <v>5.0570545727712801</v>
      </c>
      <c r="B390">
        <v>5.5644555735948202</v>
      </c>
      <c r="C390">
        <v>4.93701161168367</v>
      </c>
      <c r="D390">
        <v>4.8096870421725004</v>
      </c>
      <c r="E390">
        <v>4.0244008519080401</v>
      </c>
      <c r="F390">
        <v>3.4208418866746699</v>
      </c>
      <c r="G390">
        <v>3.6773291528193299</v>
      </c>
      <c r="H390">
        <v>4.2188673211787799</v>
      </c>
      <c r="I390">
        <v>4.6637941299852601</v>
      </c>
      <c r="J390">
        <v>6.5937456136476804</v>
      </c>
      <c r="K390">
        <v>8.2602378875923606</v>
      </c>
      <c r="L390">
        <v>8.8406601004501599</v>
      </c>
      <c r="M390">
        <v>9.4011441343968603</v>
      </c>
      <c r="N390">
        <v>9.4984846441850692</v>
      </c>
      <c r="O390">
        <v>9.5117575883510899</v>
      </c>
      <c r="P390">
        <v>8.8048664188320593</v>
      </c>
      <c r="Q390">
        <v>9.3693301722319706</v>
      </c>
      <c r="R390">
        <v>11.5962954535962</v>
      </c>
      <c r="S390">
        <v>12.6902582162675</v>
      </c>
      <c r="T390">
        <v>11.625774798423601</v>
      </c>
      <c r="U390">
        <v>10.116727759309599</v>
      </c>
      <c r="V390">
        <v>8.6171708065178798</v>
      </c>
      <c r="W390">
        <v>7.1784749143299598</v>
      </c>
      <c r="X390">
        <v>5.1922641172925701</v>
      </c>
    </row>
    <row r="391" spans="1:24" x14ac:dyDescent="0.25">
      <c r="A391">
        <v>3.93322988790068</v>
      </c>
      <c r="B391">
        <v>4.6622286599506202</v>
      </c>
      <c r="C391">
        <v>4.4513219446679804</v>
      </c>
      <c r="D391">
        <v>4.4439946075703398</v>
      </c>
      <c r="E391">
        <v>3.7085983095120398</v>
      </c>
      <c r="F391">
        <v>3.6982189304133302</v>
      </c>
      <c r="G391">
        <v>5.4459038567935503</v>
      </c>
      <c r="H391">
        <v>9.3631209086526308</v>
      </c>
      <c r="I391">
        <v>10.635459308499</v>
      </c>
      <c r="J391">
        <v>11.0254337844512</v>
      </c>
      <c r="K391">
        <v>11.5154055369561</v>
      </c>
      <c r="L391">
        <v>11.9470166695799</v>
      </c>
      <c r="M391">
        <v>12.164539200939499</v>
      </c>
      <c r="N391">
        <v>11.8241318727463</v>
      </c>
      <c r="O391">
        <v>11.900908492903699</v>
      </c>
      <c r="P391">
        <v>10.9706184172399</v>
      </c>
      <c r="Q391">
        <v>11.164195317665399</v>
      </c>
      <c r="R391">
        <v>13.501514462180801</v>
      </c>
      <c r="S391">
        <v>14.2324567185075</v>
      </c>
      <c r="T391">
        <v>13.6882804227061</v>
      </c>
      <c r="U391">
        <v>11.9782525455407</v>
      </c>
      <c r="V391">
        <v>9.9453924100959199</v>
      </c>
      <c r="W391">
        <v>8.1438319706464508</v>
      </c>
      <c r="X391">
        <v>5.8050929424646203</v>
      </c>
    </row>
    <row r="392" spans="1:24" x14ac:dyDescent="0.25">
      <c r="A392">
        <v>4.6618659855355098</v>
      </c>
      <c r="B392">
        <v>5.3239805790949797</v>
      </c>
      <c r="C392">
        <v>5.07205258313064</v>
      </c>
      <c r="D392">
        <v>4.9297776834754901</v>
      </c>
      <c r="E392">
        <v>3.9856761899299298</v>
      </c>
      <c r="F392">
        <v>3.9188113387866701</v>
      </c>
      <c r="G392">
        <v>5.5450975572323298</v>
      </c>
      <c r="H392">
        <v>9.1559780317977104</v>
      </c>
      <c r="I392">
        <v>10.729227484237301</v>
      </c>
      <c r="J392">
        <v>11.1139981686194</v>
      </c>
      <c r="K392">
        <v>11.1926404160247</v>
      </c>
      <c r="L392">
        <v>11.055305603701999</v>
      </c>
      <c r="M392">
        <v>11.364028551273201</v>
      </c>
      <c r="N392">
        <v>11.372959721919401</v>
      </c>
      <c r="O392">
        <v>11.968552436523099</v>
      </c>
      <c r="P392">
        <v>11.452935458110099</v>
      </c>
      <c r="Q392">
        <v>11.506465309912301</v>
      </c>
      <c r="R392">
        <v>13.067509952549299</v>
      </c>
      <c r="S392">
        <v>14.192530841829999</v>
      </c>
      <c r="T392">
        <v>13.7357357389493</v>
      </c>
      <c r="U392">
        <v>12.196249738517</v>
      </c>
      <c r="V392">
        <v>10.5535312821641</v>
      </c>
      <c r="W392">
        <v>8.8614235924010103</v>
      </c>
      <c r="X392">
        <v>6.2346685412134004</v>
      </c>
    </row>
    <row r="393" spans="1:24" x14ac:dyDescent="0.25">
      <c r="A393">
        <v>4.5538686974857798</v>
      </c>
      <c r="B393">
        <v>5.3933546168176596</v>
      </c>
      <c r="C393">
        <v>5.0437319453974796</v>
      </c>
      <c r="D393">
        <v>5.0936396957790002</v>
      </c>
      <c r="E393">
        <v>4.4878989424234703</v>
      </c>
      <c r="F393">
        <v>4.2166471694160004</v>
      </c>
      <c r="G393">
        <v>5.9755840691473896</v>
      </c>
      <c r="H393">
        <v>9.8239504041499792</v>
      </c>
      <c r="I393">
        <v>10.7130982492112</v>
      </c>
      <c r="J393">
        <v>11.2074042127814</v>
      </c>
      <c r="K393">
        <v>11.3611373516606</v>
      </c>
      <c r="L393">
        <v>11.136265446630199</v>
      </c>
      <c r="M393">
        <v>10.954429492529799</v>
      </c>
      <c r="N393">
        <v>10.4515703812095</v>
      </c>
      <c r="O393">
        <v>10.6785173719291</v>
      </c>
      <c r="P393">
        <v>10.4275159547635</v>
      </c>
      <c r="Q393">
        <v>11.041684945818099</v>
      </c>
      <c r="R393">
        <v>12.961714094644</v>
      </c>
      <c r="S393">
        <v>14.5699542258325</v>
      </c>
      <c r="T393">
        <v>14.2842270191325</v>
      </c>
      <c r="U393">
        <v>12.6488335144949</v>
      </c>
      <c r="V393">
        <v>10.958914545609201</v>
      </c>
      <c r="W393">
        <v>8.84041317552043</v>
      </c>
      <c r="X393">
        <v>6.1861585766075304</v>
      </c>
    </row>
    <row r="394" spans="1:24" x14ac:dyDescent="0.25">
      <c r="A394">
        <v>4.4496611601640002</v>
      </c>
      <c r="B394">
        <v>5.4385555899562101</v>
      </c>
      <c r="C394">
        <v>5.33594609330307</v>
      </c>
      <c r="D394">
        <v>5.5460402773990598</v>
      </c>
      <c r="E394">
        <v>4.8331107016077501</v>
      </c>
      <c r="F394">
        <v>4.5219030069754202</v>
      </c>
      <c r="G394">
        <v>6.1112078896042901</v>
      </c>
      <c r="H394">
        <v>9.9189498877132696</v>
      </c>
      <c r="I394">
        <v>11.09277946139</v>
      </c>
      <c r="J394">
        <v>11.004639954680099</v>
      </c>
      <c r="K394">
        <v>11.312729135619801</v>
      </c>
      <c r="L394">
        <v>10.870854183596601</v>
      </c>
      <c r="M394">
        <v>10.7431013418219</v>
      </c>
      <c r="N394">
        <v>10.6262706893586</v>
      </c>
      <c r="O394">
        <v>10.7315513293628</v>
      </c>
      <c r="P394">
        <v>10.3763816389041</v>
      </c>
      <c r="Q394">
        <v>10.934924802305</v>
      </c>
      <c r="R394">
        <v>13.277214296740601</v>
      </c>
      <c r="S394">
        <v>14.592148128030001</v>
      </c>
      <c r="T394">
        <v>14.4433292889525</v>
      </c>
      <c r="U394">
        <v>12.5596142603406</v>
      </c>
      <c r="V394">
        <v>10.807720060310499</v>
      </c>
      <c r="W394">
        <v>8.8451418216651305</v>
      </c>
      <c r="X394">
        <v>6.03353529078304</v>
      </c>
    </row>
    <row r="395" spans="1:24" x14ac:dyDescent="0.25">
      <c r="A395">
        <v>4.8245594788716097</v>
      </c>
      <c r="B395">
        <v>5.7282888176089202</v>
      </c>
      <c r="C395">
        <v>5.3817162229239397</v>
      </c>
      <c r="D395">
        <v>5.5860378368330403</v>
      </c>
      <c r="E395">
        <v>4.7990760713126104</v>
      </c>
      <c r="F395">
        <v>4.4828697037519998</v>
      </c>
      <c r="G395">
        <v>5.99487315367801</v>
      </c>
      <c r="H395">
        <v>10.2512208223153</v>
      </c>
      <c r="I395">
        <v>11.6796335379999</v>
      </c>
      <c r="J395">
        <v>12.3544551676264</v>
      </c>
      <c r="K395">
        <v>12.6945510573984</v>
      </c>
      <c r="L395">
        <v>12.335060202415301</v>
      </c>
      <c r="M395">
        <v>11.704518270487601</v>
      </c>
      <c r="N395">
        <v>10.8813760659864</v>
      </c>
      <c r="O395">
        <v>10.7816957424146</v>
      </c>
      <c r="P395">
        <v>9.8891233871914395</v>
      </c>
      <c r="Q395">
        <v>10.179849141507001</v>
      </c>
      <c r="R395">
        <v>12.672788679915</v>
      </c>
      <c r="S395">
        <v>14.303923244737501</v>
      </c>
      <c r="T395">
        <v>13.718384570688499</v>
      </c>
      <c r="U395">
        <v>11.6715729183595</v>
      </c>
      <c r="V395">
        <v>9.68285051323444</v>
      </c>
      <c r="W395">
        <v>8.1943558000843009</v>
      </c>
      <c r="X395">
        <v>6.0870769460947001</v>
      </c>
    </row>
    <row r="396" spans="1:24" x14ac:dyDescent="0.25">
      <c r="A396">
        <v>5.4306795898529803</v>
      </c>
      <c r="B396">
        <v>6.2762411499409998</v>
      </c>
      <c r="C396">
        <v>5.7717615729965397</v>
      </c>
      <c r="D396">
        <v>5.6149857726613197</v>
      </c>
      <c r="E396">
        <v>4.9381624190491697</v>
      </c>
      <c r="F396">
        <v>4.4593364846799997</v>
      </c>
      <c r="G396">
        <v>4.7085872308623902</v>
      </c>
      <c r="H396">
        <v>6.0644229485141699</v>
      </c>
      <c r="I396">
        <v>7.0239746421270501</v>
      </c>
      <c r="J396">
        <v>9.4665129930622403</v>
      </c>
      <c r="K396">
        <v>10.416841260958901</v>
      </c>
      <c r="L396">
        <v>10.120097290662301</v>
      </c>
      <c r="M396">
        <v>9.5294778054080904</v>
      </c>
      <c r="N396">
        <v>9.1043289611562006</v>
      </c>
      <c r="O396">
        <v>9.6408179266912803</v>
      </c>
      <c r="P396">
        <v>9.2343021082944095</v>
      </c>
      <c r="Q396">
        <v>9.8990020063548307</v>
      </c>
      <c r="R396">
        <v>12.164980321065601</v>
      </c>
      <c r="S396">
        <v>13.466825774929999</v>
      </c>
      <c r="T396">
        <v>12.9149984644756</v>
      </c>
      <c r="U396">
        <v>10.931928062409</v>
      </c>
      <c r="V396">
        <v>8.9101689181385293</v>
      </c>
      <c r="W396">
        <v>7.4051678950487796</v>
      </c>
      <c r="X396">
        <v>5.7230133697881103</v>
      </c>
    </row>
    <row r="397" spans="1:24" x14ac:dyDescent="0.25">
      <c r="A397">
        <v>5.6057261501305504</v>
      </c>
      <c r="B397">
        <v>6.10582407287471</v>
      </c>
      <c r="C397">
        <v>5.5019379855502599</v>
      </c>
      <c r="D397">
        <v>5.6507899204156402</v>
      </c>
      <c r="E397">
        <v>4.7265152001007298</v>
      </c>
      <c r="F397">
        <v>4.0649696188703297</v>
      </c>
      <c r="G397">
        <v>3.9747424054946698</v>
      </c>
      <c r="H397">
        <v>4.2835075272671199</v>
      </c>
      <c r="I397">
        <v>4.77999936363529</v>
      </c>
      <c r="J397">
        <v>6.7503982039650996</v>
      </c>
      <c r="K397">
        <v>8.62499697707098</v>
      </c>
      <c r="L397">
        <v>9.3651636287088103</v>
      </c>
      <c r="M397">
        <v>9.8994289351887907</v>
      </c>
      <c r="N397">
        <v>9.9824943640596793</v>
      </c>
      <c r="O397">
        <v>10.0119932591818</v>
      </c>
      <c r="P397">
        <v>9.8054108691508794</v>
      </c>
      <c r="Q397">
        <v>10.369789162664601</v>
      </c>
      <c r="R397">
        <v>12.366165995892599</v>
      </c>
      <c r="S397">
        <v>13.69149315402</v>
      </c>
      <c r="T397">
        <v>12.3570211262026</v>
      </c>
      <c r="U397">
        <v>10.4588942151422</v>
      </c>
      <c r="V397">
        <v>8.7535490860740293</v>
      </c>
      <c r="W397">
        <v>7.2393016628494404</v>
      </c>
      <c r="X397">
        <v>4.9525808800131097</v>
      </c>
    </row>
    <row r="398" spans="1:24" x14ac:dyDescent="0.25">
      <c r="A398">
        <v>4.0479511882675103</v>
      </c>
      <c r="B398">
        <v>5.1977950839190097</v>
      </c>
      <c r="C398">
        <v>4.75570877469419</v>
      </c>
      <c r="D398">
        <v>4.9562743426059503</v>
      </c>
      <c r="E398">
        <v>4.1422044865642498</v>
      </c>
      <c r="F398">
        <v>4.0220054062613304</v>
      </c>
      <c r="G398">
        <v>5.3982795967541399</v>
      </c>
      <c r="H398">
        <v>9.1780475065635798</v>
      </c>
      <c r="I398">
        <v>10.343004290944901</v>
      </c>
      <c r="J398">
        <v>11.112199815397799</v>
      </c>
      <c r="K398">
        <v>11.8847018886</v>
      </c>
      <c r="L398">
        <v>11.986575779735301</v>
      </c>
      <c r="M398">
        <v>11.9647655188529</v>
      </c>
      <c r="N398">
        <v>11.639473511968401</v>
      </c>
      <c r="O398">
        <v>11.6122471331322</v>
      </c>
      <c r="P398">
        <v>11.178122737808501</v>
      </c>
      <c r="Q398">
        <v>11.500871055382801</v>
      </c>
      <c r="R398">
        <v>12.923290041645499</v>
      </c>
      <c r="S398">
        <v>14.269558333772499</v>
      </c>
      <c r="T398">
        <v>13.7392499608163</v>
      </c>
      <c r="U398">
        <v>11.840038783299899</v>
      </c>
      <c r="V398">
        <v>10.1232741506069</v>
      </c>
      <c r="W398">
        <v>8.3498793139075005</v>
      </c>
      <c r="X398">
        <v>5.8009804003682497</v>
      </c>
    </row>
    <row r="399" spans="1:24" x14ac:dyDescent="0.25">
      <c r="A399">
        <v>4.2685892012409603</v>
      </c>
      <c r="B399">
        <v>5.28336220359345</v>
      </c>
      <c r="C399">
        <v>4.9394669615444098</v>
      </c>
      <c r="D399">
        <v>5.04250053313684</v>
      </c>
      <c r="E399">
        <v>4.26153415654667</v>
      </c>
      <c r="F399">
        <v>4.2567147152346703</v>
      </c>
      <c r="G399">
        <v>5.6411612898596797</v>
      </c>
      <c r="H399">
        <v>9.4837410571325904</v>
      </c>
      <c r="I399">
        <v>10.5682278164078</v>
      </c>
      <c r="J399">
        <v>10.953596689104501</v>
      </c>
      <c r="K399">
        <v>11.2993722950456</v>
      </c>
      <c r="L399">
        <v>10.8028384612374</v>
      </c>
      <c r="M399">
        <v>10.622264445693499</v>
      </c>
      <c r="N399">
        <v>10.094299762351</v>
      </c>
      <c r="O399">
        <v>10.2134868164684</v>
      </c>
      <c r="P399">
        <v>9.8918476547828007</v>
      </c>
      <c r="Q399">
        <v>10.486897598260599</v>
      </c>
      <c r="R399">
        <v>12.903827360747499</v>
      </c>
      <c r="S399">
        <v>14.6425224640475</v>
      </c>
      <c r="T399">
        <v>14.211445266221901</v>
      </c>
      <c r="U399">
        <v>12.755948446056699</v>
      </c>
      <c r="V399">
        <v>11.0022518133663</v>
      </c>
      <c r="W399">
        <v>9.0443031752874301</v>
      </c>
      <c r="X399">
        <v>6.1538094780474601</v>
      </c>
    </row>
    <row r="400" spans="1:24" x14ac:dyDescent="0.25">
      <c r="A400">
        <v>4.6761151862236598</v>
      </c>
      <c r="B400">
        <v>5.8572506964246598</v>
      </c>
      <c r="C400">
        <v>5.7968786707799103</v>
      </c>
      <c r="D400">
        <v>5.8175911918023697</v>
      </c>
      <c r="E400">
        <v>4.6160492880393704</v>
      </c>
      <c r="F400">
        <v>4.4880129390946699</v>
      </c>
      <c r="G400">
        <v>5.9841193867072597</v>
      </c>
      <c r="H400">
        <v>9.9777555065012304</v>
      </c>
      <c r="I400">
        <v>11.1084550076739</v>
      </c>
      <c r="J400">
        <v>11.3773705953984</v>
      </c>
      <c r="K400">
        <v>11.9266016972547</v>
      </c>
      <c r="L400">
        <v>11.9633533096461</v>
      </c>
      <c r="M400">
        <v>12.217642820173401</v>
      </c>
      <c r="N400">
        <v>12.1013692889324</v>
      </c>
      <c r="O400">
        <v>12.588910060884</v>
      </c>
      <c r="P400">
        <v>12.019512266266</v>
      </c>
      <c r="Q400">
        <v>12.5136453164983</v>
      </c>
      <c r="R400">
        <v>13.991719348875099</v>
      </c>
      <c r="S400">
        <v>14.837618802022501</v>
      </c>
      <c r="T400">
        <v>14.313557177051599</v>
      </c>
      <c r="U400">
        <v>12.5953588492974</v>
      </c>
      <c r="V400">
        <v>10.6435132428365</v>
      </c>
      <c r="W400">
        <v>8.8074782998942904</v>
      </c>
      <c r="X400">
        <v>5.9608023285540401</v>
      </c>
    </row>
    <row r="401" spans="1:24" x14ac:dyDescent="0.25">
      <c r="A401">
        <v>4.6969463589991998</v>
      </c>
      <c r="B401">
        <v>5.7724805946502098</v>
      </c>
      <c r="C401">
        <v>5.4615265433868796</v>
      </c>
      <c r="D401">
        <v>5.74530979083164</v>
      </c>
      <c r="E401">
        <v>4.7288227494397104</v>
      </c>
      <c r="F401">
        <v>4.4118195271333303</v>
      </c>
      <c r="G401">
        <v>5.9698919936963097</v>
      </c>
      <c r="H401">
        <v>9.6898302328781796</v>
      </c>
      <c r="I401">
        <v>10.8902376669582</v>
      </c>
      <c r="J401">
        <v>11.098390748029299</v>
      </c>
      <c r="K401">
        <v>11.913581764602601</v>
      </c>
      <c r="L401">
        <v>11.6035170546308</v>
      </c>
      <c r="M401">
        <v>11.643899309375</v>
      </c>
      <c r="N401">
        <v>11.2872035083015</v>
      </c>
      <c r="O401">
        <v>11.865499465506799</v>
      </c>
      <c r="P401">
        <v>11.452284134364501</v>
      </c>
      <c r="Q401">
        <v>11.7839461509333</v>
      </c>
      <c r="R401">
        <v>13.3409788755442</v>
      </c>
      <c r="S401">
        <v>14.4732671241579</v>
      </c>
      <c r="T401">
        <v>14.54888814115</v>
      </c>
      <c r="U401">
        <v>12.7031511440389</v>
      </c>
      <c r="V401">
        <v>10.777381801951501</v>
      </c>
      <c r="W401">
        <v>8.6709747012471698</v>
      </c>
      <c r="X401">
        <v>5.9871705360387404</v>
      </c>
    </row>
    <row r="402" spans="1:24" x14ac:dyDescent="0.25">
      <c r="A402">
        <v>4.8212726053221404</v>
      </c>
      <c r="B402">
        <v>5.7866987726960604</v>
      </c>
      <c r="C402">
        <v>5.5610205569846398</v>
      </c>
      <c r="D402">
        <v>5.6318261324627699</v>
      </c>
      <c r="E402">
        <v>4.6985162471287101</v>
      </c>
      <c r="F402">
        <v>4.3902706602480004</v>
      </c>
      <c r="G402">
        <v>5.8119373255098203</v>
      </c>
      <c r="H402">
        <v>9.3478380522146196</v>
      </c>
      <c r="I402">
        <v>10.4537156745871</v>
      </c>
      <c r="J402">
        <v>11.3127662147477</v>
      </c>
      <c r="K402">
        <v>11.8558595596941</v>
      </c>
      <c r="L402">
        <v>11.7783922958599</v>
      </c>
      <c r="M402">
        <v>11.712046555528101</v>
      </c>
      <c r="N402">
        <v>11.5301801680457</v>
      </c>
      <c r="O402">
        <v>11.6852439986838</v>
      </c>
      <c r="P402">
        <v>11.094335571783301</v>
      </c>
      <c r="Q402">
        <v>10.937043761005301</v>
      </c>
      <c r="R402">
        <v>12.548751798324901</v>
      </c>
      <c r="S402">
        <v>14.448420751984999</v>
      </c>
      <c r="T402">
        <v>13.973081010188499</v>
      </c>
      <c r="U402">
        <v>11.9587767076088</v>
      </c>
      <c r="V402">
        <v>9.8363387543703702</v>
      </c>
      <c r="W402">
        <v>8.3517536472537799</v>
      </c>
      <c r="X402">
        <v>6.6307475017465203</v>
      </c>
    </row>
    <row r="403" spans="1:24" x14ac:dyDescent="0.25">
      <c r="A403">
        <v>5.6122021148345196</v>
      </c>
      <c r="B403">
        <v>6.50220274837804</v>
      </c>
      <c r="C403">
        <v>5.9611985188830197</v>
      </c>
      <c r="D403">
        <v>6.1105148067813699</v>
      </c>
      <c r="E403">
        <v>5.0765766650428299</v>
      </c>
      <c r="F403">
        <v>4.4776971749693297</v>
      </c>
      <c r="G403">
        <v>4.7274308682759996</v>
      </c>
      <c r="H403">
        <v>5.8994681019862698</v>
      </c>
      <c r="I403">
        <v>7.0939653356461498</v>
      </c>
      <c r="J403">
        <v>9.8883182376961205</v>
      </c>
      <c r="K403">
        <v>11.1798116649923</v>
      </c>
      <c r="L403">
        <v>10.741034693664201</v>
      </c>
      <c r="M403">
        <v>9.7835885229462498</v>
      </c>
      <c r="N403">
        <v>8.8094525179290102</v>
      </c>
      <c r="O403">
        <v>8.5739820748030606</v>
      </c>
      <c r="P403">
        <v>7.8762931285411897</v>
      </c>
      <c r="Q403">
        <v>8.1042655888789898</v>
      </c>
      <c r="R403">
        <v>9.8406784624910895</v>
      </c>
      <c r="S403">
        <v>13.193567071135</v>
      </c>
      <c r="T403">
        <v>13.094794648586401</v>
      </c>
      <c r="U403">
        <v>11.165720629442101</v>
      </c>
      <c r="V403">
        <v>9.05728670825882</v>
      </c>
      <c r="W403">
        <v>8.0746217885278799</v>
      </c>
      <c r="X403">
        <v>6.2322625967776899</v>
      </c>
    </row>
    <row r="404" spans="1:24" x14ac:dyDescent="0.25">
      <c r="A404">
        <v>6.08774849836625</v>
      </c>
      <c r="B404">
        <v>6.9416914812227697</v>
      </c>
      <c r="C404">
        <v>6.3559515519433898</v>
      </c>
      <c r="D404">
        <v>6.1192656391477902</v>
      </c>
      <c r="E404">
        <v>5.4384118598626401</v>
      </c>
      <c r="F404">
        <v>4.3581409285010402</v>
      </c>
      <c r="G404">
        <v>4.1460097101719997</v>
      </c>
      <c r="H404">
        <v>4.5210930325306</v>
      </c>
      <c r="I404">
        <v>5.0817666561213697</v>
      </c>
      <c r="J404">
        <v>7.1480182148176503</v>
      </c>
      <c r="K404">
        <v>9.3227598514912895</v>
      </c>
      <c r="L404">
        <v>10.026105615619599</v>
      </c>
      <c r="M404">
        <v>10.4775579430777</v>
      </c>
      <c r="N404">
        <v>10.351117945659499</v>
      </c>
      <c r="O404">
        <v>8.7505146836537708</v>
      </c>
      <c r="P404">
        <v>11.9624852100712</v>
      </c>
      <c r="Q404">
        <v>8.3019453769189298</v>
      </c>
      <c r="R404">
        <v>10.6909777863853</v>
      </c>
      <c r="S404">
        <v>12.7377002070725</v>
      </c>
      <c r="T404">
        <v>12.003194459206901</v>
      </c>
      <c r="U404">
        <v>10.2608502466275</v>
      </c>
      <c r="V404">
        <v>8.4660429547151708</v>
      </c>
      <c r="W404">
        <v>6.8955565826032403</v>
      </c>
      <c r="X404">
        <v>4.6646438301267104</v>
      </c>
    </row>
    <row r="405" spans="1:24" x14ac:dyDescent="0.25">
      <c r="A405">
        <v>3.9897515221960198</v>
      </c>
      <c r="B405">
        <v>4.8501759186468396</v>
      </c>
      <c r="C405">
        <v>4.5913574361174101</v>
      </c>
      <c r="D405">
        <v>4.7374822138634602</v>
      </c>
      <c r="E405">
        <v>4.0782036271331998</v>
      </c>
      <c r="F405">
        <v>3.9650992769959998</v>
      </c>
      <c r="G405">
        <v>5.3721814661601996</v>
      </c>
      <c r="H405">
        <v>8.1367103567626504</v>
      </c>
      <c r="I405">
        <v>9.2638409185229396</v>
      </c>
      <c r="J405">
        <v>10.910904525660801</v>
      </c>
      <c r="K405">
        <v>11.3207217433485</v>
      </c>
      <c r="L405">
        <v>11.297656021222201</v>
      </c>
      <c r="M405">
        <v>11.4397557766689</v>
      </c>
      <c r="N405">
        <v>11.2998697647895</v>
      </c>
      <c r="O405">
        <v>12.404151729669801</v>
      </c>
      <c r="P405">
        <v>11.717973100097399</v>
      </c>
      <c r="Q405">
        <v>11.409583340887901</v>
      </c>
      <c r="R405">
        <v>12.157142337466199</v>
      </c>
      <c r="S405">
        <v>13.865797589654999</v>
      </c>
      <c r="T405">
        <v>13.623891756405399</v>
      </c>
      <c r="U405">
        <v>12.025549310268801</v>
      </c>
      <c r="V405">
        <v>10.2078320740546</v>
      </c>
      <c r="W405">
        <v>8.3289825194925502</v>
      </c>
      <c r="X405">
        <v>5.8348791209891502</v>
      </c>
    </row>
    <row r="406" spans="1:24" x14ac:dyDescent="0.25">
      <c r="A406">
        <v>4.5738194488875497</v>
      </c>
      <c r="B406">
        <v>5.5585005159477001</v>
      </c>
      <c r="C406">
        <v>4.9371926119666396</v>
      </c>
      <c r="D406">
        <v>4.8993673580348798</v>
      </c>
      <c r="E406">
        <v>4.3419221565367501</v>
      </c>
      <c r="F406">
        <v>4.1000080007773301</v>
      </c>
      <c r="G406">
        <v>5.3337820747514701</v>
      </c>
      <c r="H406">
        <v>8.3714756282410701</v>
      </c>
      <c r="I406">
        <v>9.4243300263254</v>
      </c>
      <c r="J406">
        <v>10.8598652171606</v>
      </c>
      <c r="K406">
        <v>10.7247209138614</v>
      </c>
      <c r="L406">
        <v>10.5086001331471</v>
      </c>
      <c r="M406">
        <v>10.653180853807401</v>
      </c>
      <c r="N406">
        <v>10.009299036375101</v>
      </c>
      <c r="O406">
        <v>10.1548330384054</v>
      </c>
      <c r="P406">
        <v>9.8363378705521605</v>
      </c>
      <c r="Q406">
        <v>9.8889578510634504</v>
      </c>
      <c r="R406">
        <v>11.9075145387501</v>
      </c>
      <c r="S406">
        <v>13.5969101789675</v>
      </c>
      <c r="T406">
        <v>13.418374546934199</v>
      </c>
      <c r="U406">
        <v>11.500333683403399</v>
      </c>
      <c r="V406">
        <v>9.62570990677734</v>
      </c>
      <c r="W406">
        <v>7.7103075942167703</v>
      </c>
      <c r="X406">
        <v>5.3344977866825998</v>
      </c>
    </row>
    <row r="407" spans="1:24" x14ac:dyDescent="0.25">
      <c r="A407">
        <v>4.5586408611724902</v>
      </c>
      <c r="B407">
        <v>5.36764907142092</v>
      </c>
      <c r="C407">
        <v>4.9649522191276896</v>
      </c>
      <c r="D407">
        <v>4.6975869070143004</v>
      </c>
      <c r="E407">
        <v>3.9763868441218202</v>
      </c>
      <c r="F407">
        <v>3.87986994372267</v>
      </c>
      <c r="G407">
        <v>5.27797717021119</v>
      </c>
      <c r="H407">
        <v>7.9303876237838002</v>
      </c>
      <c r="I407">
        <v>9.2660655850490699</v>
      </c>
      <c r="J407">
        <v>10.231487057275</v>
      </c>
      <c r="K407">
        <v>10.062017589258099</v>
      </c>
      <c r="L407">
        <v>10.220229596083501</v>
      </c>
      <c r="M407">
        <v>9.9650940473388392</v>
      </c>
      <c r="N407">
        <v>9.7341058193418206</v>
      </c>
      <c r="O407">
        <v>10.089604764653</v>
      </c>
      <c r="P407">
        <v>9.8595553031996399</v>
      </c>
      <c r="Q407">
        <v>10.175547826470799</v>
      </c>
      <c r="R407">
        <v>11.3288143086926</v>
      </c>
      <c r="S407">
        <v>13.6139038110075</v>
      </c>
      <c r="T407">
        <v>13.1382736142062</v>
      </c>
      <c r="U407">
        <v>11.500880807735999</v>
      </c>
      <c r="V407">
        <v>9.53718016804428</v>
      </c>
      <c r="W407">
        <v>7.99726901793926</v>
      </c>
      <c r="X407">
        <v>6.0827240553796704</v>
      </c>
    </row>
    <row r="408" spans="1:24" x14ac:dyDescent="0.25">
      <c r="A408">
        <v>4.7794271498908101</v>
      </c>
      <c r="B408">
        <v>5.4484650093567497</v>
      </c>
      <c r="C408">
        <v>5.1439964155321301</v>
      </c>
      <c r="D408">
        <v>5.2516170505342803</v>
      </c>
      <c r="E408">
        <v>4.1599837592033904</v>
      </c>
      <c r="F408">
        <v>4.1535887796333304</v>
      </c>
      <c r="G408">
        <v>5.1708999309318102</v>
      </c>
      <c r="H408">
        <v>7.8290031153856701</v>
      </c>
      <c r="I408">
        <v>9.2030142026366502</v>
      </c>
      <c r="J408">
        <v>10.3264842993364</v>
      </c>
      <c r="K408">
        <v>10.3992213683796</v>
      </c>
      <c r="L408">
        <v>10.111533099037</v>
      </c>
      <c r="M408">
        <v>10.0752575936468</v>
      </c>
      <c r="N408">
        <v>9.7974768545394699</v>
      </c>
      <c r="O408">
        <v>10.136198494689699</v>
      </c>
      <c r="P408">
        <v>9.6660488893761993</v>
      </c>
      <c r="Q408">
        <v>10.148618853764701</v>
      </c>
      <c r="R408">
        <v>11.423604787643701</v>
      </c>
      <c r="S408">
        <v>13.0251622704775</v>
      </c>
      <c r="T408">
        <v>12.945947947201599</v>
      </c>
      <c r="U408">
        <v>11.0618539171841</v>
      </c>
      <c r="V408">
        <v>9.2877866530746296</v>
      </c>
      <c r="W408">
        <v>7.6994118400770297</v>
      </c>
      <c r="X408">
        <v>5.5592447581181696</v>
      </c>
    </row>
    <row r="409" spans="1:24" x14ac:dyDescent="0.25">
      <c r="A409">
        <v>5.4584855883156296</v>
      </c>
      <c r="B409">
        <v>6.6354178172890697</v>
      </c>
      <c r="C409">
        <v>5.78697796766249</v>
      </c>
      <c r="D409">
        <v>5.5024381876997497</v>
      </c>
      <c r="E409">
        <v>5.0699865337561096</v>
      </c>
      <c r="F409">
        <v>5.0155581171043604</v>
      </c>
      <c r="G409">
        <v>6.0618138121837299</v>
      </c>
      <c r="H409">
        <v>8.5555237248515592</v>
      </c>
      <c r="I409">
        <v>9.8741631525184506</v>
      </c>
      <c r="J409">
        <v>11.120322767997401</v>
      </c>
      <c r="K409">
        <v>11.201856002041501</v>
      </c>
      <c r="L409">
        <v>11.090096359181601</v>
      </c>
      <c r="M409">
        <v>10.683586059228</v>
      </c>
      <c r="N409">
        <v>10.0902730893478</v>
      </c>
      <c r="O409">
        <v>9.8916026876597503</v>
      </c>
      <c r="P409">
        <v>9.1002594560045296</v>
      </c>
      <c r="Q409">
        <v>8.7757629454700705</v>
      </c>
      <c r="R409">
        <v>10.432012180880401</v>
      </c>
      <c r="S409">
        <v>12.394150420492499</v>
      </c>
      <c r="T409">
        <v>12.0606337800376</v>
      </c>
      <c r="U409">
        <v>9.5270963521816903</v>
      </c>
      <c r="V409">
        <v>7.5057892968228099</v>
      </c>
      <c r="W409">
        <v>5.7666662190326203</v>
      </c>
      <c r="X409">
        <v>3.9364675443279999</v>
      </c>
    </row>
    <row r="410" spans="1:24" x14ac:dyDescent="0.25">
      <c r="A410">
        <v>4.8729124460447304</v>
      </c>
      <c r="B410">
        <v>5.3603349227618704</v>
      </c>
      <c r="C410">
        <v>4.9692625674312296</v>
      </c>
      <c r="D410">
        <v>4.5882066108688102</v>
      </c>
      <c r="E410">
        <v>3.5209944150399601</v>
      </c>
      <c r="F410">
        <v>3.2883643256933301</v>
      </c>
      <c r="G410">
        <v>3.6452842966457601</v>
      </c>
      <c r="H410">
        <v>5.8154108172376802</v>
      </c>
      <c r="I410">
        <v>6.4628651447951704</v>
      </c>
      <c r="J410">
        <v>7.2611114905475898</v>
      </c>
      <c r="K410">
        <v>7.79579254936277</v>
      </c>
      <c r="L410">
        <v>7.9526178493926603</v>
      </c>
      <c r="M410">
        <v>7.4699212710379301</v>
      </c>
      <c r="N410">
        <v>7.3417140632747797</v>
      </c>
      <c r="O410">
        <v>7.8845240423877998</v>
      </c>
      <c r="P410">
        <v>8.3230279929012401</v>
      </c>
      <c r="Q410">
        <v>8.5846199134731407</v>
      </c>
      <c r="R410">
        <v>9.5166713727129792</v>
      </c>
      <c r="S410">
        <v>12.140463173464999</v>
      </c>
      <c r="T410">
        <v>11.810577604919301</v>
      </c>
      <c r="U410">
        <v>10.2063941650378</v>
      </c>
      <c r="V410">
        <v>8.6252595776798309</v>
      </c>
      <c r="W410">
        <v>7.7952242830229803</v>
      </c>
      <c r="X410">
        <v>6.4582910351514702</v>
      </c>
    </row>
    <row r="411" spans="1:24" x14ac:dyDescent="0.25">
      <c r="A411">
        <v>5.5188345192246597</v>
      </c>
      <c r="B411">
        <v>6.1146772479824403</v>
      </c>
      <c r="C411">
        <v>5.5474725893515897</v>
      </c>
      <c r="D411">
        <v>5.1530201400588904</v>
      </c>
      <c r="E411">
        <v>4.1682773424739503</v>
      </c>
      <c r="F411">
        <v>3.7496452185133302</v>
      </c>
      <c r="G411">
        <v>4.1340776579884002</v>
      </c>
      <c r="H411">
        <v>4.6638214644643696</v>
      </c>
      <c r="I411">
        <v>4.9570361972488097</v>
      </c>
      <c r="J411">
        <v>6.93439522947076</v>
      </c>
      <c r="K411">
        <v>8.4620937694957998</v>
      </c>
      <c r="L411">
        <v>8.3582067147076007</v>
      </c>
      <c r="M411">
        <v>8.5391582028125992</v>
      </c>
      <c r="N411">
        <v>8.3516712731981393</v>
      </c>
      <c r="O411">
        <v>8.3082800276839492</v>
      </c>
      <c r="P411">
        <v>7.44056784758064</v>
      </c>
      <c r="Q411">
        <v>7.6399876478532196</v>
      </c>
      <c r="R411">
        <v>9.8759876067708401</v>
      </c>
      <c r="S411">
        <v>12.702217405680001</v>
      </c>
      <c r="T411">
        <v>12.3083485042064</v>
      </c>
      <c r="U411">
        <v>10.9195940548999</v>
      </c>
      <c r="V411">
        <v>9.3716128884833303</v>
      </c>
      <c r="W411">
        <v>7.8262164706272799</v>
      </c>
      <c r="X411">
        <v>5.6648490341909898</v>
      </c>
    </row>
    <row r="412" spans="1:24" x14ac:dyDescent="0.25">
      <c r="A412">
        <v>4.3510334648538</v>
      </c>
      <c r="B412">
        <v>5.4626417519937096</v>
      </c>
      <c r="C412">
        <v>5.1416010821451499</v>
      </c>
      <c r="D412">
        <v>4.9557912269498203</v>
      </c>
      <c r="E412">
        <v>4.2614061843030999</v>
      </c>
      <c r="F412">
        <v>4.1423963247333297</v>
      </c>
      <c r="G412">
        <v>6.2786695082288304</v>
      </c>
      <c r="H412">
        <v>9.4458223782914494</v>
      </c>
      <c r="I412">
        <v>10.506384336233801</v>
      </c>
      <c r="J412">
        <v>10.986082025635801</v>
      </c>
      <c r="K412">
        <v>11.602426679217199</v>
      </c>
      <c r="L412">
        <v>11.2363508964579</v>
      </c>
      <c r="M412">
        <v>11.069335076290299</v>
      </c>
      <c r="N412">
        <v>10.1169008305778</v>
      </c>
      <c r="O412">
        <v>10.727360489902299</v>
      </c>
      <c r="P412">
        <v>10.211755723349601</v>
      </c>
      <c r="Q412">
        <v>10.584500335219399</v>
      </c>
      <c r="R412">
        <v>11.9280447241925</v>
      </c>
      <c r="S412">
        <v>14.072464073580001</v>
      </c>
      <c r="T412">
        <v>13.6857420846338</v>
      </c>
      <c r="U412">
        <v>12.0252895208432</v>
      </c>
      <c r="V412">
        <v>9.9765661281652598</v>
      </c>
      <c r="W412">
        <v>8.16042856541684</v>
      </c>
      <c r="X412">
        <v>6.0456271386708504</v>
      </c>
    </row>
    <row r="413" spans="1:24" x14ac:dyDescent="0.25">
      <c r="A413">
        <v>4.6198845526068597</v>
      </c>
      <c r="B413">
        <v>5.3779560004148301</v>
      </c>
      <c r="C413">
        <v>5.0946848978457204</v>
      </c>
      <c r="D413">
        <v>5.2183012323976401</v>
      </c>
      <c r="E413">
        <v>4.4624273634818401</v>
      </c>
      <c r="F413">
        <v>4.24148347547467</v>
      </c>
      <c r="G413">
        <v>6.0015647158783603</v>
      </c>
      <c r="H413">
        <v>9.7442508451354506</v>
      </c>
      <c r="I413">
        <v>10.805638219493099</v>
      </c>
      <c r="J413">
        <v>10.908675492054799</v>
      </c>
      <c r="K413">
        <v>12.288881323573801</v>
      </c>
      <c r="L413">
        <v>6.8680276349421501</v>
      </c>
      <c r="M413">
        <v>6.9816187074362803</v>
      </c>
      <c r="N413">
        <v>6.9789673454230297</v>
      </c>
      <c r="O413">
        <v>10.8661546310886</v>
      </c>
      <c r="P413">
        <v>9.0217817364557202</v>
      </c>
      <c r="Q413">
        <v>9.7485201408102693</v>
      </c>
      <c r="R413">
        <v>11.581871814238401</v>
      </c>
      <c r="S413">
        <v>13.227246085494899</v>
      </c>
      <c r="T413">
        <v>13.299206089455</v>
      </c>
      <c r="U413">
        <v>11.447571042590999</v>
      </c>
      <c r="V413">
        <v>9.5758622153328208</v>
      </c>
      <c r="W413">
        <v>7.8077499608742702</v>
      </c>
      <c r="X413">
        <v>5.3296420065530201</v>
      </c>
    </row>
    <row r="414" spans="1:24" x14ac:dyDescent="0.25">
      <c r="A414">
        <v>4.55378206143856</v>
      </c>
      <c r="B414">
        <v>5.2135146686845797</v>
      </c>
      <c r="C414">
        <v>5.1742985637362802</v>
      </c>
      <c r="D414">
        <v>4.5178505700693403</v>
      </c>
      <c r="E414">
        <v>3.88477376622133</v>
      </c>
      <c r="F414">
        <v>4.0044483369522004</v>
      </c>
      <c r="G414">
        <v>5.9245299972224803</v>
      </c>
      <c r="H414">
        <v>9.3862630045153193</v>
      </c>
      <c r="I414">
        <v>10.5285800233406</v>
      </c>
      <c r="J414">
        <v>10.614513174178599</v>
      </c>
      <c r="K414">
        <v>10.873508544148001</v>
      </c>
      <c r="L414">
        <v>10.813009495333899</v>
      </c>
      <c r="M414">
        <v>11.0381338645309</v>
      </c>
      <c r="N414">
        <v>10.9071344936863</v>
      </c>
      <c r="O414">
        <v>11.1083878593259</v>
      </c>
      <c r="P414">
        <v>10.712642382531801</v>
      </c>
      <c r="Q414">
        <v>11.0566022538205</v>
      </c>
      <c r="R414">
        <v>12.364627927431499</v>
      </c>
      <c r="S414">
        <v>13.5036994726975</v>
      </c>
      <c r="T414">
        <v>13.2236580666625</v>
      </c>
      <c r="U414">
        <v>11.5436824463569</v>
      </c>
      <c r="V414">
        <v>9.6339908950807001</v>
      </c>
      <c r="W414">
        <v>7.73310110440881</v>
      </c>
      <c r="X414">
        <v>5.2664540773935897</v>
      </c>
    </row>
    <row r="415" spans="1:24" x14ac:dyDescent="0.25">
      <c r="A415">
        <v>4.9831619232112603</v>
      </c>
      <c r="B415">
        <v>5.8017492003425302</v>
      </c>
      <c r="C415">
        <v>5.2157355814755899</v>
      </c>
      <c r="D415">
        <v>4.453600658209</v>
      </c>
      <c r="E415">
        <v>3.6154973918360001</v>
      </c>
      <c r="F415">
        <v>3.7168846937092002</v>
      </c>
      <c r="G415">
        <v>5.6854952567556998</v>
      </c>
      <c r="H415">
        <v>9.2680309847189299</v>
      </c>
      <c r="I415">
        <v>9.3762341622487408</v>
      </c>
      <c r="J415">
        <v>9.7039875586270803</v>
      </c>
      <c r="K415">
        <v>9.8907693564638706</v>
      </c>
      <c r="L415">
        <v>9.87914888284093</v>
      </c>
      <c r="M415">
        <v>9.9994897579260407</v>
      </c>
      <c r="N415">
        <v>9.4539679787534396</v>
      </c>
      <c r="O415">
        <v>9.2360433495605108</v>
      </c>
      <c r="P415">
        <v>8.5913447665684206</v>
      </c>
      <c r="Q415">
        <v>8.9608286286785894</v>
      </c>
      <c r="R415">
        <v>9.9927702170922892</v>
      </c>
      <c r="S415">
        <v>12.1673895690324</v>
      </c>
      <c r="T415">
        <v>12.3778175851825</v>
      </c>
      <c r="U415">
        <v>10.636306127811901</v>
      </c>
      <c r="V415">
        <v>9.2586062959550102</v>
      </c>
      <c r="W415">
        <v>7.8070065360210101</v>
      </c>
      <c r="X415">
        <v>5.6288661906050503</v>
      </c>
    </row>
    <row r="416" spans="1:24" x14ac:dyDescent="0.25">
      <c r="A416">
        <v>4.1794313055690999</v>
      </c>
      <c r="B416">
        <v>5.3303564977862701</v>
      </c>
      <c r="C416">
        <v>5.3334952830115503</v>
      </c>
      <c r="D416">
        <v>4.7685858577504598</v>
      </c>
      <c r="E416">
        <v>3.8158980891760899</v>
      </c>
      <c r="F416">
        <v>3.8041767354506701</v>
      </c>
      <c r="G416">
        <v>5.6274735729455303</v>
      </c>
      <c r="H416">
        <v>8.7978383916381606</v>
      </c>
      <c r="I416">
        <v>10.347507261904701</v>
      </c>
      <c r="J416">
        <v>10.477400957515799</v>
      </c>
      <c r="K416">
        <v>10.4612389701255</v>
      </c>
      <c r="L416">
        <v>10.2155866950126</v>
      </c>
      <c r="M416">
        <v>10.188597722128399</v>
      </c>
      <c r="N416">
        <v>9.0619937308481493</v>
      </c>
      <c r="O416">
        <v>9.6438239781513193</v>
      </c>
      <c r="P416">
        <v>9.2636585928352293</v>
      </c>
      <c r="Q416">
        <v>9.0856098265168104</v>
      </c>
      <c r="R416">
        <v>10.5769119003131</v>
      </c>
      <c r="S416">
        <v>11.9014827389425</v>
      </c>
      <c r="T416">
        <v>11.528697784268999</v>
      </c>
      <c r="U416">
        <v>10.028689842547999</v>
      </c>
      <c r="V416">
        <v>8.0131726860450794</v>
      </c>
      <c r="W416">
        <v>6.8301383922667096</v>
      </c>
      <c r="X416">
        <v>5.0863184869228197</v>
      </c>
    </row>
    <row r="417" spans="1:24" x14ac:dyDescent="0.25">
      <c r="A417">
        <v>4.9141541901438197</v>
      </c>
      <c r="B417">
        <v>5.4857110830855698</v>
      </c>
      <c r="C417">
        <v>4.7127642619575303</v>
      </c>
      <c r="D417">
        <v>4.4986544558440098</v>
      </c>
      <c r="E417">
        <v>3.7462975815722199</v>
      </c>
      <c r="F417">
        <v>3.5626514286440001</v>
      </c>
      <c r="G417">
        <v>4.1473120278910898</v>
      </c>
      <c r="H417">
        <v>4.5617109488101502</v>
      </c>
      <c r="I417">
        <v>5.5265127633272302</v>
      </c>
      <c r="J417">
        <v>6.7504882439963101</v>
      </c>
      <c r="K417">
        <v>7.0757642347874699</v>
      </c>
      <c r="L417">
        <v>6.9562673458506197</v>
      </c>
      <c r="M417">
        <v>6.1619535585634502</v>
      </c>
      <c r="N417">
        <v>5.08414838726212</v>
      </c>
      <c r="O417">
        <v>5.5475551426386298</v>
      </c>
      <c r="P417">
        <v>5.7309728926703096</v>
      </c>
      <c r="Q417">
        <v>5.82409655560887</v>
      </c>
      <c r="R417">
        <v>7.6546158947007701</v>
      </c>
      <c r="S417">
        <v>11.344428555022001</v>
      </c>
      <c r="T417">
        <v>11.6137286605725</v>
      </c>
      <c r="U417">
        <v>9.97084586517615</v>
      </c>
      <c r="V417">
        <v>8.3084934050288801</v>
      </c>
      <c r="W417">
        <v>6.98262218417418</v>
      </c>
      <c r="X417">
        <v>5.1520314630347697</v>
      </c>
    </row>
    <row r="418" spans="1:24" x14ac:dyDescent="0.25">
      <c r="A418">
        <v>4.94283328848742</v>
      </c>
      <c r="B418">
        <v>5.4782843514556303</v>
      </c>
      <c r="C418">
        <v>5.0035648681075697</v>
      </c>
      <c r="D418">
        <v>4.7036282785368</v>
      </c>
      <c r="E418">
        <v>3.90802876997286</v>
      </c>
      <c r="F418">
        <v>3.305490228964</v>
      </c>
      <c r="G418">
        <v>3.7025160382003901</v>
      </c>
      <c r="H418">
        <v>4.8326176761138502</v>
      </c>
      <c r="I418">
        <v>5.3234340370267699</v>
      </c>
      <c r="J418">
        <v>6.3427637146467504</v>
      </c>
      <c r="K418">
        <v>6.97922587629908</v>
      </c>
      <c r="L418">
        <v>6.9952115759679003</v>
      </c>
      <c r="M418">
        <v>6.9602267680057599</v>
      </c>
      <c r="N418">
        <v>6.82518053480237</v>
      </c>
      <c r="O418">
        <v>6.8858695015146898</v>
      </c>
      <c r="P418">
        <v>6.7516684897330599</v>
      </c>
      <c r="Q418">
        <v>7.1839625921975303</v>
      </c>
      <c r="R418">
        <v>8.7944830917552999</v>
      </c>
      <c r="S418">
        <v>11.297829597099</v>
      </c>
      <c r="T418">
        <v>11.3247807902075</v>
      </c>
      <c r="U418">
        <v>9.8949192409698696</v>
      </c>
      <c r="V418">
        <v>8.2677711697079701</v>
      </c>
      <c r="W418">
        <v>6.9119213522023202</v>
      </c>
      <c r="X418">
        <v>4.5076363869549203</v>
      </c>
    </row>
    <row r="419" spans="1:24" x14ac:dyDescent="0.25">
      <c r="A419">
        <v>3.8502828618095402</v>
      </c>
      <c r="B419">
        <v>4.4805879556498898</v>
      </c>
      <c r="C419">
        <v>4.1129407034622796</v>
      </c>
      <c r="D419">
        <v>3.8557687467632902</v>
      </c>
      <c r="E419">
        <v>3.259612963156</v>
      </c>
      <c r="F419">
        <v>3.6003600093423098</v>
      </c>
      <c r="G419">
        <v>5.3698199524356998</v>
      </c>
      <c r="H419">
        <v>8.6721187446525807</v>
      </c>
      <c r="I419">
        <v>9.7183833261251902</v>
      </c>
      <c r="J419">
        <v>9.9365389682560199</v>
      </c>
      <c r="K419">
        <v>9.9792725853519304</v>
      </c>
      <c r="L419">
        <v>10.204117301080499</v>
      </c>
      <c r="M419">
        <v>10.535293178630999</v>
      </c>
      <c r="N419">
        <v>10.331986130681599</v>
      </c>
      <c r="O419">
        <v>10.1872018755873</v>
      </c>
      <c r="P419">
        <v>9.9875727673253092</v>
      </c>
      <c r="Q419">
        <v>10.290082508243099</v>
      </c>
      <c r="R419">
        <v>11.4748921148222</v>
      </c>
      <c r="S419">
        <v>13.0215148356975</v>
      </c>
      <c r="T419">
        <v>12.950960544954601</v>
      </c>
      <c r="U419">
        <v>11.109698490078801</v>
      </c>
      <c r="V419">
        <v>9.3567295293728705</v>
      </c>
      <c r="W419">
        <v>7.7728228956685097</v>
      </c>
      <c r="X419">
        <v>5.9667411857389201</v>
      </c>
    </row>
    <row r="420" spans="1:24" x14ac:dyDescent="0.25">
      <c r="A420">
        <v>4.3471950045601702</v>
      </c>
      <c r="B420">
        <v>4.95182971670343</v>
      </c>
      <c r="C420">
        <v>4.3755363545720698</v>
      </c>
      <c r="D420">
        <v>4.1132781171026096</v>
      </c>
      <c r="E420">
        <v>3.80218868732267</v>
      </c>
      <c r="F420">
        <v>3.8434131270607002</v>
      </c>
      <c r="G420">
        <v>5.4339203867134698</v>
      </c>
      <c r="H420">
        <v>8.6849247637729992</v>
      </c>
      <c r="I420">
        <v>9.7141479476804893</v>
      </c>
      <c r="J420">
        <v>10.146954908101501</v>
      </c>
      <c r="K420">
        <v>10.4519068414444</v>
      </c>
      <c r="L420">
        <v>10.2935223751859</v>
      </c>
      <c r="M420">
        <v>10.574522840687999</v>
      </c>
      <c r="N420">
        <v>10.211773205999499</v>
      </c>
      <c r="O420">
        <v>10.3297837105449</v>
      </c>
      <c r="P420">
        <v>10.0872998979154</v>
      </c>
      <c r="Q420">
        <v>10.497542963600599</v>
      </c>
      <c r="R420">
        <v>11.495441368345199</v>
      </c>
      <c r="S420">
        <v>12.7528123779925</v>
      </c>
      <c r="T420">
        <v>12.606939707115901</v>
      </c>
      <c r="U420">
        <v>11.2062918024269</v>
      </c>
      <c r="V420">
        <v>9.3070546774169003</v>
      </c>
      <c r="W420">
        <v>7.6600639425395798</v>
      </c>
      <c r="X420">
        <v>5.2876146024716197</v>
      </c>
    </row>
    <row r="421" spans="1:24" x14ac:dyDescent="0.25">
      <c r="A421">
        <v>4.5948138844948598</v>
      </c>
      <c r="B421">
        <v>5.4241494049064203</v>
      </c>
      <c r="C421">
        <v>4.8187989476624304</v>
      </c>
      <c r="D421">
        <v>4.4478724588414602</v>
      </c>
      <c r="E421">
        <v>3.7460365868346699</v>
      </c>
      <c r="F421">
        <v>4.1625134597934101</v>
      </c>
      <c r="G421">
        <v>5.9369422766267297</v>
      </c>
      <c r="H421">
        <v>8.9304782842139794</v>
      </c>
      <c r="I421">
        <v>9.8983713984448496</v>
      </c>
      <c r="J421">
        <v>9.93915787142463</v>
      </c>
      <c r="K421">
        <v>10.0537029031237</v>
      </c>
      <c r="L421">
        <v>9.8791009343990606</v>
      </c>
      <c r="M421">
        <v>10.080909468890599</v>
      </c>
      <c r="N421">
        <v>9.9623192024236502</v>
      </c>
      <c r="O421">
        <v>9.7872238602611201</v>
      </c>
      <c r="P421">
        <v>9.2075997127304898</v>
      </c>
      <c r="Q421">
        <v>9.6605850836659997</v>
      </c>
      <c r="R421">
        <v>11.1754206357089</v>
      </c>
      <c r="S421">
        <v>12.5561123340726</v>
      </c>
      <c r="T421">
        <v>12.749462480809999</v>
      </c>
      <c r="U421">
        <v>11.157680398934099</v>
      </c>
      <c r="V421">
        <v>9.4452159675328495</v>
      </c>
      <c r="W421">
        <v>7.4459103901418597</v>
      </c>
      <c r="X421">
        <v>5.4561247053322903</v>
      </c>
    </row>
    <row r="422" spans="1:24" x14ac:dyDescent="0.25">
      <c r="A422">
        <v>5.1859675933178204</v>
      </c>
      <c r="B422">
        <v>5.6380178288731502</v>
      </c>
      <c r="C422">
        <v>5.0917146109107696</v>
      </c>
      <c r="D422">
        <v>5.0055709241245401</v>
      </c>
      <c r="E422">
        <v>4.2029591359881104</v>
      </c>
      <c r="F422">
        <v>3.85209091675467</v>
      </c>
      <c r="G422">
        <v>4.1495413463462203</v>
      </c>
      <c r="H422">
        <v>5.3252907163685803</v>
      </c>
      <c r="I422">
        <v>6.6820984888324402</v>
      </c>
      <c r="J422">
        <v>8.7280443852052993</v>
      </c>
      <c r="K422">
        <v>9.5577624872366407</v>
      </c>
      <c r="L422">
        <v>9.7146522117372598</v>
      </c>
      <c r="M422">
        <v>8.9794503228321503</v>
      </c>
      <c r="N422">
        <v>8.1827382458455702</v>
      </c>
      <c r="O422">
        <v>8.2387075469233597</v>
      </c>
      <c r="P422">
        <v>7.9766881777032399</v>
      </c>
      <c r="Q422">
        <v>9.0571621409440599</v>
      </c>
      <c r="R422">
        <v>11.752291940445</v>
      </c>
      <c r="S422">
        <v>12.1888629324825</v>
      </c>
      <c r="T422">
        <v>11.3181425025238</v>
      </c>
      <c r="U422">
        <v>9.6904537632142098</v>
      </c>
      <c r="V422">
        <v>8.4159640532578504</v>
      </c>
      <c r="W422">
        <v>7.4561157675955396</v>
      </c>
      <c r="X422">
        <v>5.8882710781360199</v>
      </c>
    </row>
    <row r="423" spans="1:24" x14ac:dyDescent="0.25">
      <c r="A423">
        <v>4.9386496566314904</v>
      </c>
      <c r="B423">
        <v>5.4502875993959803</v>
      </c>
      <c r="C423">
        <v>4.8150782785745996</v>
      </c>
      <c r="D423">
        <v>4.7107940066734999</v>
      </c>
      <c r="E423">
        <v>4.1544557844594499</v>
      </c>
      <c r="F423">
        <v>3.7564018489506701</v>
      </c>
      <c r="G423">
        <v>3.9433748153375299</v>
      </c>
      <c r="H423">
        <v>4.2566697608557398</v>
      </c>
      <c r="I423">
        <v>4.7718134786073101</v>
      </c>
      <c r="J423">
        <v>6.6165549865895796</v>
      </c>
      <c r="K423">
        <v>8.0269864382795006</v>
      </c>
      <c r="L423">
        <v>8.2461876753744292</v>
      </c>
      <c r="M423">
        <v>8.2906578391255206</v>
      </c>
      <c r="N423">
        <v>8.2017034478704893</v>
      </c>
      <c r="O423">
        <v>8.4613987820841707</v>
      </c>
      <c r="P423">
        <v>8.7198770103569707</v>
      </c>
      <c r="Q423">
        <v>10.3845060796257</v>
      </c>
      <c r="R423">
        <v>12.950305662960901</v>
      </c>
      <c r="S423">
        <v>12.972096912830001</v>
      </c>
      <c r="T423">
        <v>11.8468726115041</v>
      </c>
      <c r="U423">
        <v>10.264171583343201</v>
      </c>
      <c r="V423">
        <v>8.8253949482913292</v>
      </c>
      <c r="W423">
        <v>7.2464576044362499</v>
      </c>
      <c r="X423">
        <v>4.8337667032225902</v>
      </c>
    </row>
    <row r="424" spans="1:24" x14ac:dyDescent="0.25">
      <c r="A424">
        <v>3.9144116039235102</v>
      </c>
      <c r="B424">
        <v>4.65272635867258</v>
      </c>
      <c r="C424">
        <v>4.2521034156970403</v>
      </c>
      <c r="D424">
        <v>4.3332535036655697</v>
      </c>
      <c r="E424">
        <v>3.6872786098079402</v>
      </c>
      <c r="F424">
        <v>3.63486749809333</v>
      </c>
      <c r="G424">
        <v>5.1815673446144901</v>
      </c>
      <c r="H424">
        <v>8.4364304360167708</v>
      </c>
      <c r="I424">
        <v>9.7278283044853193</v>
      </c>
      <c r="J424">
        <v>10.3008360176695</v>
      </c>
      <c r="K424">
        <v>10.410975644497</v>
      </c>
      <c r="L424">
        <v>10.088711947343301</v>
      </c>
      <c r="M424">
        <v>10.280287458873399</v>
      </c>
      <c r="N424">
        <v>9.9901239214061199</v>
      </c>
      <c r="O424">
        <v>10.165328413137599</v>
      </c>
      <c r="P424">
        <v>10.2027494043285</v>
      </c>
      <c r="Q424">
        <v>11.457899734997</v>
      </c>
      <c r="R424">
        <v>13.459281555344401</v>
      </c>
      <c r="S424">
        <v>13.717852829505</v>
      </c>
      <c r="T424">
        <v>13.3610765154472</v>
      </c>
      <c r="U424">
        <v>11.670446368542301</v>
      </c>
      <c r="V424">
        <v>9.9594522175384004</v>
      </c>
      <c r="W424">
        <v>8.1306982081118893</v>
      </c>
      <c r="X424">
        <v>5.6977362345057196</v>
      </c>
    </row>
    <row r="425" spans="1:24" x14ac:dyDescent="0.25">
      <c r="A425">
        <v>4.2288106262029199</v>
      </c>
      <c r="B425">
        <v>4.8826502936280498</v>
      </c>
      <c r="C425">
        <v>4.6067283277973896</v>
      </c>
      <c r="D425">
        <v>4.3766274690623002</v>
      </c>
      <c r="E425">
        <v>3.8122433865119998</v>
      </c>
      <c r="F425">
        <v>3.8309043368850402</v>
      </c>
      <c r="G425">
        <v>5.3626406390521</v>
      </c>
      <c r="H425">
        <v>9.0429537001371205</v>
      </c>
      <c r="I425">
        <v>10.344091914480799</v>
      </c>
      <c r="J425">
        <v>10.3171769960852</v>
      </c>
      <c r="K425">
        <v>10.4086620419575</v>
      </c>
      <c r="L425">
        <v>10.061016654478101</v>
      </c>
      <c r="M425">
        <v>9.8509400560249603</v>
      </c>
      <c r="N425">
        <v>9.7624226930821401</v>
      </c>
      <c r="O425">
        <v>10.302665678013399</v>
      </c>
      <c r="P425">
        <v>10.1237928451503</v>
      </c>
      <c r="Q425">
        <v>11.453697382477101</v>
      </c>
      <c r="R425">
        <v>13.6494406229964</v>
      </c>
      <c r="S425">
        <v>13.869592929005</v>
      </c>
      <c r="T425">
        <v>13.6048833595666</v>
      </c>
      <c r="U425">
        <v>11.9757849424866</v>
      </c>
      <c r="V425">
        <v>10.333559231117301</v>
      </c>
      <c r="W425">
        <v>8.33219851660205</v>
      </c>
      <c r="X425">
        <v>5.8114623838105999</v>
      </c>
    </row>
    <row r="426" spans="1:24" x14ac:dyDescent="0.25">
      <c r="A426">
        <v>4.3780484227687504</v>
      </c>
      <c r="B426">
        <v>5.09255044778351</v>
      </c>
      <c r="C426">
        <v>4.8455546215157304</v>
      </c>
      <c r="D426">
        <v>4.6944361021254499</v>
      </c>
      <c r="E426">
        <v>4.0324269097435499</v>
      </c>
      <c r="F426">
        <v>3.9296982029360001</v>
      </c>
      <c r="G426">
        <v>5.4220586846492003</v>
      </c>
      <c r="H426">
        <v>9.0854345567786492</v>
      </c>
      <c r="I426">
        <v>10.4873656897157</v>
      </c>
      <c r="J426">
        <v>10.6705314389792</v>
      </c>
      <c r="K426">
        <v>10.915388239076799</v>
      </c>
      <c r="L426">
        <v>10.3453332684144</v>
      </c>
      <c r="M426">
        <v>10.1442023692238</v>
      </c>
      <c r="N426">
        <v>9.9319130053953302</v>
      </c>
      <c r="O426">
        <v>10.247015954412801</v>
      </c>
      <c r="P426">
        <v>10.2437723723167</v>
      </c>
      <c r="Q426">
        <v>11.8873007875249</v>
      </c>
      <c r="R426">
        <v>14.105589167481099</v>
      </c>
      <c r="S426">
        <v>14.1064489025625</v>
      </c>
      <c r="T426">
        <v>13.743179732357801</v>
      </c>
      <c r="U426">
        <v>12.2379050481105</v>
      </c>
      <c r="V426">
        <v>10.4680496591895</v>
      </c>
      <c r="W426">
        <v>8.7336342523169908</v>
      </c>
      <c r="X426">
        <v>6.0952952994796297</v>
      </c>
    </row>
    <row r="427" spans="1:24" x14ac:dyDescent="0.25">
      <c r="A427">
        <v>4.3588925231462596</v>
      </c>
      <c r="B427">
        <v>5.0841279524606602</v>
      </c>
      <c r="C427">
        <v>4.7244215292252303</v>
      </c>
      <c r="D427">
        <v>4.77074493807247</v>
      </c>
      <c r="E427">
        <v>4.2346233000426201</v>
      </c>
      <c r="F427">
        <v>4.1605303388293304</v>
      </c>
      <c r="G427">
        <v>5.7298202850766904</v>
      </c>
      <c r="H427">
        <v>9.3179083186749505</v>
      </c>
      <c r="I427">
        <v>10.504019907529599</v>
      </c>
      <c r="J427">
        <v>10.705238190972</v>
      </c>
      <c r="K427">
        <v>11.2386236350813</v>
      </c>
      <c r="L427">
        <v>10.9748485624882</v>
      </c>
      <c r="M427">
        <v>10.949157410867601</v>
      </c>
      <c r="N427">
        <v>10.915627302181299</v>
      </c>
      <c r="O427">
        <v>11.452730352753701</v>
      </c>
      <c r="P427">
        <v>11.445150071885299</v>
      </c>
      <c r="Q427">
        <v>12.898345536167</v>
      </c>
      <c r="R427">
        <v>14.2954053740575</v>
      </c>
      <c r="S427">
        <v>14.2173208953244</v>
      </c>
      <c r="T427">
        <v>13.392364632823799</v>
      </c>
      <c r="U427">
        <v>12.025067172181901</v>
      </c>
      <c r="V427">
        <v>10.231217417854801</v>
      </c>
      <c r="W427">
        <v>8.5261523237306207</v>
      </c>
      <c r="X427">
        <v>5.7484970010035399</v>
      </c>
    </row>
    <row r="428" spans="1:24" x14ac:dyDescent="0.25">
      <c r="A428">
        <v>4.6615370126214497</v>
      </c>
      <c r="B428">
        <v>5.3339460013349003</v>
      </c>
      <c r="C428">
        <v>4.8056288169719199</v>
      </c>
      <c r="D428">
        <v>4.8165357440344003</v>
      </c>
      <c r="E428">
        <v>4.1350107406261101</v>
      </c>
      <c r="F428">
        <v>4.0155308847133302</v>
      </c>
      <c r="G428">
        <v>5.63847082109395</v>
      </c>
      <c r="H428">
        <v>9.4089893740128403</v>
      </c>
      <c r="I428">
        <v>11.3622333901129</v>
      </c>
      <c r="J428">
        <v>11.8248062311227</v>
      </c>
      <c r="K428">
        <v>11.873432592225299</v>
      </c>
      <c r="L428">
        <v>10.879034243378101</v>
      </c>
      <c r="M428">
        <v>10.6012736677592</v>
      </c>
      <c r="N428">
        <v>10.223842585371701</v>
      </c>
      <c r="O428">
        <v>10.0217518012363</v>
      </c>
      <c r="P428">
        <v>9.9014627970499696</v>
      </c>
      <c r="Q428">
        <v>11.076248824428999</v>
      </c>
      <c r="R428">
        <v>13.354916225064301</v>
      </c>
      <c r="S428">
        <v>13.423934716362499</v>
      </c>
      <c r="T428">
        <v>12.656042767775601</v>
      </c>
      <c r="U428">
        <v>10.870297109419401</v>
      </c>
      <c r="V428">
        <v>9.31992616933276</v>
      </c>
      <c r="W428">
        <v>7.7104842877214201</v>
      </c>
      <c r="X428">
        <v>5.7825133885710898</v>
      </c>
    </row>
    <row r="429" spans="1:24" x14ac:dyDescent="0.25">
      <c r="A429">
        <v>5.2298137085039604</v>
      </c>
      <c r="B429">
        <v>5.7897145550615798</v>
      </c>
      <c r="C429">
        <v>5.2244651251532099</v>
      </c>
      <c r="D429">
        <v>5.03766772083139</v>
      </c>
      <c r="E429">
        <v>4.1134497413096902</v>
      </c>
      <c r="F429">
        <v>3.7250394880159998</v>
      </c>
      <c r="G429">
        <v>4.3594144713761001</v>
      </c>
      <c r="H429">
        <v>5.9479602476618298</v>
      </c>
      <c r="I429">
        <v>7.2191395144879396</v>
      </c>
      <c r="J429">
        <v>9.0616023751900503</v>
      </c>
      <c r="K429">
        <v>9.6470427303562296</v>
      </c>
      <c r="L429">
        <v>9.2621412314007294</v>
      </c>
      <c r="M429">
        <v>8.7331111452567303</v>
      </c>
      <c r="N429">
        <v>8.0351460795616099</v>
      </c>
      <c r="O429">
        <v>7.8593889121582503</v>
      </c>
      <c r="P429">
        <v>7.6580783741645302</v>
      </c>
      <c r="Q429">
        <v>9.2105122883071999</v>
      </c>
      <c r="R429">
        <v>11.7575519894551</v>
      </c>
      <c r="S429">
        <v>12.230600782674999</v>
      </c>
      <c r="T429">
        <v>11.063864769099901</v>
      </c>
      <c r="U429">
        <v>9.4482756886397201</v>
      </c>
      <c r="V429">
        <v>8.1179751898436994</v>
      </c>
      <c r="W429">
        <v>7.0108400933472801</v>
      </c>
      <c r="X429">
        <v>5.5485488535110496</v>
      </c>
    </row>
    <row r="430" spans="1:24" x14ac:dyDescent="0.25">
      <c r="A430">
        <v>5.1368040784777698</v>
      </c>
      <c r="B430">
        <v>5.6939772197676399</v>
      </c>
      <c r="C430">
        <v>4.9950000931117096</v>
      </c>
      <c r="D430">
        <v>4.5705852315315898</v>
      </c>
      <c r="E430">
        <v>3.8465964961730799</v>
      </c>
      <c r="F430">
        <v>3.4224077516640001</v>
      </c>
      <c r="G430">
        <v>3.5861212412379002</v>
      </c>
      <c r="H430">
        <v>4.0129516585834599</v>
      </c>
      <c r="I430">
        <v>4.8902001877168404</v>
      </c>
      <c r="J430">
        <v>6.6584851472652797</v>
      </c>
      <c r="K430">
        <v>7.9222773719569499</v>
      </c>
      <c r="L430">
        <v>7.8360441748422103</v>
      </c>
      <c r="M430">
        <v>8.0922066274284497</v>
      </c>
      <c r="N430">
        <v>8.4786353268019603</v>
      </c>
      <c r="O430">
        <v>8.4407063762396</v>
      </c>
      <c r="P430">
        <v>8.4672418231155202</v>
      </c>
      <c r="Q430">
        <v>10.2523698529361</v>
      </c>
      <c r="R430">
        <v>12.267907938728699</v>
      </c>
      <c r="S430">
        <v>12.477431128387501</v>
      </c>
      <c r="T430">
        <v>11.402668404872999</v>
      </c>
      <c r="U430">
        <v>10.041161550296</v>
      </c>
      <c r="V430">
        <v>8.64115423760399</v>
      </c>
      <c r="W430">
        <v>7.3772876893654598</v>
      </c>
      <c r="X430">
        <v>5.4087795337864497</v>
      </c>
    </row>
    <row r="431" spans="1:24" x14ac:dyDescent="0.25">
      <c r="A431">
        <v>3.8836033042776799</v>
      </c>
      <c r="B431">
        <v>4.6753258398640298</v>
      </c>
      <c r="C431">
        <v>4.38913196990576</v>
      </c>
      <c r="D431">
        <v>4.3678773688218104</v>
      </c>
      <c r="E431">
        <v>3.74735373747373</v>
      </c>
      <c r="F431">
        <v>3.6485454885293298</v>
      </c>
      <c r="G431">
        <v>5.5254925269013402</v>
      </c>
      <c r="H431">
        <v>8.9127808997111195</v>
      </c>
      <c r="I431">
        <v>10.184461855300199</v>
      </c>
      <c r="J431">
        <v>10.405883607360099</v>
      </c>
      <c r="K431">
        <v>10.6271274600136</v>
      </c>
      <c r="L431">
        <v>10.417639938871</v>
      </c>
      <c r="M431">
        <v>10.1876753878808</v>
      </c>
      <c r="N431">
        <v>9.8504924334869397</v>
      </c>
      <c r="O431">
        <v>10.1132770609302</v>
      </c>
      <c r="P431">
        <v>10.6259802314149</v>
      </c>
      <c r="Q431">
        <v>12.444930954052699</v>
      </c>
      <c r="R431">
        <v>13.9213831272188</v>
      </c>
      <c r="S431">
        <v>14.176415209989999</v>
      </c>
      <c r="T431">
        <v>13.702019548407501</v>
      </c>
      <c r="U431">
        <v>12.3676286559114</v>
      </c>
      <c r="V431">
        <v>10.668327130086899</v>
      </c>
      <c r="W431">
        <v>8.6714616558406092</v>
      </c>
      <c r="X431">
        <v>6.1116627153980199</v>
      </c>
    </row>
    <row r="432" spans="1:24" x14ac:dyDescent="0.25">
      <c r="A432">
        <v>4.3303165467568698</v>
      </c>
      <c r="B432">
        <v>5.1186633394932803</v>
      </c>
      <c r="C432">
        <v>4.8179836244588801</v>
      </c>
      <c r="D432">
        <v>4.8215747527477202</v>
      </c>
      <c r="E432">
        <v>4.0600610325993998</v>
      </c>
      <c r="F432">
        <v>4.0333447962426696</v>
      </c>
      <c r="G432">
        <v>5.6449496024214403</v>
      </c>
      <c r="H432">
        <v>9.3502122663836094</v>
      </c>
      <c r="I432">
        <v>10.758130174266499</v>
      </c>
      <c r="J432">
        <v>11.113110766914801</v>
      </c>
      <c r="K432">
        <v>11.3766455905011</v>
      </c>
      <c r="L432">
        <v>10.9248182421642</v>
      </c>
      <c r="M432">
        <v>10.999524701625599</v>
      </c>
      <c r="N432">
        <v>11.0631866653692</v>
      </c>
      <c r="O432">
        <v>11.4183774245399</v>
      </c>
      <c r="P432">
        <v>11.3710621251282</v>
      </c>
      <c r="Q432">
        <v>13.1050834909103</v>
      </c>
      <c r="R432">
        <v>14.6184977281064</v>
      </c>
      <c r="S432">
        <v>14.686269283730001</v>
      </c>
      <c r="T432">
        <v>14.3223317540217</v>
      </c>
      <c r="U432">
        <v>12.274859148319401</v>
      </c>
      <c r="V432">
        <v>10.3010728322601</v>
      </c>
      <c r="W432">
        <v>8.5391700859900297</v>
      </c>
      <c r="X432">
        <v>6.3556771684315798</v>
      </c>
    </row>
    <row r="433" spans="1:24" x14ac:dyDescent="0.25">
      <c r="A433">
        <v>4.6086818232215796</v>
      </c>
      <c r="B433">
        <v>5.2878471476098898</v>
      </c>
      <c r="C433">
        <v>5.0493437487773196</v>
      </c>
      <c r="D433">
        <v>5.1462168105633497</v>
      </c>
      <c r="E433">
        <v>4.4378811689801898</v>
      </c>
      <c r="F433">
        <v>4.2368997865919997</v>
      </c>
      <c r="G433">
        <v>5.90059342826508</v>
      </c>
      <c r="H433">
        <v>9.72705418061547</v>
      </c>
      <c r="I433">
        <v>11.1312189040266</v>
      </c>
      <c r="J433">
        <v>11.049680344230101</v>
      </c>
      <c r="K433">
        <v>11.3035766996154</v>
      </c>
      <c r="L433">
        <v>10.8242735188418</v>
      </c>
      <c r="M433">
        <v>10.683291198297599</v>
      </c>
      <c r="N433">
        <v>10.554572766211299</v>
      </c>
      <c r="O433">
        <v>11.1864434895044</v>
      </c>
      <c r="P433">
        <v>11.5326619273307</v>
      </c>
      <c r="Q433">
        <v>13.356532704791499</v>
      </c>
      <c r="R433">
        <v>14.532389257485001</v>
      </c>
      <c r="S433">
        <v>14.2934099965327</v>
      </c>
      <c r="T433">
        <v>13.9391844160572</v>
      </c>
      <c r="U433">
        <v>12.5808226937847</v>
      </c>
      <c r="V433">
        <v>10.776115482391001</v>
      </c>
      <c r="W433">
        <v>8.9779811357410093</v>
      </c>
      <c r="X433">
        <v>6.0264290053990601</v>
      </c>
    </row>
    <row r="434" spans="1:24" x14ac:dyDescent="0.25">
      <c r="A434">
        <v>4.6067195928272699</v>
      </c>
      <c r="B434">
        <v>5.4222316699487498</v>
      </c>
      <c r="C434">
        <v>5.0641418232791402</v>
      </c>
      <c r="D434">
        <v>5.1462956179174597</v>
      </c>
      <c r="E434">
        <v>4.5055599392422199</v>
      </c>
      <c r="F434">
        <v>4.22827863298133</v>
      </c>
      <c r="G434">
        <v>5.95016997274878</v>
      </c>
      <c r="H434">
        <v>9.6003967347797303</v>
      </c>
      <c r="I434">
        <v>11.0225812348143</v>
      </c>
      <c r="J434">
        <v>11.249764843064</v>
      </c>
      <c r="K434">
        <v>11.048248755610899</v>
      </c>
      <c r="L434">
        <v>10.8795927474939</v>
      </c>
      <c r="M434">
        <v>10.681149058425801</v>
      </c>
      <c r="N434">
        <v>10.816074171356799</v>
      </c>
      <c r="O434">
        <v>11.398174450909099</v>
      </c>
      <c r="P434">
        <v>11.5026552630992</v>
      </c>
      <c r="Q434">
        <v>13.1322500416886</v>
      </c>
      <c r="R434">
        <v>14.716504793292501</v>
      </c>
      <c r="S434">
        <v>14.5843705967131</v>
      </c>
      <c r="T434">
        <v>13.9855556178765</v>
      </c>
      <c r="U434">
        <v>12.5724561044645</v>
      </c>
      <c r="V434">
        <v>10.8216759131899</v>
      </c>
      <c r="W434">
        <v>8.8015626123620798</v>
      </c>
      <c r="X434">
        <v>5.9431724641313597</v>
      </c>
    </row>
    <row r="435" spans="1:24" x14ac:dyDescent="0.25">
      <c r="A435">
        <v>4.8906972158410298</v>
      </c>
      <c r="B435">
        <v>5.5968077897199899</v>
      </c>
      <c r="C435">
        <v>5.0545093609746097</v>
      </c>
      <c r="D435">
        <v>5.0160995263371202</v>
      </c>
      <c r="E435">
        <v>4.2790175151398904</v>
      </c>
      <c r="F435">
        <v>4.0084277372920001</v>
      </c>
      <c r="G435">
        <v>5.4729325724093201</v>
      </c>
      <c r="H435">
        <v>8.9958493681414708</v>
      </c>
      <c r="I435">
        <v>10.869427272103099</v>
      </c>
      <c r="J435">
        <v>11.1399121344233</v>
      </c>
      <c r="K435">
        <v>11.5482012275315</v>
      </c>
      <c r="L435">
        <v>11.445400915647999</v>
      </c>
      <c r="M435">
        <v>11.2516695335145</v>
      </c>
      <c r="N435">
        <v>11.004384948909101</v>
      </c>
      <c r="O435">
        <v>11.1314722015704</v>
      </c>
      <c r="P435">
        <v>10.9183821656947</v>
      </c>
      <c r="Q435">
        <v>11.547634270676401</v>
      </c>
      <c r="R435">
        <v>13.4698947740462</v>
      </c>
      <c r="S435">
        <v>13.511445013962501</v>
      </c>
      <c r="T435">
        <v>12.198010488577401</v>
      </c>
      <c r="U435">
        <v>10.391941356383199</v>
      </c>
      <c r="V435">
        <v>8.8427234611681094</v>
      </c>
      <c r="W435">
        <v>7.2540661253974204</v>
      </c>
      <c r="X435">
        <v>5.2303792380502498</v>
      </c>
    </row>
    <row r="436" spans="1:24" x14ac:dyDescent="0.25">
      <c r="A436">
        <v>4.9726615900011701</v>
      </c>
      <c r="B436">
        <v>5.6833424723946697</v>
      </c>
      <c r="C436">
        <v>5.1106499325422403</v>
      </c>
      <c r="D436">
        <v>4.8126252270549301</v>
      </c>
      <c r="E436">
        <v>3.93873496955</v>
      </c>
      <c r="F436">
        <v>3.5266422469666701</v>
      </c>
      <c r="G436">
        <v>4.1422604654105797</v>
      </c>
      <c r="H436">
        <v>5.5230615297156502</v>
      </c>
      <c r="I436">
        <v>6.6736850894594699</v>
      </c>
      <c r="J436">
        <v>8.3992877514924196</v>
      </c>
      <c r="K436">
        <v>8.7500348132008501</v>
      </c>
      <c r="L436">
        <v>8.1596925388549195</v>
      </c>
      <c r="M436">
        <v>7.9688949234588602</v>
      </c>
      <c r="N436">
        <v>7.8960130346915296</v>
      </c>
      <c r="O436">
        <v>7.6668809680703003</v>
      </c>
      <c r="P436">
        <v>7.9278352659007503</v>
      </c>
      <c r="Q436">
        <v>9.7827766659728308</v>
      </c>
      <c r="R436">
        <v>11.539155669028901</v>
      </c>
      <c r="S436">
        <v>11.975611133887501</v>
      </c>
      <c r="T436">
        <v>10.6652162590179</v>
      </c>
      <c r="U436">
        <v>9.3990071752462203</v>
      </c>
      <c r="V436">
        <v>8.0930337267391401</v>
      </c>
      <c r="W436">
        <v>7.0083025991319499</v>
      </c>
      <c r="X436">
        <v>5.40077425345671</v>
      </c>
    </row>
    <row r="437" spans="1:24" x14ac:dyDescent="0.25">
      <c r="A437">
        <v>4.84056369285973</v>
      </c>
      <c r="B437">
        <v>5.3877748550614397</v>
      </c>
      <c r="C437">
        <v>4.75907605362928</v>
      </c>
      <c r="D437">
        <v>4.4855873611275499</v>
      </c>
      <c r="E437">
        <v>3.7756127119767</v>
      </c>
      <c r="F437">
        <v>3.3182046301066701</v>
      </c>
      <c r="G437">
        <v>3.5178290121172502</v>
      </c>
      <c r="H437">
        <v>4.1215259062987304</v>
      </c>
      <c r="I437">
        <v>4.6890931611559497</v>
      </c>
      <c r="J437">
        <v>6.1981343013557</v>
      </c>
      <c r="K437">
        <v>7.4198673639780202</v>
      </c>
      <c r="L437">
        <v>7.4769910468023699</v>
      </c>
      <c r="M437">
        <v>7.6833641462858298</v>
      </c>
      <c r="N437">
        <v>7.7156093486181501</v>
      </c>
      <c r="O437">
        <v>7.8925170333388204</v>
      </c>
      <c r="P437">
        <v>8.0423243995035598</v>
      </c>
      <c r="Q437">
        <v>9.8723536910955207</v>
      </c>
      <c r="R437">
        <v>12.153374997899</v>
      </c>
      <c r="S437">
        <v>12.398658769640001</v>
      </c>
      <c r="T437">
        <v>11.4015427947527</v>
      </c>
      <c r="U437">
        <v>10.0506638619398</v>
      </c>
      <c r="V437">
        <v>8.6974706862555191</v>
      </c>
      <c r="W437">
        <v>7.2696256639366101</v>
      </c>
      <c r="X437">
        <v>5.3639287692873898</v>
      </c>
    </row>
    <row r="438" spans="1:24" x14ac:dyDescent="0.25">
      <c r="A438">
        <v>3.9298689688488699</v>
      </c>
      <c r="B438">
        <v>4.7005559461368804</v>
      </c>
      <c r="C438">
        <v>4.2581746190511298</v>
      </c>
      <c r="D438">
        <v>4.1749881161142604</v>
      </c>
      <c r="E438">
        <v>3.4207154752026701</v>
      </c>
      <c r="F438">
        <v>3.4290206832634098</v>
      </c>
      <c r="G438">
        <v>4.9363284477384202</v>
      </c>
      <c r="H438">
        <v>8.2951999944875698</v>
      </c>
      <c r="I438">
        <v>10.554691843283999</v>
      </c>
      <c r="J438">
        <v>9.7534943189803904</v>
      </c>
      <c r="K438">
        <v>10.810754265462201</v>
      </c>
      <c r="L438">
        <v>7.5287642272772501</v>
      </c>
      <c r="M438">
        <v>7.3928872115091204</v>
      </c>
      <c r="N438">
        <v>6.9914963299285597</v>
      </c>
      <c r="O438">
        <v>7.2246573028936503</v>
      </c>
      <c r="P438">
        <v>7.0746656021704597</v>
      </c>
      <c r="Q438">
        <v>9.1629597490515096</v>
      </c>
      <c r="R438">
        <v>10.848620123252401</v>
      </c>
      <c r="S438">
        <v>11.16310183725</v>
      </c>
      <c r="T438">
        <v>10.9893331192856</v>
      </c>
      <c r="U438">
        <v>9.6623860326723694</v>
      </c>
      <c r="V438">
        <v>8.2548810617281507</v>
      </c>
      <c r="W438">
        <v>6.4429882726292602</v>
      </c>
      <c r="X438">
        <v>4.1671646540666796</v>
      </c>
    </row>
    <row r="439" spans="1:24" x14ac:dyDescent="0.25">
      <c r="A439">
        <v>3.55723364656152</v>
      </c>
      <c r="B439">
        <v>3.7348051630693599</v>
      </c>
      <c r="C439">
        <v>3.3721837131678298</v>
      </c>
      <c r="D439">
        <v>3.22830589716891</v>
      </c>
      <c r="E439">
        <v>2.8417219751213301</v>
      </c>
      <c r="F439">
        <v>2.9010498088058898</v>
      </c>
      <c r="G439">
        <v>4.0908341835160504</v>
      </c>
      <c r="H439">
        <v>6.9125921509981101</v>
      </c>
      <c r="I439">
        <v>8.1211713186444499</v>
      </c>
      <c r="J439">
        <v>8.1188999638430399</v>
      </c>
      <c r="K439">
        <v>9.0164707924632506</v>
      </c>
      <c r="L439">
        <v>7.7003101279519504</v>
      </c>
      <c r="M439">
        <v>7.7904462433633501</v>
      </c>
      <c r="N439">
        <v>8.5391752063065791</v>
      </c>
      <c r="O439">
        <v>8.2128552030053701</v>
      </c>
      <c r="P439">
        <v>8.3056538905131703</v>
      </c>
      <c r="Q439">
        <v>9.4798819834974104</v>
      </c>
      <c r="R439">
        <v>10.870765784690301</v>
      </c>
      <c r="S439">
        <v>10.971892165822499</v>
      </c>
      <c r="T439">
        <v>10.9473403965439</v>
      </c>
      <c r="U439">
        <v>10.0207788963769</v>
      </c>
      <c r="V439">
        <v>8.7159850207716794</v>
      </c>
      <c r="W439">
        <v>7.06673251423795</v>
      </c>
      <c r="X439">
        <v>5.0372600782439303</v>
      </c>
    </row>
    <row r="440" spans="1:24" x14ac:dyDescent="0.25">
      <c r="A440">
        <v>3.6191262380077198</v>
      </c>
      <c r="B440">
        <v>3.8821204312507902</v>
      </c>
      <c r="C440">
        <v>3.5128852721288499</v>
      </c>
      <c r="D440">
        <v>3.4484851820053701</v>
      </c>
      <c r="E440">
        <v>2.9681269642346702</v>
      </c>
      <c r="F440">
        <v>2.9946193219467001</v>
      </c>
      <c r="G440">
        <v>4.2934961003891301</v>
      </c>
      <c r="H440">
        <v>7.1293529739012804</v>
      </c>
      <c r="I440">
        <v>8.6386483489870702</v>
      </c>
      <c r="J440">
        <v>8.9100635398022803</v>
      </c>
      <c r="K440">
        <v>8.9452251943808001</v>
      </c>
      <c r="L440">
        <v>8.6983120789971196</v>
      </c>
      <c r="M440">
        <v>8.7322115091513801</v>
      </c>
      <c r="N440">
        <v>8.8517063049224696</v>
      </c>
      <c r="O440">
        <v>9.1439544022033292</v>
      </c>
      <c r="P440">
        <v>8.8848520341263608</v>
      </c>
      <c r="Q440">
        <v>10.2900238306584</v>
      </c>
      <c r="R440">
        <v>11.3332952681313</v>
      </c>
      <c r="S440">
        <v>11.614892494645</v>
      </c>
      <c r="T440">
        <v>11.1704153555315</v>
      </c>
      <c r="U440">
        <v>10.034277586094399</v>
      </c>
      <c r="V440">
        <v>8.6672794847891996</v>
      </c>
      <c r="W440">
        <v>7.0251402829412903</v>
      </c>
      <c r="X440">
        <v>5.0519805738420498</v>
      </c>
    </row>
    <row r="441" spans="1:24" x14ac:dyDescent="0.25">
      <c r="A441">
        <v>3.91740100709508</v>
      </c>
      <c r="B441">
        <v>4.0685503594763501</v>
      </c>
      <c r="C441">
        <v>3.5761304241621801</v>
      </c>
      <c r="D441">
        <v>3.5127457909721902</v>
      </c>
      <c r="E441">
        <v>3.0592493794033802</v>
      </c>
      <c r="F441">
        <v>2.96119410955867</v>
      </c>
      <c r="G441">
        <v>4.2044702989962603</v>
      </c>
      <c r="H441">
        <v>7.1882655578618504</v>
      </c>
      <c r="I441">
        <v>8.7022962526431105</v>
      </c>
      <c r="J441">
        <v>8.6855791680830805</v>
      </c>
      <c r="K441">
        <v>8.7366728087182803</v>
      </c>
      <c r="L441">
        <v>8.5061591250011208</v>
      </c>
      <c r="M441">
        <v>8.6426950375697107</v>
      </c>
      <c r="N441">
        <v>8.6247895755058508</v>
      </c>
      <c r="O441">
        <v>8.7316992811675203</v>
      </c>
      <c r="P441">
        <v>8.5675752248035497</v>
      </c>
      <c r="Q441">
        <v>9.7929138594787908</v>
      </c>
      <c r="R441">
        <v>10.9480637603069</v>
      </c>
      <c r="S441">
        <v>10.952373263397501</v>
      </c>
      <c r="T441">
        <v>10.6051243748772</v>
      </c>
      <c r="U441">
        <v>9.2723173429330803</v>
      </c>
      <c r="V441">
        <v>8.1089430724369294</v>
      </c>
      <c r="W441">
        <v>6.9875647195663699</v>
      </c>
      <c r="X441">
        <v>5.0721024300634001</v>
      </c>
    </row>
    <row r="442" spans="1:24" x14ac:dyDescent="0.25">
      <c r="A442">
        <v>3.9400389865962602</v>
      </c>
      <c r="B442">
        <v>3.9581675187754599</v>
      </c>
      <c r="C442">
        <v>3.5608212146632798</v>
      </c>
      <c r="D442">
        <v>3.32565585499745</v>
      </c>
      <c r="E442">
        <v>2.8663759243571398</v>
      </c>
      <c r="F442">
        <v>2.8330129786640001</v>
      </c>
      <c r="G442">
        <v>3.8039723866895798</v>
      </c>
      <c r="H442">
        <v>6.55114893787903</v>
      </c>
      <c r="I442">
        <v>8.1023503238606196</v>
      </c>
      <c r="J442">
        <v>7.8696574208881103</v>
      </c>
      <c r="K442">
        <v>7.8964763617808904</v>
      </c>
      <c r="L442">
        <v>7.7169878913103798</v>
      </c>
      <c r="M442">
        <v>7.6753490199569203</v>
      </c>
      <c r="N442">
        <v>7.2695463147427999</v>
      </c>
      <c r="O442">
        <v>7.07206029518969</v>
      </c>
      <c r="P442">
        <v>6.8296540908344001</v>
      </c>
      <c r="Q442">
        <v>8.0360516783821598</v>
      </c>
      <c r="R442">
        <v>10.1393330750694</v>
      </c>
      <c r="S442">
        <v>10.3642358398425</v>
      </c>
      <c r="T442">
        <v>9.7976967328533</v>
      </c>
      <c r="U442">
        <v>8.4946893606352898</v>
      </c>
      <c r="V442">
        <v>7.5173327251254802</v>
      </c>
      <c r="W442">
        <v>6.4586919975572901</v>
      </c>
      <c r="X442">
        <v>4.9715124146726097</v>
      </c>
    </row>
    <row r="443" spans="1:24" x14ac:dyDescent="0.25">
      <c r="A443">
        <v>4.2836708928200196</v>
      </c>
      <c r="B443">
        <v>4.3633149937617102</v>
      </c>
      <c r="C443">
        <v>3.76627925606088</v>
      </c>
      <c r="D443">
        <v>3.39063256300008</v>
      </c>
      <c r="E443">
        <v>2.8219459157793598</v>
      </c>
      <c r="F443">
        <v>2.6466080554613298</v>
      </c>
      <c r="G443">
        <v>3.0980477265440398</v>
      </c>
      <c r="H443">
        <v>4.2543993134734102</v>
      </c>
      <c r="I443">
        <v>5.4747916923651898</v>
      </c>
      <c r="J443">
        <v>7.1545963795898198</v>
      </c>
      <c r="K443">
        <v>8.0195399553448308</v>
      </c>
      <c r="L443">
        <v>8.5176767714334005</v>
      </c>
      <c r="M443">
        <v>8.4913831379116491</v>
      </c>
      <c r="N443">
        <v>7.9597079039734799</v>
      </c>
      <c r="O443">
        <v>7.7201101892201196</v>
      </c>
      <c r="P443">
        <v>7.3202430241979997</v>
      </c>
      <c r="Q443">
        <v>8.3988078055699003</v>
      </c>
      <c r="R443">
        <v>9.6544937602843106</v>
      </c>
      <c r="S443">
        <v>9.9453003972024998</v>
      </c>
      <c r="T443">
        <v>9.3257607517744496</v>
      </c>
      <c r="U443">
        <v>8.1743698702562906</v>
      </c>
      <c r="V443">
        <v>7.1237537424912203</v>
      </c>
      <c r="W443">
        <v>6.3157714702519598</v>
      </c>
      <c r="X443">
        <v>5.0465669359487304</v>
      </c>
    </row>
    <row r="444" spans="1:24" x14ac:dyDescent="0.25">
      <c r="A444">
        <v>4.4003766639610697</v>
      </c>
      <c r="B444">
        <v>4.4288360785587804</v>
      </c>
      <c r="C444">
        <v>3.6965540651215898</v>
      </c>
      <c r="D444">
        <v>3.1930136353357601</v>
      </c>
      <c r="E444">
        <v>2.74787889791051</v>
      </c>
      <c r="F444">
        <v>2.5196725039053298</v>
      </c>
      <c r="G444">
        <v>2.7036719108422398</v>
      </c>
      <c r="H444">
        <v>3.2743402099985</v>
      </c>
      <c r="I444">
        <v>4.2959158923979599</v>
      </c>
      <c r="J444">
        <v>6.0078165122279499</v>
      </c>
      <c r="K444">
        <v>7.0202974419429403</v>
      </c>
      <c r="L444">
        <v>6.9454045879297404</v>
      </c>
      <c r="M444">
        <v>7.06130955599681</v>
      </c>
      <c r="N444">
        <v>7.2588269467571997</v>
      </c>
      <c r="O444">
        <v>7.2436732150507499</v>
      </c>
      <c r="P444">
        <v>7.1097795543325297</v>
      </c>
      <c r="Q444">
        <v>8.2762188051290497</v>
      </c>
      <c r="R444">
        <v>9.7513905981250009</v>
      </c>
      <c r="S444">
        <v>9.6312462767725702</v>
      </c>
      <c r="T444">
        <v>9.0304324119665296</v>
      </c>
      <c r="U444">
        <v>8.2190790342931006</v>
      </c>
      <c r="V444">
        <v>7.3408751707356998</v>
      </c>
      <c r="W444">
        <v>6.3798806089684197</v>
      </c>
      <c r="X444">
        <v>4.8980816526210402</v>
      </c>
    </row>
    <row r="445" spans="1:24" x14ac:dyDescent="0.25">
      <c r="A445">
        <v>3.9364733736064301</v>
      </c>
      <c r="B445">
        <v>4.0527192328245798</v>
      </c>
      <c r="C445">
        <v>3.3990823303186302</v>
      </c>
      <c r="D445">
        <v>3.2103722567747099</v>
      </c>
      <c r="E445">
        <v>2.63814697257166</v>
      </c>
      <c r="F445">
        <v>2.54990799031467</v>
      </c>
      <c r="G445">
        <v>3.2084389863352598</v>
      </c>
      <c r="H445">
        <v>4.4601109326513697</v>
      </c>
      <c r="I445">
        <v>6.0060550860945003</v>
      </c>
      <c r="J445">
        <v>7.6222749350683499</v>
      </c>
      <c r="K445">
        <v>8.3919662320392003</v>
      </c>
      <c r="L445">
        <v>8.4327731290408305</v>
      </c>
      <c r="M445">
        <v>8.7230532966468797</v>
      </c>
      <c r="N445">
        <v>8.5381512160634507</v>
      </c>
      <c r="O445">
        <v>8.2550674609279007</v>
      </c>
      <c r="P445">
        <v>7.6551758062063904</v>
      </c>
      <c r="Q445">
        <v>8.2255023310739599</v>
      </c>
      <c r="R445">
        <v>9.6805300839499999</v>
      </c>
      <c r="S445">
        <v>9.6510070061041393</v>
      </c>
      <c r="T445">
        <v>8.7496789961028494</v>
      </c>
      <c r="U445">
        <v>7.7531215156137403</v>
      </c>
      <c r="V445">
        <v>6.9091788392600098</v>
      </c>
      <c r="W445">
        <v>6.3190812412602799</v>
      </c>
      <c r="X445">
        <v>5.2094408097559004</v>
      </c>
    </row>
    <row r="446" spans="1:24" x14ac:dyDescent="0.25">
      <c r="A446">
        <v>4.5556020789074099</v>
      </c>
      <c r="B446">
        <v>4.4621442299573797</v>
      </c>
      <c r="C446">
        <v>3.5442120755153699</v>
      </c>
      <c r="D446">
        <v>3.1842727398368398</v>
      </c>
      <c r="E446">
        <v>2.63281942607298</v>
      </c>
      <c r="F446">
        <v>2.4106307570253298</v>
      </c>
      <c r="G446">
        <v>2.7596117938956</v>
      </c>
      <c r="H446">
        <v>3.6865931701621002</v>
      </c>
      <c r="I446">
        <v>5.0098388749405904</v>
      </c>
      <c r="J446">
        <v>6.9339706762217803</v>
      </c>
      <c r="K446">
        <v>7.8841335589723602</v>
      </c>
      <c r="L446">
        <v>8.0143743170255508</v>
      </c>
      <c r="M446">
        <v>8.3906266965433201</v>
      </c>
      <c r="N446">
        <v>8.9556738121400006</v>
      </c>
      <c r="O446">
        <v>8.5080196021022694</v>
      </c>
      <c r="P446">
        <v>7.1513181716808099</v>
      </c>
      <c r="Q446">
        <v>6.7110526130944601</v>
      </c>
      <c r="R446">
        <v>6.7391069759457203</v>
      </c>
      <c r="S446">
        <v>6.3492982357246097</v>
      </c>
      <c r="T446">
        <v>6.0971245804197798</v>
      </c>
      <c r="U446">
        <v>5.7535498441864004</v>
      </c>
      <c r="V446">
        <v>5.5541739131563697</v>
      </c>
      <c r="W446">
        <v>5.3350194803517796</v>
      </c>
      <c r="X446">
        <v>4.7577702295630999</v>
      </c>
    </row>
    <row r="447" spans="1:24" x14ac:dyDescent="0.25">
      <c r="A447">
        <v>4.2177923073355297</v>
      </c>
      <c r="B447">
        <v>4.2566172022162698</v>
      </c>
      <c r="C447">
        <v>3.6089897918242602</v>
      </c>
      <c r="D447">
        <v>3.2543089041364901</v>
      </c>
      <c r="E447">
        <v>2.63908408899536</v>
      </c>
      <c r="F447">
        <v>2.4203352047453301</v>
      </c>
      <c r="G447">
        <v>2.7030875834936601</v>
      </c>
      <c r="H447">
        <v>3.04613832236649</v>
      </c>
      <c r="I447">
        <v>3.3813829545305101</v>
      </c>
      <c r="J447">
        <v>4.8232378207453896</v>
      </c>
      <c r="K447">
        <v>6.2545815836068499</v>
      </c>
      <c r="L447">
        <v>6.68357383798811</v>
      </c>
      <c r="M447">
        <v>6.9271788152851004</v>
      </c>
      <c r="N447">
        <v>7.4512835074879904</v>
      </c>
      <c r="O447">
        <v>7.54383908536375</v>
      </c>
      <c r="P447">
        <v>7.0829904548385301</v>
      </c>
      <c r="Q447">
        <v>7.33937330865409</v>
      </c>
      <c r="R447">
        <v>8.0532163814244306</v>
      </c>
      <c r="S447">
        <v>8.1116394421425007</v>
      </c>
      <c r="T447">
        <v>7.8923354856890802</v>
      </c>
      <c r="U447">
        <v>7.2458993906728599</v>
      </c>
      <c r="V447">
        <v>6.7976866066537696</v>
      </c>
      <c r="W447">
        <v>6.2038478703957196</v>
      </c>
      <c r="X447">
        <v>5.0473863712706599</v>
      </c>
    </row>
    <row r="448" spans="1:24" x14ac:dyDescent="0.25">
      <c r="A448">
        <v>3.8236644285409498</v>
      </c>
      <c r="B448">
        <v>3.9762473014365298</v>
      </c>
      <c r="C448">
        <v>3.4215159355804898</v>
      </c>
      <c r="D448">
        <v>3.10891086616112</v>
      </c>
      <c r="E448">
        <v>2.6790202491453798</v>
      </c>
      <c r="F448">
        <v>2.5161574602706702</v>
      </c>
      <c r="G448">
        <v>3.04665004093353</v>
      </c>
      <c r="H448">
        <v>3.8560395343099101</v>
      </c>
      <c r="I448">
        <v>4.6365078689710302</v>
      </c>
      <c r="J448">
        <v>6.02302281747584</v>
      </c>
      <c r="K448">
        <v>6.9331639711571</v>
      </c>
      <c r="L448">
        <v>7.1711185230084604</v>
      </c>
      <c r="M448">
        <v>7.2667832130306698</v>
      </c>
      <c r="N448">
        <v>7.34141855233106</v>
      </c>
      <c r="O448">
        <v>7.3478986168247102</v>
      </c>
      <c r="P448">
        <v>7.2309491055156698</v>
      </c>
      <c r="Q448">
        <v>8.0392829713810503</v>
      </c>
      <c r="R448">
        <v>9.7648841591948301</v>
      </c>
      <c r="S448">
        <v>10.038863821222501</v>
      </c>
      <c r="T448">
        <v>9.5800908397585403</v>
      </c>
      <c r="U448">
        <v>8.4744618665557603</v>
      </c>
      <c r="V448">
        <v>7.3753544880616904</v>
      </c>
      <c r="W448">
        <v>6.4588595548897896</v>
      </c>
      <c r="X448">
        <v>5.0392367916001204</v>
      </c>
    </row>
    <row r="449" spans="1:24" x14ac:dyDescent="0.25">
      <c r="A449">
        <v>4.0055370976420601</v>
      </c>
      <c r="B449">
        <v>4.1190325802861398</v>
      </c>
      <c r="C449">
        <v>3.5705943411613301</v>
      </c>
      <c r="D449">
        <v>3.34053492803503</v>
      </c>
      <c r="E449">
        <v>2.8192707019415901</v>
      </c>
      <c r="F449">
        <v>2.64169739568533</v>
      </c>
      <c r="G449">
        <v>3.1608929735048399</v>
      </c>
      <c r="H449">
        <v>3.9562705059235599</v>
      </c>
      <c r="I449">
        <v>4.8025237132942102</v>
      </c>
      <c r="J449">
        <v>6.1966936781269402</v>
      </c>
      <c r="K449">
        <v>7.4287245556049504</v>
      </c>
      <c r="L449">
        <v>7.5889545929417999</v>
      </c>
      <c r="M449">
        <v>7.6452860163631797</v>
      </c>
      <c r="N449">
        <v>7.4810086786574503</v>
      </c>
      <c r="O449">
        <v>7.4864706585767902</v>
      </c>
      <c r="P449">
        <v>7.3079371327025902</v>
      </c>
      <c r="Q449">
        <v>8.1406072304079107</v>
      </c>
      <c r="R449">
        <v>9.6505889487640797</v>
      </c>
      <c r="S449">
        <v>10.007634149479999</v>
      </c>
      <c r="T449">
        <v>9.3284768026294493</v>
      </c>
      <c r="U449">
        <v>8.1993244009864998</v>
      </c>
      <c r="V449">
        <v>7.0675869774404401</v>
      </c>
      <c r="W449">
        <v>6.0810363299846601</v>
      </c>
      <c r="X449">
        <v>4.7665721530968597</v>
      </c>
    </row>
    <row r="450" spans="1:24" x14ac:dyDescent="0.25">
      <c r="A450">
        <v>4.1026237614357202</v>
      </c>
      <c r="B450">
        <v>4.1913271143866702</v>
      </c>
      <c r="C450">
        <v>3.5497878089220301</v>
      </c>
      <c r="D450">
        <v>3.11610823930845</v>
      </c>
      <c r="E450">
        <v>2.6633260891338102</v>
      </c>
      <c r="F450">
        <v>2.4610585435333299</v>
      </c>
      <c r="G450">
        <v>2.7020659685361901</v>
      </c>
      <c r="H450">
        <v>3.2796616604367701</v>
      </c>
      <c r="I450">
        <v>4.0781964054613304</v>
      </c>
      <c r="J450">
        <v>5.4988823804026499</v>
      </c>
      <c r="K450">
        <v>6.7646757400002597</v>
      </c>
      <c r="L450">
        <v>7.3629052268952799</v>
      </c>
      <c r="M450">
        <v>7.3940672729074599</v>
      </c>
      <c r="N450">
        <v>7.3998258976467204</v>
      </c>
      <c r="O450">
        <v>7.7533199555244998</v>
      </c>
      <c r="P450">
        <v>7.1282818484235602</v>
      </c>
      <c r="Q450">
        <v>7.5099632792942197</v>
      </c>
      <c r="R450">
        <v>9.1427816693166601</v>
      </c>
      <c r="S450">
        <v>9.7077785760449995</v>
      </c>
      <c r="T450">
        <v>9.1616455776225791</v>
      </c>
      <c r="U450">
        <v>7.9010757703072798</v>
      </c>
      <c r="V450">
        <v>6.9868918714905002</v>
      </c>
      <c r="W450">
        <v>6.4024009561043602</v>
      </c>
      <c r="X450">
        <v>5.2599073384394099</v>
      </c>
    </row>
    <row r="451" spans="1:24" x14ac:dyDescent="0.25">
      <c r="A451">
        <v>4.3025623526156203</v>
      </c>
      <c r="B451">
        <v>4.3271776749354904</v>
      </c>
      <c r="C451">
        <v>3.5687537783232699</v>
      </c>
      <c r="D451">
        <v>3.29177430969282</v>
      </c>
      <c r="E451">
        <v>2.9017770433890702</v>
      </c>
      <c r="F451">
        <v>2.5820907153213302</v>
      </c>
      <c r="G451">
        <v>2.70006487348522</v>
      </c>
      <c r="H451">
        <v>2.9678551613518298</v>
      </c>
      <c r="I451">
        <v>3.3919223593661898</v>
      </c>
      <c r="J451">
        <v>4.6350666570807197</v>
      </c>
      <c r="K451">
        <v>6.0181898135128096</v>
      </c>
      <c r="L451">
        <v>6.4090150214296404</v>
      </c>
      <c r="M451">
        <v>6.9659846270467396</v>
      </c>
      <c r="N451">
        <v>7.0818515173108496</v>
      </c>
      <c r="O451">
        <v>7.0187433169207996</v>
      </c>
      <c r="P451">
        <v>6.9771970880447496</v>
      </c>
      <c r="Q451">
        <v>7.8354910926353902</v>
      </c>
      <c r="R451">
        <v>9.5115935375655507</v>
      </c>
      <c r="S451">
        <v>9.6582871244750006</v>
      </c>
      <c r="T451">
        <v>8.9905516576097906</v>
      </c>
      <c r="U451">
        <v>7.99398671455012</v>
      </c>
      <c r="V451">
        <v>6.9363293517512501</v>
      </c>
      <c r="W451">
        <v>6.1043214073670002</v>
      </c>
      <c r="X451">
        <v>4.706948532417</v>
      </c>
    </row>
    <row r="452" spans="1:24" x14ac:dyDescent="0.25">
      <c r="A452">
        <v>3.89072198032353</v>
      </c>
      <c r="B452">
        <v>4.0032684256959197</v>
      </c>
      <c r="C452">
        <v>3.45055537913399</v>
      </c>
      <c r="D452">
        <v>3.1148805405530702</v>
      </c>
      <c r="E452">
        <v>2.6344577090270298</v>
      </c>
      <c r="F452">
        <v>2.5012329857826701</v>
      </c>
      <c r="G452">
        <v>2.8800574480647798</v>
      </c>
      <c r="H452">
        <v>3.6772213690000499</v>
      </c>
      <c r="I452">
        <v>4.3789698393138599</v>
      </c>
      <c r="J452">
        <v>5.6808829910483398</v>
      </c>
      <c r="K452">
        <v>6.99158781570409</v>
      </c>
      <c r="L452">
        <v>7.4768991594005199</v>
      </c>
      <c r="M452">
        <v>7.9476608467449301</v>
      </c>
      <c r="N452">
        <v>8.2372746461471404</v>
      </c>
      <c r="O452">
        <v>8.6495320441573593</v>
      </c>
      <c r="P452">
        <v>8.3001052725512903</v>
      </c>
      <c r="Q452">
        <v>8.7282524527979497</v>
      </c>
      <c r="R452">
        <v>9.9986494854134502</v>
      </c>
      <c r="S452">
        <v>10.1361890272225</v>
      </c>
      <c r="T452">
        <v>9.2696592689168007</v>
      </c>
      <c r="U452">
        <v>7.5518291299211597</v>
      </c>
      <c r="V452">
        <v>6.3158515636014902</v>
      </c>
      <c r="W452">
        <v>5.6969262933188096</v>
      </c>
      <c r="X452">
        <v>5.0024044313353002</v>
      </c>
    </row>
    <row r="453" spans="1:24" x14ac:dyDescent="0.25">
      <c r="A453">
        <v>4.6524843805006597</v>
      </c>
      <c r="B453">
        <v>4.9817226802947898</v>
      </c>
      <c r="C453">
        <v>4.2396368389552999</v>
      </c>
      <c r="D453">
        <v>3.6711872417947</v>
      </c>
      <c r="E453">
        <v>2.9099002300388199</v>
      </c>
      <c r="F453">
        <v>2.6106926170746698</v>
      </c>
      <c r="G453">
        <v>2.6751439329970701</v>
      </c>
      <c r="H453">
        <v>2.8026045786474798</v>
      </c>
      <c r="I453">
        <v>2.6827976460658101</v>
      </c>
      <c r="J453">
        <v>3.3369857423768101</v>
      </c>
      <c r="K453">
        <v>4.4628334699968697</v>
      </c>
      <c r="L453">
        <v>5.3232133565259501</v>
      </c>
      <c r="M453">
        <v>5.88160679374948</v>
      </c>
      <c r="N453">
        <v>5.98339316277454</v>
      </c>
      <c r="O453">
        <v>6.1825476664774399</v>
      </c>
      <c r="P453">
        <v>6.0102279453352603</v>
      </c>
      <c r="Q453">
        <v>7.3672986771642304</v>
      </c>
      <c r="R453">
        <v>10.365908253485699</v>
      </c>
      <c r="S453">
        <v>11.5878645485075</v>
      </c>
      <c r="T453">
        <v>10.5833829308801</v>
      </c>
      <c r="U453">
        <v>9.38153600723785</v>
      </c>
      <c r="V453">
        <v>8.2413239086116601</v>
      </c>
      <c r="W453">
        <v>7.4736105411156402</v>
      </c>
      <c r="X453">
        <v>5.8356991635659297</v>
      </c>
    </row>
    <row r="454" spans="1:24" x14ac:dyDescent="0.25">
      <c r="A454">
        <v>3.8894922007755901</v>
      </c>
      <c r="B454">
        <v>4.51113102121752</v>
      </c>
      <c r="C454">
        <v>4.2113430823281597</v>
      </c>
      <c r="D454">
        <v>4.0385087107586504</v>
      </c>
      <c r="E454">
        <v>3.3299932301732098</v>
      </c>
      <c r="F454">
        <v>3.2687655518026699</v>
      </c>
      <c r="G454">
        <v>4.4060005743196298</v>
      </c>
      <c r="H454">
        <v>6.7409500052846001</v>
      </c>
      <c r="I454">
        <v>8.1489556462411592</v>
      </c>
      <c r="J454">
        <v>9.5309519215013907</v>
      </c>
      <c r="K454">
        <v>10.4801424493492</v>
      </c>
      <c r="L454">
        <v>10.717096322698101</v>
      </c>
      <c r="M454">
        <v>11.1658328035097</v>
      </c>
      <c r="N454">
        <v>11.5598912149482</v>
      </c>
      <c r="O454">
        <v>11.736073536406</v>
      </c>
      <c r="P454">
        <v>11.4305000085215</v>
      </c>
      <c r="Q454">
        <v>12.497769971800899</v>
      </c>
      <c r="R454">
        <v>13.733934579375299</v>
      </c>
      <c r="S454">
        <v>14.229289943467499</v>
      </c>
      <c r="T454">
        <v>13.259440134832101</v>
      </c>
      <c r="U454">
        <v>11.26487709927</v>
      </c>
      <c r="V454">
        <v>9.5088259436364098</v>
      </c>
      <c r="W454">
        <v>7.9950116066809498</v>
      </c>
      <c r="X454">
        <v>5.8680501161850502</v>
      </c>
    </row>
    <row r="455" spans="1:24" x14ac:dyDescent="0.25">
      <c r="A455">
        <v>4.5071314352646104</v>
      </c>
      <c r="B455">
        <v>5.1383755035024299</v>
      </c>
      <c r="C455">
        <v>4.4229363647878097</v>
      </c>
      <c r="D455">
        <v>4.0212779148495299</v>
      </c>
      <c r="E455">
        <v>3.42081891230933</v>
      </c>
      <c r="F455">
        <v>3.5573388975337599</v>
      </c>
      <c r="G455">
        <v>4.7596497422651902</v>
      </c>
      <c r="H455">
        <v>7.3148934711252096</v>
      </c>
      <c r="I455">
        <v>8.6404778213117908</v>
      </c>
      <c r="J455">
        <v>9.8935545714060709</v>
      </c>
      <c r="K455">
        <v>10.3494348534718</v>
      </c>
      <c r="L455">
        <v>10.272054803027901</v>
      </c>
      <c r="M455">
        <v>10.279747227111599</v>
      </c>
      <c r="N455">
        <v>10.193813301076499</v>
      </c>
      <c r="O455">
        <v>10.5951665549347</v>
      </c>
      <c r="P455">
        <v>10.670196330016299</v>
      </c>
      <c r="Q455">
        <v>11.5238719759526</v>
      </c>
      <c r="R455">
        <v>13.428427968735001</v>
      </c>
      <c r="S455">
        <v>13.711018303785</v>
      </c>
      <c r="T455">
        <v>12.897381954018</v>
      </c>
      <c r="U455">
        <v>11.063447203484399</v>
      </c>
      <c r="V455">
        <v>9.3548878157208293</v>
      </c>
      <c r="W455">
        <v>7.8230958794283403</v>
      </c>
      <c r="X455">
        <v>5.71970191704877</v>
      </c>
    </row>
    <row r="456" spans="1:24" x14ac:dyDescent="0.25">
      <c r="A456">
        <v>4.61037053002023</v>
      </c>
      <c r="B456">
        <v>5.1071581471851797</v>
      </c>
      <c r="C456">
        <v>4.3842425939165803</v>
      </c>
      <c r="D456">
        <v>3.98436076218238</v>
      </c>
      <c r="E456">
        <v>3.4149520247123699</v>
      </c>
      <c r="F456">
        <v>3.3287409333640001</v>
      </c>
      <c r="G456">
        <v>4.7089449202453704</v>
      </c>
      <c r="H456">
        <v>7.2767030556121597</v>
      </c>
      <c r="I456">
        <v>8.8980382490802601</v>
      </c>
      <c r="J456">
        <v>10.1473503306635</v>
      </c>
      <c r="K456">
        <v>10.250813029422799</v>
      </c>
      <c r="L456">
        <v>10.0158219854046</v>
      </c>
      <c r="M456">
        <v>10.0561539302489</v>
      </c>
      <c r="N456">
        <v>9.7837010135972609</v>
      </c>
      <c r="O456">
        <v>9.8411471925280107</v>
      </c>
      <c r="P456">
        <v>9.7449346263922703</v>
      </c>
      <c r="Q456">
        <v>10.3340608865183</v>
      </c>
      <c r="R456">
        <v>12.652875787220999</v>
      </c>
      <c r="S456">
        <v>13.0979882837375</v>
      </c>
      <c r="T456">
        <v>12.396985394644</v>
      </c>
      <c r="U456">
        <v>10.6833711863838</v>
      </c>
      <c r="V456">
        <v>8.9173709416538305</v>
      </c>
      <c r="W456">
        <v>7.7091609141431201</v>
      </c>
      <c r="X456">
        <v>5.8809004804716203</v>
      </c>
    </row>
    <row r="457" spans="1:24" x14ac:dyDescent="0.25">
      <c r="A457">
        <v>5.03806446551999</v>
      </c>
      <c r="B457">
        <v>5.3033027836312998</v>
      </c>
      <c r="C457">
        <v>4.5607981720179804</v>
      </c>
      <c r="D457">
        <v>4.2531471121023401</v>
      </c>
      <c r="E457">
        <v>3.5028112352923002</v>
      </c>
      <c r="F457">
        <v>3.1821190980480001</v>
      </c>
      <c r="G457">
        <v>3.47055668223304</v>
      </c>
      <c r="H457">
        <v>4.3610114974417202</v>
      </c>
      <c r="I457">
        <v>5.4967756466759301</v>
      </c>
      <c r="J457">
        <v>7.1936914103913896</v>
      </c>
      <c r="K457">
        <v>8.1819646169084006</v>
      </c>
      <c r="L457">
        <v>8.3758547391747502</v>
      </c>
      <c r="M457">
        <v>8.1370420488054798</v>
      </c>
      <c r="N457">
        <v>7.9404137793185097</v>
      </c>
      <c r="O457">
        <v>7.84807397778469</v>
      </c>
      <c r="P457">
        <v>7.6695741387846601</v>
      </c>
      <c r="Q457">
        <v>8.7078830920050994</v>
      </c>
      <c r="R457">
        <v>11.3083661066386</v>
      </c>
      <c r="S457">
        <v>11.943143523217501</v>
      </c>
      <c r="T457">
        <v>11.051523749853899</v>
      </c>
      <c r="U457">
        <v>9.6450069090764501</v>
      </c>
      <c r="V457">
        <v>8.1124327035807902</v>
      </c>
      <c r="W457">
        <v>6.7593739278977099</v>
      </c>
      <c r="X457">
        <v>5.4343796802945796</v>
      </c>
    </row>
    <row r="458" spans="1:24" x14ac:dyDescent="0.25">
      <c r="A458">
        <v>4.8196431020688797</v>
      </c>
      <c r="B458">
        <v>5.22334196308669</v>
      </c>
      <c r="C458">
        <v>4.54291728967375</v>
      </c>
      <c r="D458">
        <v>4.0580369135118497</v>
      </c>
      <c r="E458">
        <v>3.23629258523213</v>
      </c>
      <c r="F458">
        <v>2.9644922243493301</v>
      </c>
      <c r="G458">
        <v>3.15618467069176</v>
      </c>
      <c r="H458">
        <v>3.69719164115899</v>
      </c>
      <c r="I458">
        <v>4.0299538806066497</v>
      </c>
      <c r="J458">
        <v>5.6244610319036301</v>
      </c>
      <c r="K458">
        <v>7.2220601509483604</v>
      </c>
      <c r="L458">
        <v>7.8602472970147499</v>
      </c>
      <c r="M458">
        <v>8.6373923613399395</v>
      </c>
      <c r="N458">
        <v>9.0217572086624802</v>
      </c>
      <c r="O458">
        <v>9.0643148108142508</v>
      </c>
      <c r="P458">
        <v>8.8586065761180901</v>
      </c>
      <c r="Q458">
        <v>9.7582993537454996</v>
      </c>
      <c r="R458">
        <v>12.103504372348</v>
      </c>
      <c r="S458">
        <v>12.4302918083575</v>
      </c>
      <c r="T458">
        <v>11.1519182128719</v>
      </c>
      <c r="U458">
        <v>9.5391033512560792</v>
      </c>
      <c r="V458">
        <v>8.2536878197018808</v>
      </c>
      <c r="W458">
        <v>6.8024215076656303</v>
      </c>
      <c r="X458">
        <v>4.8866610941556701</v>
      </c>
    </row>
    <row r="459" spans="1:24" x14ac:dyDescent="0.25">
      <c r="A459">
        <v>3.79274489410238</v>
      </c>
      <c r="B459">
        <v>4.4148728612252297</v>
      </c>
      <c r="C459">
        <v>4.0395732706215801</v>
      </c>
      <c r="D459">
        <v>3.6735630535823098</v>
      </c>
      <c r="E459">
        <v>3.0821727597906698</v>
      </c>
      <c r="F459">
        <v>3.1454603901701601</v>
      </c>
      <c r="G459">
        <v>4.89126490967696</v>
      </c>
      <c r="H459">
        <v>7.9374877139809596</v>
      </c>
      <c r="I459">
        <v>9.7157704241638392</v>
      </c>
      <c r="J459">
        <v>10.5655382920843</v>
      </c>
      <c r="K459">
        <v>11.006559180407001</v>
      </c>
      <c r="L459">
        <v>11.012997448680499</v>
      </c>
      <c r="M459">
        <v>10.9820859907704</v>
      </c>
      <c r="N459">
        <v>11.429371207992199</v>
      </c>
      <c r="O459">
        <v>11.496015494919201</v>
      </c>
      <c r="P459">
        <v>11.3426906360143</v>
      </c>
      <c r="Q459">
        <v>11.9810386519629</v>
      </c>
      <c r="R459">
        <v>13.8297640811526</v>
      </c>
      <c r="S459">
        <v>13.964945208170001</v>
      </c>
      <c r="T459">
        <v>13.2295882222699</v>
      </c>
      <c r="U459">
        <v>11.5134754526121</v>
      </c>
      <c r="V459">
        <v>9.79517020827317</v>
      </c>
      <c r="W459">
        <v>8.1601986421533503</v>
      </c>
      <c r="X459">
        <v>5.8528171385013801</v>
      </c>
    </row>
    <row r="460" spans="1:24" x14ac:dyDescent="0.25">
      <c r="A460">
        <v>4.1902876853150604</v>
      </c>
      <c r="B460">
        <v>4.7355074626600402</v>
      </c>
      <c r="C460">
        <v>4.3250810789132803</v>
      </c>
      <c r="D460">
        <v>3.9942488954585702</v>
      </c>
      <c r="E460">
        <v>3.3399738990786698</v>
      </c>
      <c r="F460">
        <v>3.3845349373117002</v>
      </c>
      <c r="G460">
        <v>4.9667726640484204</v>
      </c>
      <c r="H460">
        <v>8.53465507625471</v>
      </c>
      <c r="I460">
        <v>10.462038214447</v>
      </c>
      <c r="J460">
        <v>10.1467242958469</v>
      </c>
      <c r="K460">
        <v>10.4425481418236</v>
      </c>
      <c r="L460">
        <v>10.114814170686399</v>
      </c>
      <c r="M460">
        <v>10.305202056284401</v>
      </c>
      <c r="N460">
        <v>10.028553075018401</v>
      </c>
      <c r="O460">
        <v>10.5064807273382</v>
      </c>
      <c r="P460">
        <v>10.216656642900199</v>
      </c>
      <c r="Q460">
        <v>11.4797927507962</v>
      </c>
      <c r="R460">
        <v>13.6610729372688</v>
      </c>
      <c r="S460">
        <v>13.836625446819999</v>
      </c>
      <c r="T460">
        <v>13.0233747155287</v>
      </c>
      <c r="U460">
        <v>11.2201915295975</v>
      </c>
      <c r="V460">
        <v>9.4589757821202394</v>
      </c>
      <c r="W460">
        <v>7.5661582369648803</v>
      </c>
      <c r="X460">
        <v>5.2400711921068597</v>
      </c>
    </row>
    <row r="461" spans="1:24" x14ac:dyDescent="0.25">
      <c r="A461">
        <v>4.0789011464041103</v>
      </c>
      <c r="B461">
        <v>4.5806718565739697</v>
      </c>
      <c r="C461">
        <v>4.1401379449181404</v>
      </c>
      <c r="D461">
        <v>3.9154102557835802</v>
      </c>
      <c r="E461">
        <v>3.2733619816186699</v>
      </c>
      <c r="F461">
        <v>3.34838813661294</v>
      </c>
      <c r="G461">
        <v>4.8915704485095102</v>
      </c>
      <c r="H461">
        <v>8.5185821444076701</v>
      </c>
      <c r="I461">
        <v>10.0938581501741</v>
      </c>
      <c r="J461">
        <v>10.1322533040275</v>
      </c>
      <c r="K461">
        <v>10.0108234143697</v>
      </c>
      <c r="L461">
        <v>9.7292469821409906</v>
      </c>
      <c r="M461">
        <v>9.57591826007104</v>
      </c>
      <c r="N461">
        <v>9.4647846835752194</v>
      </c>
      <c r="O461">
        <v>9.8806020187448897</v>
      </c>
      <c r="P461">
        <v>9.7873318675826404</v>
      </c>
      <c r="Q461">
        <v>10.948190474809801</v>
      </c>
      <c r="R461">
        <v>13.704726951639399</v>
      </c>
      <c r="S461">
        <v>13.96810825729</v>
      </c>
      <c r="T461">
        <v>13.603616877878</v>
      </c>
      <c r="U461">
        <v>12.0785092925202</v>
      </c>
      <c r="V461">
        <v>10.4059373139428</v>
      </c>
      <c r="W461">
        <v>8.5614860114481495</v>
      </c>
      <c r="X461">
        <v>6.0105410312974801</v>
      </c>
    </row>
    <row r="462" spans="1:24" x14ac:dyDescent="0.25">
      <c r="A462">
        <v>4.2283395308713398</v>
      </c>
      <c r="B462">
        <v>4.8736562762820803</v>
      </c>
      <c r="C462">
        <v>4.4365779396913299</v>
      </c>
      <c r="D462">
        <v>4.3288690896980802</v>
      </c>
      <c r="E462">
        <v>3.72619368855527</v>
      </c>
      <c r="F462">
        <v>3.6482296386506698</v>
      </c>
      <c r="G462">
        <v>5.2403921298905498</v>
      </c>
      <c r="H462">
        <v>8.9753328422712393</v>
      </c>
      <c r="I462">
        <v>10.797761172002099</v>
      </c>
      <c r="J462">
        <v>10.837451462031799</v>
      </c>
      <c r="K462">
        <v>11.3886037551899</v>
      </c>
      <c r="L462">
        <v>11.3907545702899</v>
      </c>
      <c r="M462">
        <v>11.703213907281899</v>
      </c>
      <c r="N462">
        <v>11.667622986235701</v>
      </c>
      <c r="O462">
        <v>12.2314316315101</v>
      </c>
      <c r="P462">
        <v>11.706317899392101</v>
      </c>
      <c r="Q462">
        <v>12.9285907735336</v>
      </c>
      <c r="R462">
        <v>14.74871693955</v>
      </c>
      <c r="S462">
        <v>14.7468454900237</v>
      </c>
      <c r="T462">
        <v>14.2888605730917</v>
      </c>
      <c r="U462">
        <v>12.5438941836493</v>
      </c>
      <c r="V462">
        <v>10.764785952101599</v>
      </c>
      <c r="W462">
        <v>8.5325076541525995</v>
      </c>
      <c r="X462">
        <v>5.8842665450697504</v>
      </c>
    </row>
    <row r="463" spans="1:24" x14ac:dyDescent="0.25">
      <c r="A463">
        <v>4.42090240426508</v>
      </c>
      <c r="B463">
        <v>5.0929426925944803</v>
      </c>
      <c r="C463">
        <v>4.84158631939383</v>
      </c>
      <c r="D463">
        <v>4.7080849733266996</v>
      </c>
      <c r="E463">
        <v>4.0519831162554603</v>
      </c>
      <c r="F463">
        <v>3.8447919893679998</v>
      </c>
      <c r="G463">
        <v>5.3696253569886103</v>
      </c>
      <c r="H463">
        <v>9.2004656451935301</v>
      </c>
      <c r="I463">
        <v>11.181943298573</v>
      </c>
      <c r="J463">
        <v>11.503559331658099</v>
      </c>
      <c r="K463">
        <v>11.8206800478406</v>
      </c>
      <c r="L463">
        <v>11.390724388424401</v>
      </c>
      <c r="M463">
        <v>11.0562468799227</v>
      </c>
      <c r="N463">
        <v>10.947331660468899</v>
      </c>
      <c r="O463">
        <v>11.1669556053638</v>
      </c>
      <c r="P463">
        <v>10.8438954299362</v>
      </c>
      <c r="Q463">
        <v>11.1342757783215</v>
      </c>
      <c r="R463">
        <v>13.8661763708848</v>
      </c>
      <c r="S463">
        <v>14.142677164989999</v>
      </c>
      <c r="T463">
        <v>13.203670821555001</v>
      </c>
      <c r="U463">
        <v>11.199386674495001</v>
      </c>
      <c r="V463">
        <v>9.4689694209115292</v>
      </c>
      <c r="W463">
        <v>8.0535917345107801</v>
      </c>
      <c r="X463">
        <v>5.9592016479583396</v>
      </c>
    </row>
    <row r="464" spans="1:24" x14ac:dyDescent="0.25">
      <c r="A464">
        <v>5.1320964098946202</v>
      </c>
      <c r="B464">
        <v>5.7264484723581699</v>
      </c>
      <c r="C464">
        <v>5.2974612100788301</v>
      </c>
      <c r="D464">
        <v>4.9776499363156299</v>
      </c>
      <c r="E464">
        <v>4.0715923841950001</v>
      </c>
      <c r="F464">
        <v>3.6853957045693302</v>
      </c>
      <c r="G464">
        <v>4.1309566989658997</v>
      </c>
      <c r="H464">
        <v>5.5258163704407304</v>
      </c>
      <c r="I464">
        <v>7.042499692671</v>
      </c>
      <c r="J464">
        <v>9.2276701185035304</v>
      </c>
      <c r="K464">
        <v>10.6607890722061</v>
      </c>
      <c r="L464">
        <v>10.567819081139801</v>
      </c>
      <c r="M464">
        <v>10.451891748388601</v>
      </c>
      <c r="N464">
        <v>9.7564244404607905</v>
      </c>
      <c r="O464">
        <v>9.6130581550835608</v>
      </c>
      <c r="P464">
        <v>8.96822620929502</v>
      </c>
      <c r="Q464">
        <v>9.6552637954278904</v>
      </c>
      <c r="R464">
        <v>12.108537935782399</v>
      </c>
      <c r="S464">
        <v>13.0362361624275</v>
      </c>
      <c r="T464">
        <v>12.363697956279999</v>
      </c>
      <c r="U464">
        <v>10.3433935727357</v>
      </c>
      <c r="V464">
        <v>8.81856583876956</v>
      </c>
      <c r="W464">
        <v>7.4948249133076201</v>
      </c>
      <c r="X464">
        <v>5.8406872818979503</v>
      </c>
    </row>
    <row r="465" spans="1:24" x14ac:dyDescent="0.25">
      <c r="A465">
        <v>5.0000717375261701</v>
      </c>
      <c r="B465">
        <v>5.7039600326192899</v>
      </c>
      <c r="C465">
        <v>5.0827916250829999</v>
      </c>
      <c r="D465">
        <v>4.9116230649784898</v>
      </c>
      <c r="E465">
        <v>4.0543702117315501</v>
      </c>
      <c r="F465">
        <v>3.6739665177746699</v>
      </c>
      <c r="G465">
        <v>3.7619797276447602</v>
      </c>
      <c r="H465">
        <v>4.1050973597363898</v>
      </c>
      <c r="I465">
        <v>4.5806943335363304</v>
      </c>
      <c r="J465">
        <v>6.58330710083405</v>
      </c>
      <c r="K465">
        <v>8.58855474927703</v>
      </c>
      <c r="L465">
        <v>9.5629207644037404</v>
      </c>
      <c r="M465">
        <v>10.103678030583</v>
      </c>
      <c r="N465">
        <v>10.2111497758313</v>
      </c>
      <c r="O465">
        <v>9.6019607423606601</v>
      </c>
      <c r="P465">
        <v>8.9725802873561804</v>
      </c>
      <c r="Q465">
        <v>10.368710336483201</v>
      </c>
      <c r="R465">
        <v>13.2808664413293</v>
      </c>
      <c r="S465">
        <v>13.684036247090001</v>
      </c>
      <c r="T465">
        <v>12.496664347074301</v>
      </c>
      <c r="U465">
        <v>11.0410661301344</v>
      </c>
      <c r="V465">
        <v>9.3215298989352604</v>
      </c>
      <c r="W465">
        <v>7.5256851079308502</v>
      </c>
      <c r="X465">
        <v>5.3184013512688004</v>
      </c>
    </row>
    <row r="466" spans="1:24" x14ac:dyDescent="0.25">
      <c r="A466">
        <v>3.9368378905221602</v>
      </c>
      <c r="B466">
        <v>4.8400358552622196</v>
      </c>
      <c r="C466">
        <v>4.6181980735707704</v>
      </c>
      <c r="D466">
        <v>4.5491111387920098</v>
      </c>
      <c r="E466">
        <v>3.8911402912833601</v>
      </c>
      <c r="F466">
        <v>3.8300789843946701</v>
      </c>
      <c r="G466">
        <v>5.7712574359323501</v>
      </c>
      <c r="H466">
        <v>9.4464449093380303</v>
      </c>
      <c r="I466">
        <v>11.074276094317399</v>
      </c>
      <c r="J466">
        <v>12.0726746690322</v>
      </c>
      <c r="K466">
        <v>12.841664891736199</v>
      </c>
      <c r="L466">
        <v>12.7331830515674</v>
      </c>
      <c r="M466">
        <v>12.903792121338199</v>
      </c>
      <c r="N466">
        <v>12.7708430618968</v>
      </c>
      <c r="O466">
        <v>13.1917782858938</v>
      </c>
      <c r="P466">
        <v>13.3037646373784</v>
      </c>
      <c r="Q466">
        <v>13.2645114877482</v>
      </c>
      <c r="R466">
        <v>15.4989674292366</v>
      </c>
      <c r="S466">
        <v>15.602341215339999</v>
      </c>
      <c r="T466">
        <v>15.0717320006974</v>
      </c>
      <c r="U466">
        <v>12.6372546323681</v>
      </c>
      <c r="V466">
        <v>10.7038660149887</v>
      </c>
      <c r="W466">
        <v>8.9251200949860205</v>
      </c>
      <c r="X466">
        <v>6.2130963345585197</v>
      </c>
    </row>
    <row r="467" spans="1:24" x14ac:dyDescent="0.25">
      <c r="A467">
        <v>4.3699130128870696</v>
      </c>
      <c r="B467">
        <v>5.3170238931704201</v>
      </c>
      <c r="C467">
        <v>5.0966214138385899</v>
      </c>
      <c r="D467">
        <v>5.1852656871692897</v>
      </c>
      <c r="E467">
        <v>4.3884312537132697</v>
      </c>
      <c r="F467">
        <v>4.21463230001733</v>
      </c>
      <c r="G467">
        <v>5.9988367089514298</v>
      </c>
      <c r="H467">
        <v>9.9047034205667508</v>
      </c>
      <c r="I467">
        <v>11.582362542153801</v>
      </c>
      <c r="J467">
        <v>11.913831816414101</v>
      </c>
      <c r="K467">
        <v>12.248920345593</v>
      </c>
      <c r="L467">
        <v>11.7857519037931</v>
      </c>
      <c r="M467">
        <v>11.793124717376299</v>
      </c>
      <c r="N467">
        <v>11.4000594043781</v>
      </c>
      <c r="O467">
        <v>11.6999337941661</v>
      </c>
      <c r="P467">
        <v>11.542783387357501</v>
      </c>
      <c r="Q467">
        <v>12.1989806725232</v>
      </c>
      <c r="R467">
        <v>14.819056325109299</v>
      </c>
      <c r="S467">
        <v>15.416347091144999</v>
      </c>
      <c r="T467">
        <v>14.9577818417124</v>
      </c>
      <c r="U467">
        <v>13.0561748086424</v>
      </c>
      <c r="V467">
        <v>10.916175708071499</v>
      </c>
      <c r="W467">
        <v>8.7796344052304001</v>
      </c>
      <c r="X467">
        <v>6.07696625531959</v>
      </c>
    </row>
    <row r="468" spans="1:24" x14ac:dyDescent="0.25">
      <c r="A468">
        <v>4.5400279738387903</v>
      </c>
      <c r="B468">
        <v>5.3859144716530496</v>
      </c>
      <c r="C468">
        <v>5.1683473803997098</v>
      </c>
      <c r="D468">
        <v>5.2245630540832204</v>
      </c>
      <c r="E468">
        <v>4.5574935674016901</v>
      </c>
      <c r="F468">
        <v>4.3325964700480002</v>
      </c>
      <c r="G468">
        <v>6.0637227469199999</v>
      </c>
      <c r="H468">
        <v>10.014819139075801</v>
      </c>
      <c r="I468">
        <v>11.6251583684026</v>
      </c>
      <c r="J468">
        <v>12.021679302160599</v>
      </c>
      <c r="K468">
        <v>12.6171786095519</v>
      </c>
      <c r="L468">
        <v>12.570858769574199</v>
      </c>
      <c r="M468">
        <v>12.763340466152201</v>
      </c>
      <c r="N468">
        <v>12.416204985082899</v>
      </c>
      <c r="O468">
        <v>12.668139588626699</v>
      </c>
      <c r="P468">
        <v>12.539251237109699</v>
      </c>
      <c r="Q468">
        <v>13.3412504447394</v>
      </c>
      <c r="R468">
        <v>15.631630426289099</v>
      </c>
      <c r="S468">
        <v>16.0004091190625</v>
      </c>
      <c r="T468">
        <v>15.4485605894212</v>
      </c>
      <c r="U468">
        <v>13.6947395594537</v>
      </c>
      <c r="V468">
        <v>11.648316666243501</v>
      </c>
      <c r="W468">
        <v>9.4617174667291408</v>
      </c>
      <c r="X468">
        <v>6.43458090840375</v>
      </c>
    </row>
    <row r="469" spans="1:24" x14ac:dyDescent="0.25">
      <c r="A469">
        <v>4.6600747008374004</v>
      </c>
      <c r="B469">
        <v>5.5637642984904296</v>
      </c>
      <c r="C469">
        <v>5.4812694958549999</v>
      </c>
      <c r="D469">
        <v>5.4579722615992097</v>
      </c>
      <c r="E469">
        <v>4.7546825328932796</v>
      </c>
      <c r="F469">
        <v>4.5566732089119997</v>
      </c>
      <c r="G469">
        <v>6.1328620395268496</v>
      </c>
      <c r="H469">
        <v>9.9538034764122205</v>
      </c>
      <c r="I469">
        <v>11.4201491674332</v>
      </c>
      <c r="J469">
        <v>12.1012998963123</v>
      </c>
      <c r="K469">
        <v>12.7200571327867</v>
      </c>
      <c r="L469">
        <v>12.546351592607</v>
      </c>
      <c r="M469">
        <v>12.5440869738845</v>
      </c>
      <c r="N469">
        <v>12.5574614010393</v>
      </c>
      <c r="O469">
        <v>12.767702389259</v>
      </c>
      <c r="P469">
        <v>12.6903448824636</v>
      </c>
      <c r="Q469">
        <v>13.162535753551699</v>
      </c>
      <c r="R469">
        <v>15.4906390853504</v>
      </c>
      <c r="S469">
        <v>15.61045581139</v>
      </c>
      <c r="T469">
        <v>15.088560452813301</v>
      </c>
      <c r="U469">
        <v>13.0460654180426</v>
      </c>
      <c r="V469">
        <v>11.046285449271901</v>
      </c>
      <c r="W469">
        <v>8.8521548913616392</v>
      </c>
      <c r="X469">
        <v>5.9217897503202996</v>
      </c>
    </row>
    <row r="470" spans="1:24" x14ac:dyDescent="0.25">
      <c r="A470">
        <v>4.6802427674381404</v>
      </c>
      <c r="B470">
        <v>5.4068992241665299</v>
      </c>
      <c r="C470">
        <v>5.2358694640516301</v>
      </c>
      <c r="D470">
        <v>5.2891849490140901</v>
      </c>
      <c r="E470">
        <v>4.6147900863070204</v>
      </c>
      <c r="F470">
        <v>4.4824172303826701</v>
      </c>
      <c r="G470">
        <v>5.9843552937147901</v>
      </c>
      <c r="H470">
        <v>10.1061604322776</v>
      </c>
      <c r="I470">
        <v>12.045991513057301</v>
      </c>
      <c r="J470">
        <v>12.782507378634101</v>
      </c>
      <c r="K470">
        <v>13.308619259994799</v>
      </c>
      <c r="L470">
        <v>13.7274204971378</v>
      </c>
      <c r="M470">
        <v>13.6086005754265</v>
      </c>
      <c r="N470">
        <v>13.202783715635601</v>
      </c>
      <c r="O470">
        <v>12.9845192581408</v>
      </c>
      <c r="P470">
        <v>12.2958300339634</v>
      </c>
      <c r="Q470">
        <v>12.256932318480301</v>
      </c>
      <c r="R470">
        <v>14.705284410071</v>
      </c>
      <c r="S470">
        <v>15.243928753955</v>
      </c>
      <c r="T470">
        <v>13.9195487593705</v>
      </c>
      <c r="U470">
        <v>11.734239254973801</v>
      </c>
      <c r="V470">
        <v>9.6692420345484908</v>
      </c>
      <c r="W470">
        <v>7.8236155530794802</v>
      </c>
      <c r="X470">
        <v>5.7397660369799297</v>
      </c>
    </row>
    <row r="471" spans="1:24" x14ac:dyDescent="0.25">
      <c r="A471">
        <v>5.1135422006200804</v>
      </c>
      <c r="B471">
        <v>5.8459514322863102</v>
      </c>
      <c r="C471">
        <v>5.5040577146731202</v>
      </c>
      <c r="D471">
        <v>5.58468652024081</v>
      </c>
      <c r="E471">
        <v>4.8777489990804801</v>
      </c>
      <c r="F471">
        <v>4.2689939771013297</v>
      </c>
      <c r="G471">
        <v>4.3682381454552397</v>
      </c>
      <c r="H471">
        <v>5.1045094103348898</v>
      </c>
      <c r="I471">
        <v>6.1021602805301196</v>
      </c>
      <c r="J471">
        <v>8.4469507943447404</v>
      </c>
      <c r="K471">
        <v>10.494990445775001</v>
      </c>
      <c r="L471">
        <v>10.8657142506932</v>
      </c>
      <c r="M471">
        <v>10.824760754489599</v>
      </c>
      <c r="N471">
        <v>10.5711562951783</v>
      </c>
      <c r="O471">
        <v>10.415472711948199</v>
      </c>
      <c r="P471">
        <v>9.8401023444948592</v>
      </c>
      <c r="Q471">
        <v>10.716669963190601</v>
      </c>
      <c r="R471">
        <v>13.104298538912399</v>
      </c>
      <c r="S471">
        <v>14.194888763</v>
      </c>
      <c r="T471">
        <v>12.9446726384674</v>
      </c>
      <c r="U471">
        <v>10.814430995505001</v>
      </c>
      <c r="V471">
        <v>9.0426448176243106</v>
      </c>
      <c r="W471">
        <v>7.5363919974119602</v>
      </c>
      <c r="X471">
        <v>5.94246017001152</v>
      </c>
    </row>
    <row r="472" spans="1:24" x14ac:dyDescent="0.25">
      <c r="A472">
        <v>5.4993644963642003</v>
      </c>
      <c r="B472">
        <v>6.1663121100577101</v>
      </c>
      <c r="C472">
        <v>5.5940699779098804</v>
      </c>
      <c r="D472">
        <v>5.5387992183425503</v>
      </c>
      <c r="E472">
        <v>4.8141831689088699</v>
      </c>
      <c r="F472">
        <v>3.9917280910466699</v>
      </c>
      <c r="G472">
        <v>4.0747489227064904</v>
      </c>
      <c r="H472">
        <v>4.2848874192042299</v>
      </c>
      <c r="I472">
        <v>4.7521988508202799</v>
      </c>
      <c r="J472">
        <v>7.03014866947382</v>
      </c>
      <c r="K472">
        <v>9.3023087592479001</v>
      </c>
      <c r="L472">
        <v>10.243635123584101</v>
      </c>
      <c r="M472">
        <v>10.931560404387501</v>
      </c>
      <c r="N472">
        <v>11.1551690624652</v>
      </c>
      <c r="O472">
        <v>10.999572232255399</v>
      </c>
      <c r="P472">
        <v>10.587419956098801</v>
      </c>
      <c r="Q472">
        <v>10.9990623423465</v>
      </c>
      <c r="R472">
        <v>13.6165349228786</v>
      </c>
      <c r="S472">
        <v>14.407967577327501</v>
      </c>
      <c r="T472">
        <v>12.996970936497499</v>
      </c>
      <c r="U472">
        <v>11.1212443825615</v>
      </c>
      <c r="V472">
        <v>9.0377753169632999</v>
      </c>
      <c r="W472">
        <v>7.5958454617082696</v>
      </c>
      <c r="X472">
        <v>5.4721802914088</v>
      </c>
    </row>
    <row r="473" spans="1:24" x14ac:dyDescent="0.25">
      <c r="A473">
        <v>4.23240124203903</v>
      </c>
      <c r="B473">
        <v>5.0608387484441097</v>
      </c>
      <c r="C473">
        <v>4.8852687540126798</v>
      </c>
      <c r="D473">
        <v>4.9927584315032698</v>
      </c>
      <c r="E473">
        <v>4.3885281336822501</v>
      </c>
      <c r="F473">
        <v>4.1523096306119998</v>
      </c>
      <c r="G473">
        <v>5.6975215019699297</v>
      </c>
      <c r="H473">
        <v>8.72181711578639</v>
      </c>
      <c r="I473">
        <v>10.476297942125001</v>
      </c>
      <c r="J473">
        <v>12.2466809893373</v>
      </c>
      <c r="K473">
        <v>13.530259052698501</v>
      </c>
      <c r="L473">
        <v>13.411373231023999</v>
      </c>
      <c r="M473">
        <v>13.215810555171901</v>
      </c>
      <c r="N473">
        <v>13.1001465169846</v>
      </c>
      <c r="O473">
        <v>13.3135302124426</v>
      </c>
      <c r="P473">
        <v>12.9808988104066</v>
      </c>
      <c r="Q473">
        <v>13.294383234944799</v>
      </c>
      <c r="R473">
        <v>15.348837976112501</v>
      </c>
      <c r="S473">
        <v>15.6358398800175</v>
      </c>
      <c r="T473">
        <v>14.6339566616541</v>
      </c>
      <c r="U473">
        <v>12.76328741465</v>
      </c>
      <c r="V473">
        <v>10.704424494717101</v>
      </c>
      <c r="W473">
        <v>8.8186405769810499</v>
      </c>
      <c r="X473">
        <v>6.1241233412318703</v>
      </c>
    </row>
    <row r="474" spans="1:24" x14ac:dyDescent="0.25">
      <c r="A474">
        <v>4.4310553835680002</v>
      </c>
      <c r="B474">
        <v>5.5034202658191802</v>
      </c>
      <c r="C474">
        <v>5.3763080139590098</v>
      </c>
      <c r="D474">
        <v>5.4752063907448303</v>
      </c>
      <c r="E474">
        <v>4.8336232595439803</v>
      </c>
      <c r="F474">
        <v>4.6453445449488999</v>
      </c>
      <c r="G474">
        <v>6.3812165372634002</v>
      </c>
      <c r="H474">
        <v>9.8533459967707699</v>
      </c>
      <c r="I474">
        <v>11.0597045794233</v>
      </c>
      <c r="J474">
        <v>11.527045185220601</v>
      </c>
      <c r="K474">
        <v>11.8678685657974</v>
      </c>
      <c r="L474">
        <v>12.0176207663061</v>
      </c>
      <c r="M474">
        <v>12.4300496849014</v>
      </c>
      <c r="N474">
        <v>12.2140291172805</v>
      </c>
      <c r="O474">
        <v>12.338138490180199</v>
      </c>
      <c r="P474">
        <v>12.270347291154099</v>
      </c>
      <c r="Q474">
        <v>12.9306249734756</v>
      </c>
      <c r="R474">
        <v>15.239116876995601</v>
      </c>
      <c r="S474">
        <v>15.810545934095</v>
      </c>
      <c r="T474">
        <v>14.7439838534077</v>
      </c>
      <c r="U474">
        <v>12.9991444805045</v>
      </c>
      <c r="V474">
        <v>10.833441291381799</v>
      </c>
      <c r="W474">
        <v>8.7198407380390304</v>
      </c>
      <c r="X474">
        <v>5.7204597046195502</v>
      </c>
    </row>
    <row r="475" spans="1:24" x14ac:dyDescent="0.25">
      <c r="A475">
        <v>4.4210904918986698</v>
      </c>
      <c r="B475">
        <v>5.3993746548542898</v>
      </c>
      <c r="C475">
        <v>5.1909349057955501</v>
      </c>
      <c r="D475">
        <v>5.31738923794234</v>
      </c>
      <c r="E475">
        <v>4.7280473412391801</v>
      </c>
      <c r="F475">
        <v>4.4357992070013097</v>
      </c>
      <c r="G475">
        <v>6.0598824551314801</v>
      </c>
      <c r="H475">
        <v>9.6369847323759998</v>
      </c>
      <c r="I475">
        <v>11.261256320291301</v>
      </c>
      <c r="J475">
        <v>11.717084817925601</v>
      </c>
      <c r="K475">
        <v>12.110986068980701</v>
      </c>
      <c r="L475">
        <v>12.159595506047699</v>
      </c>
      <c r="M475">
        <v>12.163052855659901</v>
      </c>
      <c r="N475">
        <v>11.909011742306699</v>
      </c>
      <c r="O475">
        <v>12.551841518611701</v>
      </c>
      <c r="P475">
        <v>12.2407185763828</v>
      </c>
      <c r="Q475">
        <v>12.7436315473769</v>
      </c>
      <c r="R475">
        <v>15.437587126257</v>
      </c>
      <c r="S475">
        <v>15.7311991854325</v>
      </c>
      <c r="T475">
        <v>14.872448885817199</v>
      </c>
      <c r="U475">
        <v>13.117798423393101</v>
      </c>
      <c r="V475">
        <v>9.3216902022731603</v>
      </c>
      <c r="W475">
        <v>7.2712742139016102</v>
      </c>
      <c r="X475">
        <v>5.3004842983080298</v>
      </c>
    </row>
    <row r="476" spans="1:24" x14ac:dyDescent="0.25">
      <c r="A476">
        <v>4.4161285317190702</v>
      </c>
      <c r="B476">
        <v>5.3015026458348897</v>
      </c>
      <c r="C476">
        <v>5.0046542627966701</v>
      </c>
      <c r="D476">
        <v>5.1699170104066399</v>
      </c>
      <c r="E476">
        <v>4.4652251718673197</v>
      </c>
      <c r="F476">
        <v>4.2516499908079997</v>
      </c>
      <c r="G476">
        <v>5.9889207605080399</v>
      </c>
      <c r="H476">
        <v>9.4567287736474999</v>
      </c>
      <c r="I476">
        <v>11.1283268658096</v>
      </c>
      <c r="J476">
        <v>11.5227864760137</v>
      </c>
      <c r="K476">
        <v>11.9141542003034</v>
      </c>
      <c r="L476">
        <v>11.841562113641301</v>
      </c>
      <c r="M476">
        <v>11.7499436754862</v>
      </c>
      <c r="N476">
        <v>11.8488617772922</v>
      </c>
      <c r="O476">
        <v>12.308988051881601</v>
      </c>
      <c r="P476">
        <v>12.197368633984899</v>
      </c>
      <c r="Q476">
        <v>12.603427566666801</v>
      </c>
      <c r="R476">
        <v>14.631211032046201</v>
      </c>
      <c r="S476">
        <v>15.248174756979999</v>
      </c>
      <c r="T476">
        <v>14.6139532451576</v>
      </c>
      <c r="U476">
        <v>12.844250713840401</v>
      </c>
      <c r="V476">
        <v>10.766000968739601</v>
      </c>
      <c r="W476">
        <v>8.7651840132871701</v>
      </c>
      <c r="X476">
        <v>5.9186519563119804</v>
      </c>
    </row>
    <row r="477" spans="1:24" x14ac:dyDescent="0.25">
      <c r="A477">
        <v>4.50268697017151</v>
      </c>
      <c r="B477">
        <v>5.4295821087240901</v>
      </c>
      <c r="C477">
        <v>5.0340231826631996</v>
      </c>
      <c r="D477">
        <v>5.4061566040042299</v>
      </c>
      <c r="E477">
        <v>4.7031673013485999</v>
      </c>
      <c r="F477">
        <v>4.3735263779093296</v>
      </c>
      <c r="G477">
        <v>5.8535421895282198</v>
      </c>
      <c r="H477">
        <v>9.6085417038505199</v>
      </c>
      <c r="I477">
        <v>11.2706236301423</v>
      </c>
      <c r="J477">
        <v>11.786006643255099</v>
      </c>
      <c r="K477">
        <v>11.751334236036</v>
      </c>
      <c r="L477">
        <v>11.6901483616601</v>
      </c>
      <c r="M477">
        <v>11.617609781200199</v>
      </c>
      <c r="N477">
        <v>11.387568166624099</v>
      </c>
      <c r="O477">
        <v>11.676706916845401</v>
      </c>
      <c r="P477">
        <v>11.4619154805943</v>
      </c>
      <c r="Q477">
        <v>10.9828703766799</v>
      </c>
      <c r="R477">
        <v>13.9124882590271</v>
      </c>
      <c r="S477">
        <v>14.6333984688925</v>
      </c>
      <c r="T477">
        <v>13.9557704577762</v>
      </c>
      <c r="U477">
        <v>11.974788948320199</v>
      </c>
      <c r="V477">
        <v>10.000589763700599</v>
      </c>
      <c r="W477">
        <v>8.4670540190392707</v>
      </c>
      <c r="X477">
        <v>6.1934812410458502</v>
      </c>
    </row>
    <row r="478" spans="1:24" x14ac:dyDescent="0.25">
      <c r="A478">
        <v>5.31462938907059</v>
      </c>
      <c r="B478">
        <v>6.1733260664745897</v>
      </c>
      <c r="C478">
        <v>5.6583313797430499</v>
      </c>
      <c r="D478">
        <v>5.5454770003885399</v>
      </c>
      <c r="E478">
        <v>4.7038354760271801</v>
      </c>
      <c r="F478">
        <v>4.1888487023533303</v>
      </c>
      <c r="G478">
        <v>4.4402294415150196</v>
      </c>
      <c r="H478">
        <v>5.6055250974844402</v>
      </c>
      <c r="I478">
        <v>6.8206945247131001</v>
      </c>
      <c r="J478">
        <v>9.0086326588607601</v>
      </c>
      <c r="K478">
        <v>10.3350984401688</v>
      </c>
      <c r="L478">
        <v>9.5426831145183595</v>
      </c>
      <c r="M478">
        <v>8.9048810024042595</v>
      </c>
      <c r="N478">
        <v>8.5926490045650006</v>
      </c>
      <c r="O478">
        <v>8.4517083322900497</v>
      </c>
      <c r="P478">
        <v>8.2731525890552504</v>
      </c>
      <c r="Q478">
        <v>8.4804967076383697</v>
      </c>
      <c r="R478">
        <v>11.087974244738801</v>
      </c>
      <c r="S478">
        <v>12.97819255007</v>
      </c>
      <c r="T478">
        <v>11.7707673410859</v>
      </c>
      <c r="U478">
        <v>9.7816433902339597</v>
      </c>
      <c r="V478">
        <v>8.04992473577426</v>
      </c>
      <c r="W478">
        <v>6.5291406241382601</v>
      </c>
      <c r="X478">
        <v>4.7444282188878599</v>
      </c>
    </row>
    <row r="479" spans="1:24" x14ac:dyDescent="0.25">
      <c r="A479">
        <v>5.1085285527047297</v>
      </c>
      <c r="B479">
        <v>5.7525879454860602</v>
      </c>
      <c r="C479">
        <v>5.0699880608104104</v>
      </c>
      <c r="D479">
        <v>4.7502207124329097</v>
      </c>
      <c r="E479">
        <v>3.8728653906595198</v>
      </c>
      <c r="F479">
        <v>3.4811235774039999</v>
      </c>
      <c r="G479">
        <v>3.7307196135054799</v>
      </c>
      <c r="H479">
        <v>4.1169457707350396</v>
      </c>
      <c r="I479">
        <v>4.6408544040156503</v>
      </c>
      <c r="J479">
        <v>6.8275419157744404</v>
      </c>
      <c r="K479">
        <v>8.1456321140108994</v>
      </c>
      <c r="L479">
        <v>8.6698731437049208</v>
      </c>
      <c r="M479">
        <v>9.0228131144706598</v>
      </c>
      <c r="N479">
        <v>8.7824908146043601</v>
      </c>
      <c r="O479">
        <v>8.5549554334581099</v>
      </c>
      <c r="P479">
        <v>8.4393554294657491</v>
      </c>
      <c r="Q479">
        <v>9.3540378136280307</v>
      </c>
      <c r="R479">
        <v>11.5489045958515</v>
      </c>
      <c r="S479">
        <v>12.999540889252501</v>
      </c>
      <c r="T479">
        <v>12.004300158426499</v>
      </c>
      <c r="U479">
        <v>10.4404196328945</v>
      </c>
      <c r="V479">
        <v>8.8030633718736198</v>
      </c>
      <c r="W479">
        <v>7.3084758002612302</v>
      </c>
      <c r="X479">
        <v>5.10492867749414</v>
      </c>
    </row>
    <row r="480" spans="1:24" x14ac:dyDescent="0.25">
      <c r="A480">
        <v>3.7555650624746399</v>
      </c>
      <c r="B480">
        <v>4.7183589087056097</v>
      </c>
      <c r="C480">
        <v>4.5009442190637801</v>
      </c>
      <c r="D480">
        <v>4.2867823454915399</v>
      </c>
      <c r="E480">
        <v>3.72919093306801</v>
      </c>
      <c r="F480">
        <v>3.7128772617933299</v>
      </c>
      <c r="G480">
        <v>5.6113280225030904</v>
      </c>
      <c r="H480">
        <v>9.4630478687444199</v>
      </c>
      <c r="I480">
        <v>10.8085659788327</v>
      </c>
      <c r="J480">
        <v>11.338539549371999</v>
      </c>
      <c r="K480">
        <v>11.8499236344721</v>
      </c>
      <c r="L480">
        <v>11.707289619615601</v>
      </c>
      <c r="M480">
        <v>11.957438097374901</v>
      </c>
      <c r="N480">
        <v>12.2821801425836</v>
      </c>
      <c r="O480">
        <v>12.4064310715607</v>
      </c>
      <c r="P480">
        <v>12.021376623778499</v>
      </c>
      <c r="Q480">
        <v>12.7632894638746</v>
      </c>
      <c r="R480">
        <v>14.9599123457937</v>
      </c>
      <c r="S480">
        <v>15.1112169419475</v>
      </c>
      <c r="T480">
        <v>13.9726365439471</v>
      </c>
      <c r="U480">
        <v>12.038706925898399</v>
      </c>
      <c r="V480">
        <v>9.9993580208896091</v>
      </c>
      <c r="W480">
        <v>8.0655786132020992</v>
      </c>
      <c r="X480">
        <v>5.6430951778295597</v>
      </c>
    </row>
    <row r="481" spans="1:24" x14ac:dyDescent="0.25">
      <c r="A481">
        <v>4.39048552637973</v>
      </c>
      <c r="B481">
        <v>5.2846047402585601</v>
      </c>
      <c r="C481">
        <v>4.7715049124442199</v>
      </c>
      <c r="D481">
        <v>4.56515836477001</v>
      </c>
      <c r="E481">
        <v>3.8903695124225099</v>
      </c>
      <c r="F481">
        <v>3.78159478979333</v>
      </c>
      <c r="G481">
        <v>5.5288448708601798</v>
      </c>
      <c r="H481">
        <v>9.4397918018220608</v>
      </c>
      <c r="I481">
        <v>10.795114859882901</v>
      </c>
      <c r="J481">
        <v>11.0500738810859</v>
      </c>
      <c r="K481">
        <v>11.1746018461366</v>
      </c>
      <c r="L481">
        <v>10.530544845436699</v>
      </c>
      <c r="M481">
        <v>10.4904645874122</v>
      </c>
      <c r="N481">
        <v>10.6064748639422</v>
      </c>
      <c r="O481">
        <v>11.071649531360301</v>
      </c>
      <c r="P481">
        <v>10.6730799197813</v>
      </c>
      <c r="Q481">
        <v>11.037815234672401</v>
      </c>
      <c r="R481">
        <v>13.5648736565105</v>
      </c>
      <c r="S481">
        <v>13.891708769565</v>
      </c>
      <c r="T481">
        <v>13.0597934070038</v>
      </c>
      <c r="U481">
        <v>11.356523753774599</v>
      </c>
      <c r="V481">
        <v>9.4339689165005396</v>
      </c>
      <c r="W481">
        <v>7.55359665855923</v>
      </c>
      <c r="X481">
        <v>5.0654307885033001</v>
      </c>
    </row>
    <row r="482" spans="1:24" x14ac:dyDescent="0.25">
      <c r="A482">
        <v>4.1359007108124697</v>
      </c>
      <c r="B482">
        <v>4.8377512875781701</v>
      </c>
      <c r="C482">
        <v>4.4331699236621498</v>
      </c>
      <c r="D482">
        <v>4.3326783271494698</v>
      </c>
      <c r="E482">
        <v>3.53694389114</v>
      </c>
      <c r="F482">
        <v>3.6968339308601399</v>
      </c>
      <c r="G482">
        <v>5.58796374653397</v>
      </c>
      <c r="H482">
        <v>9.0328774770600706</v>
      </c>
      <c r="I482">
        <v>10.1391916584664</v>
      </c>
      <c r="J482">
        <v>10.440048306019699</v>
      </c>
      <c r="K482">
        <v>10.8048587322019</v>
      </c>
      <c r="L482">
        <v>10.4063866948974</v>
      </c>
      <c r="M482">
        <v>10.296608586233001</v>
      </c>
      <c r="N482">
        <v>9.9828179745734609</v>
      </c>
      <c r="O482">
        <v>10.1061919399839</v>
      </c>
      <c r="P482">
        <v>9.8413846704202008</v>
      </c>
      <c r="Q482">
        <v>10.204116159887899</v>
      </c>
      <c r="R482">
        <v>12.8613700498966</v>
      </c>
      <c r="S482">
        <v>14.154232363095</v>
      </c>
      <c r="T482">
        <v>13.583505638659901</v>
      </c>
      <c r="U482">
        <v>11.927248795823701</v>
      </c>
      <c r="V482">
        <v>10.214214636141101</v>
      </c>
      <c r="W482">
        <v>8.2922825686616299</v>
      </c>
      <c r="X482">
        <v>5.9117854531678997</v>
      </c>
    </row>
    <row r="483" spans="1:24" x14ac:dyDescent="0.25">
      <c r="A483">
        <v>4.4900911949403799</v>
      </c>
      <c r="B483">
        <v>5.3050026682035201</v>
      </c>
      <c r="C483">
        <v>4.7676460891804799</v>
      </c>
      <c r="D483">
        <v>4.6123393757527902</v>
      </c>
      <c r="E483">
        <v>3.9145408490159199</v>
      </c>
      <c r="F483">
        <v>3.7531823350120002</v>
      </c>
      <c r="G483">
        <v>5.6058241078050797</v>
      </c>
      <c r="H483">
        <v>9.6284095772107605</v>
      </c>
      <c r="I483">
        <v>10.6734453792471</v>
      </c>
      <c r="J483">
        <v>10.3655926077624</v>
      </c>
      <c r="K483">
        <v>10.9469165932545</v>
      </c>
      <c r="L483">
        <v>10.3945998045173</v>
      </c>
      <c r="M483">
        <v>10.14401691558</v>
      </c>
      <c r="N483">
        <v>9.8921591059498901</v>
      </c>
      <c r="O483">
        <v>10.166425712041001</v>
      </c>
      <c r="P483">
        <v>9.8730892147115608</v>
      </c>
      <c r="Q483">
        <v>10.5388106329771</v>
      </c>
      <c r="R483">
        <v>13.133583514119399</v>
      </c>
      <c r="S483">
        <v>13.9094137291175</v>
      </c>
      <c r="T483">
        <v>13.172486810099601</v>
      </c>
      <c r="U483">
        <v>11.468074916591</v>
      </c>
      <c r="V483">
        <v>9.67730133277718</v>
      </c>
      <c r="W483">
        <v>7.7167500737631904</v>
      </c>
      <c r="X483">
        <v>5.2557154936367096</v>
      </c>
    </row>
    <row r="484" spans="1:24" x14ac:dyDescent="0.25">
      <c r="A484">
        <v>4.2777103365160603</v>
      </c>
      <c r="B484">
        <v>4.8983502010037796</v>
      </c>
      <c r="C484">
        <v>4.5183327534073401</v>
      </c>
      <c r="D484">
        <v>4.2903126000207603</v>
      </c>
      <c r="E484">
        <v>3.61224531464133</v>
      </c>
      <c r="F484">
        <v>3.6561309927747598</v>
      </c>
      <c r="G484">
        <v>5.3560940851685999</v>
      </c>
      <c r="H484">
        <v>8.9556589287161295</v>
      </c>
      <c r="I484">
        <v>10.511820045447701</v>
      </c>
      <c r="J484">
        <v>10.784328471641199</v>
      </c>
      <c r="K484">
        <v>11.303504237620499</v>
      </c>
      <c r="L484">
        <v>10.7775075375207</v>
      </c>
      <c r="M484">
        <v>10.676647238150199</v>
      </c>
      <c r="N484">
        <v>10.0209266104299</v>
      </c>
      <c r="O484">
        <v>10.1673334126887</v>
      </c>
      <c r="P484">
        <v>9.6506854986802502</v>
      </c>
      <c r="Q484">
        <v>9.3927139454282091</v>
      </c>
      <c r="R484">
        <v>12.249064854994399</v>
      </c>
      <c r="S484">
        <v>13.70028722458</v>
      </c>
      <c r="T484">
        <v>12.9215296359375</v>
      </c>
      <c r="U484">
        <v>11.3357572431111</v>
      </c>
      <c r="V484">
        <v>9.2866850265084402</v>
      </c>
      <c r="W484">
        <v>7.7180146326724799</v>
      </c>
      <c r="X484">
        <v>5.9622817926550402</v>
      </c>
    </row>
    <row r="485" spans="1:24" x14ac:dyDescent="0.25">
      <c r="A485">
        <v>4.8676423574626799</v>
      </c>
      <c r="B485">
        <v>5.4091247584284901</v>
      </c>
      <c r="C485">
        <v>4.9347224476627201</v>
      </c>
      <c r="D485">
        <v>4.6441438251263696</v>
      </c>
      <c r="E485">
        <v>3.9222330950634401</v>
      </c>
      <c r="F485">
        <v>3.6195861093773298</v>
      </c>
      <c r="G485">
        <v>4.3033081717499604</v>
      </c>
      <c r="H485">
        <v>5.9470944364824403</v>
      </c>
      <c r="I485">
        <v>7.3153283800446101</v>
      </c>
      <c r="J485">
        <v>9.3606850368496008</v>
      </c>
      <c r="K485">
        <v>9.7808477021262803</v>
      </c>
      <c r="L485">
        <v>9.3415308722805399</v>
      </c>
      <c r="M485">
        <v>8.8451588800985999</v>
      </c>
      <c r="N485">
        <v>8.31379124210941</v>
      </c>
      <c r="O485">
        <v>8.3532775535560706</v>
      </c>
      <c r="P485">
        <v>8.0125771467545803</v>
      </c>
      <c r="Q485">
        <v>8.4275593442688699</v>
      </c>
      <c r="R485">
        <v>10.5616699432577</v>
      </c>
      <c r="S485">
        <v>12.624663191910001</v>
      </c>
      <c r="T485">
        <v>11.9055482255597</v>
      </c>
      <c r="U485">
        <v>10.113148883539999</v>
      </c>
      <c r="V485">
        <v>8.5416162930549202</v>
      </c>
      <c r="W485">
        <v>7.3037330733448904</v>
      </c>
      <c r="X485">
        <v>5.8790241999017896</v>
      </c>
    </row>
    <row r="486" spans="1:24" x14ac:dyDescent="0.25">
      <c r="A486">
        <v>5.1734309770143598</v>
      </c>
      <c r="B486">
        <v>5.6795897442204</v>
      </c>
      <c r="C486">
        <v>5.04228855875101</v>
      </c>
      <c r="D486">
        <v>4.8219007330934502</v>
      </c>
      <c r="E486">
        <v>3.9385883368472601</v>
      </c>
      <c r="F486">
        <v>3.5350731677359999</v>
      </c>
      <c r="G486">
        <v>3.8536976388362501</v>
      </c>
      <c r="H486">
        <v>4.50794715257957</v>
      </c>
      <c r="I486">
        <v>5.0593371297781404</v>
      </c>
      <c r="J486">
        <v>7.1119085440637999</v>
      </c>
      <c r="K486">
        <v>8.9195637417311495</v>
      </c>
      <c r="L486">
        <v>9.6196418055447896</v>
      </c>
      <c r="M486">
        <v>10.1785354395384</v>
      </c>
      <c r="N486">
        <v>10.4349283749051</v>
      </c>
      <c r="O486">
        <v>10.544991438202</v>
      </c>
      <c r="P486">
        <v>10.191239444212499</v>
      </c>
      <c r="Q486">
        <v>10.584976809195</v>
      </c>
      <c r="R486">
        <v>12.520790387097099</v>
      </c>
      <c r="S486">
        <v>13.1374664417425</v>
      </c>
      <c r="T486">
        <v>11.9654031497845</v>
      </c>
      <c r="U486">
        <v>10.4695260910482</v>
      </c>
      <c r="V486">
        <v>8.7845701644494394</v>
      </c>
      <c r="W486">
        <v>7.0905473935068697</v>
      </c>
      <c r="X486">
        <v>4.8147819813437103</v>
      </c>
    </row>
    <row r="487" spans="1:24" x14ac:dyDescent="0.25">
      <c r="A487">
        <v>3.8562114819170699</v>
      </c>
      <c r="B487">
        <v>4.68209504170221</v>
      </c>
      <c r="C487">
        <v>4.4178669235304904</v>
      </c>
      <c r="D487">
        <v>4.1173767587619103</v>
      </c>
      <c r="E487">
        <v>3.56649826683944</v>
      </c>
      <c r="F487">
        <v>3.5392795151413301</v>
      </c>
      <c r="G487">
        <v>5.2628417775881804</v>
      </c>
      <c r="H487">
        <v>9.0658973414568695</v>
      </c>
      <c r="I487">
        <v>10.5538436223787</v>
      </c>
      <c r="J487">
        <v>10.678786735482101</v>
      </c>
      <c r="K487">
        <v>10.7454674253107</v>
      </c>
      <c r="L487">
        <v>10.6393459366413</v>
      </c>
      <c r="M487">
        <v>10.6644180410656</v>
      </c>
      <c r="N487">
        <v>10.661478076597801</v>
      </c>
      <c r="O487">
        <v>11.0292061925198</v>
      </c>
      <c r="P487">
        <v>10.7568723626788</v>
      </c>
      <c r="Q487">
        <v>11.1139458610721</v>
      </c>
      <c r="R487">
        <v>13.044502764706101</v>
      </c>
      <c r="S487">
        <v>14.405263820117501</v>
      </c>
      <c r="T487">
        <v>14.072860268640699</v>
      </c>
      <c r="U487">
        <v>12.287473936903099</v>
      </c>
      <c r="V487">
        <v>10.434687415789901</v>
      </c>
      <c r="W487">
        <v>8.3346178165840001</v>
      </c>
      <c r="X487">
        <v>5.9096780725064102</v>
      </c>
    </row>
    <row r="488" spans="1:24" x14ac:dyDescent="0.25">
      <c r="A488">
        <v>4.2375831351350097</v>
      </c>
      <c r="B488">
        <v>5.1840552580832497</v>
      </c>
      <c r="C488">
        <v>4.8437125931868001</v>
      </c>
      <c r="D488">
        <v>4.6565331949687696</v>
      </c>
      <c r="E488">
        <v>4.0098259566005998</v>
      </c>
      <c r="F488">
        <v>3.8580147301959999</v>
      </c>
      <c r="G488">
        <v>5.5326710298811204</v>
      </c>
      <c r="H488">
        <v>9.3404008489112407</v>
      </c>
      <c r="I488">
        <v>10.6145227319972</v>
      </c>
      <c r="J488">
        <v>10.827930162732899</v>
      </c>
      <c r="K488">
        <v>11.0155098469008</v>
      </c>
      <c r="L488">
        <v>10.847678833354299</v>
      </c>
      <c r="M488">
        <v>10.645396198792101</v>
      </c>
      <c r="N488">
        <v>10.3054761769815</v>
      </c>
      <c r="O488">
        <v>10.5625789594386</v>
      </c>
      <c r="P488">
        <v>10.772743423773999</v>
      </c>
      <c r="Q488">
        <v>11.9077927693017</v>
      </c>
      <c r="R488">
        <v>14.2812798060479</v>
      </c>
      <c r="S488">
        <v>15.10798681623</v>
      </c>
      <c r="T488">
        <v>14.467683777332599</v>
      </c>
      <c r="U488">
        <v>12.6131150979997</v>
      </c>
      <c r="V488">
        <v>10.475609350287099</v>
      </c>
      <c r="W488">
        <v>8.4376996072316199</v>
      </c>
      <c r="X488">
        <v>5.8000355284115699</v>
      </c>
    </row>
    <row r="489" spans="1:24" x14ac:dyDescent="0.25">
      <c r="A489">
        <v>4.4531736471885699</v>
      </c>
      <c r="B489">
        <v>5.2612207583523203</v>
      </c>
      <c r="C489">
        <v>4.9873473285715502</v>
      </c>
      <c r="D489">
        <v>4.8179583527855998</v>
      </c>
      <c r="E489">
        <v>3.9386415276413298</v>
      </c>
      <c r="F489">
        <v>4.01700776109909</v>
      </c>
      <c r="G489">
        <v>5.5751532875225696</v>
      </c>
      <c r="H489">
        <v>9.2725691210629009</v>
      </c>
      <c r="I489">
        <v>10.435628332591101</v>
      </c>
      <c r="J489">
        <v>10.971800496372399</v>
      </c>
      <c r="K489">
        <v>11.757740615379699</v>
      </c>
      <c r="L489">
        <v>11.350657535599</v>
      </c>
      <c r="M489">
        <v>11.6355993228819</v>
      </c>
      <c r="N489">
        <v>11.525644115112</v>
      </c>
      <c r="O489">
        <v>11.6431093463147</v>
      </c>
      <c r="P489">
        <v>11.4544979235945</v>
      </c>
      <c r="Q489">
        <v>12.179033467798201</v>
      </c>
      <c r="R489">
        <v>13.700733230168099</v>
      </c>
      <c r="S489">
        <v>14.9977731651275</v>
      </c>
      <c r="T489">
        <v>14.5266913959228</v>
      </c>
      <c r="U489">
        <v>12.7875082407686</v>
      </c>
      <c r="V489">
        <v>10.8804813421277</v>
      </c>
      <c r="W489">
        <v>8.8580983300510905</v>
      </c>
      <c r="X489">
        <v>6.0787119515411696</v>
      </c>
    </row>
    <row r="490" spans="1:24" x14ac:dyDescent="0.25">
      <c r="A490">
        <v>4.3097955752439896</v>
      </c>
      <c r="B490">
        <v>5.1492452625330998</v>
      </c>
      <c r="C490">
        <v>4.8474763107513201</v>
      </c>
      <c r="D490">
        <v>4.9518794045701702</v>
      </c>
      <c r="E490">
        <v>4.3266295837027799</v>
      </c>
      <c r="F490">
        <v>4.2150795067773297</v>
      </c>
      <c r="G490">
        <v>5.8652631664074804</v>
      </c>
      <c r="H490">
        <v>9.8845443569563098</v>
      </c>
      <c r="I490">
        <v>11.0002724012177</v>
      </c>
      <c r="J490">
        <v>10.953077181633301</v>
      </c>
      <c r="K490">
        <v>11.141416760901899</v>
      </c>
      <c r="L490">
        <v>10.624945843530099</v>
      </c>
      <c r="M490">
        <v>10.5533426820228</v>
      </c>
      <c r="N490">
        <v>10.2762263403965</v>
      </c>
      <c r="O490">
        <v>10.755246610763299</v>
      </c>
      <c r="P490">
        <v>10.889711875374701</v>
      </c>
      <c r="Q490">
        <v>11.572174347160701</v>
      </c>
      <c r="R490">
        <v>13.987968577898799</v>
      </c>
      <c r="S490">
        <v>14.620060187205</v>
      </c>
      <c r="T490">
        <v>14.337790680307201</v>
      </c>
      <c r="U490">
        <v>12.729622896521599</v>
      </c>
      <c r="V490">
        <v>10.822647254227901</v>
      </c>
      <c r="W490">
        <v>8.4622564959420998</v>
      </c>
      <c r="X490">
        <v>5.5880035273653199</v>
      </c>
    </row>
    <row r="491" spans="1:24" x14ac:dyDescent="0.25">
      <c r="A491">
        <v>4.4673413076111501</v>
      </c>
      <c r="B491">
        <v>5.33632188103274</v>
      </c>
      <c r="C491">
        <v>4.9523602811026599</v>
      </c>
      <c r="D491">
        <v>5.0314523461800498</v>
      </c>
      <c r="E491">
        <v>4.3122238146611602</v>
      </c>
      <c r="F491">
        <v>4.0848652194973303</v>
      </c>
      <c r="G491">
        <v>5.7584981378901103</v>
      </c>
      <c r="H491">
        <v>9.7236252422710603</v>
      </c>
      <c r="I491">
        <v>10.6892105041613</v>
      </c>
      <c r="J491">
        <v>10.93096723241</v>
      </c>
      <c r="K491">
        <v>11.3948338165695</v>
      </c>
      <c r="L491">
        <v>10.916869877898399</v>
      </c>
      <c r="M491">
        <v>10.4597393449347</v>
      </c>
      <c r="N491">
        <v>10.2723489057637</v>
      </c>
      <c r="O491">
        <v>10.972451527068699</v>
      </c>
      <c r="P491">
        <v>10.441418798282401</v>
      </c>
      <c r="Q491">
        <v>10.801718438220799</v>
      </c>
      <c r="R491">
        <v>12.8733231299789</v>
      </c>
      <c r="S491">
        <v>14.301736960802501</v>
      </c>
      <c r="T491">
        <v>13.392726205765101</v>
      </c>
      <c r="U491">
        <v>11.4722688977606</v>
      </c>
      <c r="V491">
        <v>9.5614218375477904</v>
      </c>
      <c r="W491">
        <v>7.7242086400864496</v>
      </c>
      <c r="X491">
        <v>5.6387327150056397</v>
      </c>
    </row>
    <row r="492" spans="1:24" x14ac:dyDescent="0.25">
      <c r="A492">
        <v>5.0415530217346696</v>
      </c>
      <c r="B492">
        <v>5.7638623660103496</v>
      </c>
      <c r="C492">
        <v>5.3470999608513496</v>
      </c>
      <c r="D492">
        <v>5.2379159291775199</v>
      </c>
      <c r="E492">
        <v>4.4194159606218602</v>
      </c>
      <c r="F492">
        <v>3.8075546941373299</v>
      </c>
      <c r="G492">
        <v>4.2296706135794304</v>
      </c>
      <c r="H492">
        <v>5.4923776289819299</v>
      </c>
      <c r="I492">
        <v>6.9398633584742804</v>
      </c>
      <c r="J492">
        <v>9.0088526362100492</v>
      </c>
      <c r="K492">
        <v>10.249332355826899</v>
      </c>
      <c r="L492">
        <v>10.4006748981115</v>
      </c>
      <c r="M492">
        <v>10.1614318336267</v>
      </c>
      <c r="N492">
        <v>9.8355524080281906</v>
      </c>
      <c r="O492">
        <v>9.6387325901667502</v>
      </c>
      <c r="P492">
        <v>8.9948520816364201</v>
      </c>
      <c r="Q492">
        <v>9.2326004555872707</v>
      </c>
      <c r="R492">
        <v>11.2239402905417</v>
      </c>
      <c r="S492">
        <v>12.778025359440001</v>
      </c>
      <c r="T492">
        <v>12.090948857187501</v>
      </c>
      <c r="U492">
        <v>10.2211627559528</v>
      </c>
      <c r="V492">
        <v>8.3811275776997203</v>
      </c>
      <c r="W492">
        <v>7.0704130962957601</v>
      </c>
      <c r="X492">
        <v>5.48476289179633</v>
      </c>
    </row>
    <row r="493" spans="1:24" x14ac:dyDescent="0.25">
      <c r="A493">
        <v>4.9566396884320199</v>
      </c>
      <c r="B493">
        <v>5.6395677883808997</v>
      </c>
      <c r="C493">
        <v>5.1688371056789197</v>
      </c>
      <c r="D493">
        <v>4.7692976089938899</v>
      </c>
      <c r="E493">
        <v>4.0595169460602296</v>
      </c>
      <c r="F493">
        <v>3.5234290542440001</v>
      </c>
      <c r="G493">
        <v>3.6738794232358298</v>
      </c>
      <c r="H493">
        <v>4.2059130240776801</v>
      </c>
      <c r="I493">
        <v>4.8255852308276701</v>
      </c>
      <c r="J493">
        <v>6.9988559637131598</v>
      </c>
      <c r="K493">
        <v>8.6573093401307606</v>
      </c>
      <c r="L493">
        <v>9.5138948076376106</v>
      </c>
      <c r="M493">
        <v>10.0847612956865</v>
      </c>
      <c r="N493">
        <v>10.256841194661201</v>
      </c>
      <c r="O493">
        <v>10.3114741954167</v>
      </c>
      <c r="P493">
        <v>10.345080959247399</v>
      </c>
      <c r="Q493">
        <v>10.932091201806401</v>
      </c>
      <c r="R493">
        <v>12.5971256863369</v>
      </c>
      <c r="S493">
        <v>13.633931618697501</v>
      </c>
      <c r="T493">
        <v>12.795414663042701</v>
      </c>
      <c r="U493">
        <v>11.200062799740699</v>
      </c>
      <c r="V493">
        <v>9.4817474543140694</v>
      </c>
      <c r="W493">
        <v>7.8958557496211599</v>
      </c>
      <c r="X493">
        <v>5.6567112154485297</v>
      </c>
    </row>
    <row r="494" spans="1:24" x14ac:dyDescent="0.25">
      <c r="A494">
        <v>4.0348739925582198</v>
      </c>
      <c r="B494">
        <v>5.0548201438095903</v>
      </c>
      <c r="C494">
        <v>4.8440757130435799</v>
      </c>
      <c r="D494">
        <v>4.7607599969563399</v>
      </c>
      <c r="E494">
        <v>4.0307019515078197</v>
      </c>
      <c r="F494">
        <v>3.900067101436</v>
      </c>
      <c r="G494">
        <v>5.7388218831931503</v>
      </c>
      <c r="H494">
        <v>9.4005984340603703</v>
      </c>
      <c r="I494">
        <v>10.709104162705</v>
      </c>
      <c r="J494">
        <v>11.523140223424299</v>
      </c>
      <c r="K494">
        <v>12.5292681431599</v>
      </c>
      <c r="L494">
        <v>12.9351856175335</v>
      </c>
      <c r="M494">
        <v>13.0389440325226</v>
      </c>
      <c r="N494">
        <v>13.0287924620152</v>
      </c>
      <c r="O494">
        <v>13.357611082076</v>
      </c>
      <c r="P494">
        <v>13.0546678379681</v>
      </c>
      <c r="Q494">
        <v>13.261710243052701</v>
      </c>
      <c r="R494">
        <v>14.5404836944292</v>
      </c>
      <c r="S494">
        <v>15.405025046097499</v>
      </c>
      <c r="T494">
        <v>15.147794145154799</v>
      </c>
      <c r="U494">
        <v>13.296002062975401</v>
      </c>
      <c r="V494">
        <v>11.364907836862301</v>
      </c>
      <c r="W494">
        <v>9.0163842460702099</v>
      </c>
      <c r="X494">
        <v>6.2796426446077298</v>
      </c>
    </row>
    <row r="495" spans="1:24" x14ac:dyDescent="0.25">
      <c r="A495">
        <v>4.53665676557734</v>
      </c>
      <c r="B495">
        <v>5.4359187657363899</v>
      </c>
      <c r="C495">
        <v>5.1878721653759099</v>
      </c>
      <c r="D495">
        <v>5.2006065789102101</v>
      </c>
      <c r="E495">
        <v>4.5583492682184996</v>
      </c>
      <c r="F495">
        <v>4.27124087388533</v>
      </c>
      <c r="G495">
        <v>6.0009309333754901</v>
      </c>
      <c r="H495">
        <v>9.9524213265984205</v>
      </c>
      <c r="I495">
        <v>10.892583277312999</v>
      </c>
      <c r="J495">
        <v>11.3958909312333</v>
      </c>
      <c r="K495">
        <v>12.0731156612201</v>
      </c>
      <c r="L495">
        <v>12.028842239283501</v>
      </c>
      <c r="M495">
        <v>12.1305099208014</v>
      </c>
      <c r="N495">
        <v>11.911064442968501</v>
      </c>
      <c r="O495">
        <v>11.9962802994469</v>
      </c>
      <c r="P495">
        <v>11.5931089214214</v>
      </c>
      <c r="Q495">
        <v>12.084795824036</v>
      </c>
      <c r="R495">
        <v>13.878913250953801</v>
      </c>
      <c r="S495">
        <v>15.14501788393</v>
      </c>
      <c r="T495">
        <v>14.8435926676324</v>
      </c>
      <c r="U495">
        <v>13.2316145265961</v>
      </c>
      <c r="V495">
        <v>11.1246026233203</v>
      </c>
      <c r="W495">
        <v>8.7590045489701591</v>
      </c>
      <c r="X495">
        <v>5.7711366666495696</v>
      </c>
    </row>
    <row r="496" spans="1:24" x14ac:dyDescent="0.25">
      <c r="A496">
        <v>4.3622558090734902</v>
      </c>
      <c r="B496">
        <v>5.2946831775656698</v>
      </c>
      <c r="C496">
        <v>5.0911607997257002</v>
      </c>
      <c r="D496">
        <v>5.10543629742111</v>
      </c>
      <c r="E496">
        <v>4.50576692158144</v>
      </c>
      <c r="F496">
        <v>4.3358547239186702</v>
      </c>
      <c r="G496">
        <v>6.0484158001433999</v>
      </c>
      <c r="H496">
        <v>9.9155144192342899</v>
      </c>
      <c r="I496">
        <v>11.027262986224599</v>
      </c>
      <c r="J496">
        <v>11.3608118456697</v>
      </c>
      <c r="K496">
        <v>11.939101854128699</v>
      </c>
      <c r="L496">
        <v>11.900590053288999</v>
      </c>
      <c r="M496">
        <v>12.074316165782999</v>
      </c>
      <c r="N496">
        <v>11.96292165629</v>
      </c>
      <c r="O496">
        <v>12.367055040703301</v>
      </c>
      <c r="P496">
        <v>12.231079977067401</v>
      </c>
      <c r="Q496">
        <v>12.7679652578289</v>
      </c>
      <c r="R496">
        <v>14.429503530341099</v>
      </c>
      <c r="S496">
        <v>15.483900795109999</v>
      </c>
      <c r="T496">
        <v>15.227852642254099</v>
      </c>
      <c r="U496">
        <v>13.451726387820401</v>
      </c>
      <c r="V496">
        <v>11.3193612884396</v>
      </c>
      <c r="W496">
        <v>8.8712664787529505</v>
      </c>
      <c r="X496">
        <v>5.8643607091597696</v>
      </c>
    </row>
    <row r="497" spans="1:24" x14ac:dyDescent="0.25">
      <c r="A497">
        <v>4.6354073751352001</v>
      </c>
      <c r="B497">
        <v>5.4759163423459798</v>
      </c>
      <c r="C497">
        <v>5.2679956297785804</v>
      </c>
      <c r="D497">
        <v>5.2513087430272902</v>
      </c>
      <c r="E497">
        <v>4.37357169123558</v>
      </c>
      <c r="F497">
        <v>4.2488122509066697</v>
      </c>
      <c r="G497">
        <v>5.9555738890330598</v>
      </c>
      <c r="H497">
        <v>9.62177600031605</v>
      </c>
      <c r="I497">
        <v>10.9429477936065</v>
      </c>
      <c r="J497">
        <v>11.0402276669909</v>
      </c>
      <c r="K497">
        <v>11.2621801908702</v>
      </c>
      <c r="L497">
        <v>10.6667652427082</v>
      </c>
      <c r="M497">
        <v>10.6594809440149</v>
      </c>
      <c r="N497">
        <v>10.556902069977699</v>
      </c>
      <c r="O497">
        <v>10.8429334493424</v>
      </c>
      <c r="P497">
        <v>10.665796539099301</v>
      </c>
      <c r="Q497">
        <v>10.5850657245173</v>
      </c>
      <c r="R497">
        <v>12.1917862457934</v>
      </c>
      <c r="S497">
        <v>14.258151436324001</v>
      </c>
      <c r="T497">
        <v>14.389450132337499</v>
      </c>
      <c r="U497">
        <v>12.388333081358001</v>
      </c>
      <c r="V497">
        <v>10.0767987075923</v>
      </c>
      <c r="W497">
        <v>7.8140420398323496</v>
      </c>
      <c r="X497">
        <v>4.9610802829759999</v>
      </c>
    </row>
    <row r="498" spans="1:24" x14ac:dyDescent="0.25">
      <c r="A498">
        <v>4.3097922655624901</v>
      </c>
      <c r="B498">
        <v>5.24616339166207</v>
      </c>
      <c r="C498">
        <v>4.94726876523249</v>
      </c>
      <c r="D498">
        <v>4.8935460664549701</v>
      </c>
      <c r="E498">
        <v>4.1846260133525002</v>
      </c>
      <c r="F498">
        <v>3.9957146370093302</v>
      </c>
      <c r="G498">
        <v>5.4817294530502298</v>
      </c>
      <c r="H498">
        <v>9.4861757391532109</v>
      </c>
      <c r="I498">
        <v>10.5219421531169</v>
      </c>
      <c r="J498">
        <v>10.915824293415</v>
      </c>
      <c r="K498">
        <v>11.163184437657</v>
      </c>
      <c r="L498">
        <v>10.554137797120401</v>
      </c>
      <c r="M498">
        <v>10.1710659553772</v>
      </c>
      <c r="N498">
        <v>9.5070736787961092</v>
      </c>
      <c r="O498">
        <v>9.4361327103368602</v>
      </c>
      <c r="P498">
        <v>9.1063766995452404</v>
      </c>
      <c r="Q498">
        <v>9.5473648587089492</v>
      </c>
      <c r="R498">
        <v>11.6704907551965</v>
      </c>
      <c r="S498">
        <v>13.48038493582</v>
      </c>
      <c r="T498">
        <v>13.168561566271901</v>
      </c>
      <c r="U498">
        <v>11.126572876832499</v>
      </c>
      <c r="V498">
        <v>8.8435771638757998</v>
      </c>
      <c r="W498">
        <v>7.1888288736162798</v>
      </c>
      <c r="X498">
        <v>5.1636073457859402</v>
      </c>
    </row>
    <row r="499" spans="1:24" x14ac:dyDescent="0.25">
      <c r="A499">
        <v>5.0993416918387897</v>
      </c>
      <c r="B499">
        <v>5.75940515622578</v>
      </c>
      <c r="C499">
        <v>5.05412986155702</v>
      </c>
      <c r="D499">
        <v>4.8060502810469998</v>
      </c>
      <c r="E499">
        <v>4.0851991303677702</v>
      </c>
      <c r="F499">
        <v>3.6112479790053298</v>
      </c>
      <c r="G499">
        <v>4.2146283186901199</v>
      </c>
      <c r="H499">
        <v>5.6987589584150902</v>
      </c>
      <c r="I499">
        <v>7.2115577449197099</v>
      </c>
      <c r="J499">
        <v>8.9645545925522505</v>
      </c>
      <c r="K499">
        <v>9.6219538262787108</v>
      </c>
      <c r="L499">
        <v>9.0476047178589507</v>
      </c>
      <c r="M499">
        <v>8.5243387989857897</v>
      </c>
      <c r="N499">
        <v>7.9264397696862297</v>
      </c>
      <c r="O499">
        <v>7.0791964389567896</v>
      </c>
      <c r="P499">
        <v>6.6691966823242801</v>
      </c>
      <c r="Q499">
        <v>7.0231592331571502</v>
      </c>
      <c r="R499">
        <v>8.5908935141501299</v>
      </c>
      <c r="S499">
        <v>11.622541517317501</v>
      </c>
      <c r="T499">
        <v>11.587974705431501</v>
      </c>
      <c r="U499">
        <v>9.8018176796372902</v>
      </c>
      <c r="V499">
        <v>7.9765826563741999</v>
      </c>
      <c r="W499">
        <v>6.5805209403815299</v>
      </c>
      <c r="X499">
        <v>4.8986494683175099</v>
      </c>
    </row>
    <row r="500" spans="1:24" x14ac:dyDescent="0.25">
      <c r="A500">
        <v>4.5500362401176604</v>
      </c>
      <c r="B500">
        <v>5.3491886700319702</v>
      </c>
      <c r="C500">
        <v>4.8216295834238903</v>
      </c>
      <c r="D500">
        <v>4.5771869293570697</v>
      </c>
      <c r="E500">
        <v>3.8582465559318102</v>
      </c>
      <c r="F500">
        <v>3.4006067374253299</v>
      </c>
      <c r="G500">
        <v>3.67053102972337</v>
      </c>
      <c r="H500">
        <v>4.2158865083065002</v>
      </c>
      <c r="I500">
        <v>4.8291964170543498</v>
      </c>
      <c r="J500">
        <v>6.5772617909659603</v>
      </c>
      <c r="K500">
        <v>7.6882676137915196</v>
      </c>
      <c r="L500">
        <v>7.6300170576308002</v>
      </c>
      <c r="M500">
        <v>7.5283416328842199</v>
      </c>
      <c r="N500">
        <v>7.4062100991153201</v>
      </c>
      <c r="O500">
        <v>7.5645902983317699</v>
      </c>
      <c r="P500">
        <v>7.1897526898086399</v>
      </c>
      <c r="Q500">
        <v>7.7889873899061097</v>
      </c>
      <c r="R500">
        <v>9.9570256038304592</v>
      </c>
      <c r="S500">
        <v>12.3845838518875</v>
      </c>
      <c r="T500">
        <v>12.017434947537</v>
      </c>
      <c r="U500">
        <v>10.3010589702711</v>
      </c>
      <c r="V500">
        <v>8.7050787007585004</v>
      </c>
      <c r="W500">
        <v>7.0214518574576701</v>
      </c>
      <c r="X500">
        <v>4.89230455634622</v>
      </c>
    </row>
    <row r="501" spans="1:24" x14ac:dyDescent="0.25">
      <c r="A501">
        <v>3.8242379063959202</v>
      </c>
      <c r="B501">
        <v>4.6753096902306703</v>
      </c>
      <c r="C501">
        <v>4.4550665078252996</v>
      </c>
      <c r="D501">
        <v>4.2855236137025701</v>
      </c>
      <c r="E501">
        <v>3.5575531013439998</v>
      </c>
      <c r="F501">
        <v>3.5793029887622598</v>
      </c>
      <c r="G501">
        <v>5.2106719196453799</v>
      </c>
      <c r="H501">
        <v>7.9267396121791904</v>
      </c>
      <c r="I501">
        <v>9.4872364712282895</v>
      </c>
      <c r="J501">
        <v>10.7240786094571</v>
      </c>
      <c r="K501">
        <v>11.2318033967685</v>
      </c>
      <c r="L501">
        <v>11.033003127117601</v>
      </c>
      <c r="M501">
        <v>10.8198829780565</v>
      </c>
      <c r="N501">
        <v>10.147562104858199</v>
      </c>
      <c r="O501">
        <v>10.298617608488</v>
      </c>
      <c r="P501">
        <v>10.728569901445599</v>
      </c>
      <c r="Q501">
        <v>10.8216907371622</v>
      </c>
      <c r="R501">
        <v>12.2409063542912</v>
      </c>
      <c r="S501">
        <v>14.372058364867501</v>
      </c>
      <c r="T501">
        <v>14.054872837904499</v>
      </c>
      <c r="U501">
        <v>12.0156516277648</v>
      </c>
      <c r="V501">
        <v>10.1916497429835</v>
      </c>
      <c r="W501">
        <v>8.5232276010455994</v>
      </c>
      <c r="X501">
        <v>6.1477709971144501</v>
      </c>
    </row>
    <row r="502" spans="1:24" x14ac:dyDescent="0.25">
      <c r="A502">
        <v>4.3168403774444801</v>
      </c>
      <c r="B502">
        <v>5.2080914684494104</v>
      </c>
      <c r="C502">
        <v>4.7879900295761102</v>
      </c>
      <c r="D502">
        <v>4.8952540352932798</v>
      </c>
      <c r="E502">
        <v>4.15701581656191</v>
      </c>
      <c r="F502">
        <v>4.1075774920546699</v>
      </c>
      <c r="G502">
        <v>5.6819404225495598</v>
      </c>
      <c r="H502">
        <v>8.7015204489848408</v>
      </c>
      <c r="I502">
        <v>9.8237943030124608</v>
      </c>
      <c r="J502">
        <v>11.029172173234199</v>
      </c>
      <c r="K502">
        <v>11.1087150011811</v>
      </c>
      <c r="L502">
        <v>10.458143249183999</v>
      </c>
      <c r="M502">
        <v>9.9617604029147202</v>
      </c>
      <c r="N502">
        <v>9.4955320753857997</v>
      </c>
      <c r="O502">
        <v>9.4285468328067097</v>
      </c>
      <c r="P502">
        <v>8.9234218985768496</v>
      </c>
      <c r="Q502">
        <v>9.1768214801808607</v>
      </c>
      <c r="R502">
        <v>10.387991402048501</v>
      </c>
      <c r="S502">
        <v>13.3438658591843</v>
      </c>
      <c r="T502">
        <v>13.706937391537499</v>
      </c>
      <c r="U502">
        <v>11.856829181631401</v>
      </c>
      <c r="V502">
        <v>9.8485753762885704</v>
      </c>
      <c r="W502">
        <v>7.9644650410922901</v>
      </c>
      <c r="X502">
        <v>4.99511518605168</v>
      </c>
    </row>
    <row r="503" spans="1:24" x14ac:dyDescent="0.25">
      <c r="A503">
        <v>4.2758834607263703</v>
      </c>
      <c r="B503">
        <v>5.2177502198088996</v>
      </c>
      <c r="C503">
        <v>4.8831565080568904</v>
      </c>
      <c r="D503">
        <v>4.81548073151684</v>
      </c>
      <c r="E503">
        <v>4.0560347889864001</v>
      </c>
      <c r="F503">
        <v>3.91185582130933</v>
      </c>
      <c r="G503">
        <v>5.2398746885898797</v>
      </c>
      <c r="H503">
        <v>8.2221767151456309</v>
      </c>
      <c r="I503">
        <v>9.7475938786430891</v>
      </c>
      <c r="J503">
        <v>11.1603176049812</v>
      </c>
      <c r="K503">
        <v>11.3921842870979</v>
      </c>
      <c r="L503">
        <v>11.2784811313027</v>
      </c>
      <c r="M503">
        <v>11.320956212445999</v>
      </c>
      <c r="N503">
        <v>10.7705184811102</v>
      </c>
      <c r="O503">
        <v>10.4741380587795</v>
      </c>
      <c r="P503">
        <v>10.4130005940799</v>
      </c>
      <c r="Q503">
        <v>10.6490864511357</v>
      </c>
      <c r="R503">
        <v>11.726966571247999</v>
      </c>
      <c r="S503">
        <v>14.0592430900761</v>
      </c>
      <c r="T503">
        <v>14.3628425225725</v>
      </c>
      <c r="U503">
        <v>12.6333063251561</v>
      </c>
      <c r="V503">
        <v>10.595879158941401</v>
      </c>
      <c r="W503">
        <v>8.8765968890433395</v>
      </c>
      <c r="X503">
        <v>6.2386046424942299</v>
      </c>
    </row>
    <row r="504" spans="1:24" x14ac:dyDescent="0.25">
      <c r="A504">
        <v>4.4153299595950903</v>
      </c>
      <c r="B504">
        <v>5.2879537554079503</v>
      </c>
      <c r="C504">
        <v>5.07830092522887</v>
      </c>
      <c r="D504">
        <v>4.8953641714202698</v>
      </c>
      <c r="E504">
        <v>4.3451298097324296</v>
      </c>
      <c r="F504">
        <v>4.2616812830826696</v>
      </c>
      <c r="G504">
        <v>5.5891128651972704</v>
      </c>
      <c r="H504">
        <v>8.3146433558239696</v>
      </c>
      <c r="I504">
        <v>9.7823894064255494</v>
      </c>
      <c r="J504">
        <v>11.538925385368501</v>
      </c>
      <c r="K504">
        <v>11.9888590138714</v>
      </c>
      <c r="L504">
        <v>11.7787284292205</v>
      </c>
      <c r="M504">
        <v>12.271374525291201</v>
      </c>
      <c r="N504">
        <v>12.148410006724401</v>
      </c>
      <c r="O504">
        <v>12.5906090081287</v>
      </c>
      <c r="P504">
        <v>12.1510990990138</v>
      </c>
      <c r="Q504">
        <v>12.2813535697881</v>
      </c>
      <c r="R504">
        <v>13.156705673427499</v>
      </c>
      <c r="S504">
        <v>14.6175291198598</v>
      </c>
      <c r="T504">
        <v>14.6183305774</v>
      </c>
      <c r="U504">
        <v>12.886384355767399</v>
      </c>
      <c r="V504">
        <v>10.9746644093682</v>
      </c>
      <c r="W504">
        <v>9.1083826064270994</v>
      </c>
      <c r="X504">
        <v>6.1363292554905398</v>
      </c>
    </row>
    <row r="505" spans="1:24" x14ac:dyDescent="0.25">
      <c r="A505">
        <v>4.9121484065045804</v>
      </c>
      <c r="B505">
        <v>5.82223783658198</v>
      </c>
      <c r="C505">
        <v>5.4535537273363897</v>
      </c>
      <c r="D505">
        <v>5.44132938854173</v>
      </c>
      <c r="E505">
        <v>4.6757089891918699</v>
      </c>
      <c r="F505">
        <v>4.2673427864026703</v>
      </c>
      <c r="G505">
        <v>5.7615772785727</v>
      </c>
      <c r="H505">
        <v>8.6769926023497206</v>
      </c>
      <c r="I505">
        <v>10.2415382976916</v>
      </c>
      <c r="J505">
        <v>12.081008000968399</v>
      </c>
      <c r="K505">
        <v>12.8062903621583</v>
      </c>
      <c r="L505">
        <v>12.5898549598597</v>
      </c>
      <c r="M505">
        <v>12.303159953498501</v>
      </c>
      <c r="N505">
        <v>12.0197234573602</v>
      </c>
      <c r="O505">
        <v>12.527323000721401</v>
      </c>
      <c r="P505">
        <v>11.994164636913199</v>
      </c>
      <c r="Q505">
        <v>11.234155565126301</v>
      </c>
      <c r="R505">
        <v>12.200265558812999</v>
      </c>
      <c r="S505">
        <v>13.966851814571299</v>
      </c>
      <c r="T505">
        <v>14.03648577903</v>
      </c>
      <c r="U505">
        <v>11.9274592915285</v>
      </c>
      <c r="V505">
        <v>9.9985871988920891</v>
      </c>
      <c r="W505">
        <v>8.2656906770383696</v>
      </c>
      <c r="X505">
        <v>5.9343123818518198</v>
      </c>
    </row>
    <row r="506" spans="1:24" x14ac:dyDescent="0.25">
      <c r="A506">
        <v>5.1540725754447001</v>
      </c>
      <c r="B506">
        <v>6.13147825932767</v>
      </c>
      <c r="C506">
        <v>5.5364859951523204</v>
      </c>
      <c r="D506">
        <v>5.404171257452</v>
      </c>
      <c r="E506">
        <v>4.6537846291369904</v>
      </c>
      <c r="F506">
        <v>4.14999500987867</v>
      </c>
      <c r="G506">
        <v>4.5086632988871802</v>
      </c>
      <c r="H506">
        <v>5.47239278980671</v>
      </c>
      <c r="I506">
        <v>6.8059912384116501</v>
      </c>
      <c r="J506">
        <v>9.3408935666078303</v>
      </c>
      <c r="K506">
        <v>10.6626759935978</v>
      </c>
      <c r="L506">
        <v>10.8365363849784</v>
      </c>
      <c r="M506">
        <v>11.115453385023001</v>
      </c>
      <c r="N506">
        <v>10.3120456333956</v>
      </c>
      <c r="O506">
        <v>10.2829161462884</v>
      </c>
      <c r="P506">
        <v>9.4004757356224697</v>
      </c>
      <c r="Q506">
        <v>9.6029137103766402</v>
      </c>
      <c r="R506">
        <v>10.4126516459231</v>
      </c>
      <c r="S506">
        <v>12.777278537320001</v>
      </c>
      <c r="T506">
        <v>12.5216057648797</v>
      </c>
      <c r="U506">
        <v>10.716672632394999</v>
      </c>
      <c r="V506">
        <v>8.73126436170595</v>
      </c>
      <c r="W506">
        <v>7.3228657385756204</v>
      </c>
      <c r="X506">
        <v>5.5010838107760804</v>
      </c>
    </row>
    <row r="507" spans="1:24" x14ac:dyDescent="0.25">
      <c r="A507">
        <v>5.2083018305490203</v>
      </c>
      <c r="B507">
        <v>5.9459318743529099</v>
      </c>
      <c r="C507">
        <v>5.3987808539935598</v>
      </c>
      <c r="D507">
        <v>5.1173518197521002</v>
      </c>
      <c r="E507">
        <v>4.31688879756818</v>
      </c>
      <c r="F507">
        <v>3.8440830784840001</v>
      </c>
      <c r="G507">
        <v>4.0741222212203603</v>
      </c>
      <c r="H507">
        <v>4.2987892242097097</v>
      </c>
      <c r="I507">
        <v>4.7118497336380196</v>
      </c>
      <c r="J507">
        <v>6.9846837956955703</v>
      </c>
      <c r="K507">
        <v>9.0610067682486495</v>
      </c>
      <c r="L507">
        <v>9.8238697868023408</v>
      </c>
      <c r="M507">
        <v>10.632180841808699</v>
      </c>
      <c r="N507">
        <v>10.6483871874409</v>
      </c>
      <c r="O507">
        <v>10.6076998543857</v>
      </c>
      <c r="P507">
        <v>10.256051499968599</v>
      </c>
      <c r="Q507">
        <v>10.681613742244799</v>
      </c>
      <c r="R507">
        <v>11.990777758967599</v>
      </c>
      <c r="S507">
        <v>13.4244169780875</v>
      </c>
      <c r="T507">
        <v>12.8999567578237</v>
      </c>
      <c r="U507">
        <v>11.276757767282399</v>
      </c>
      <c r="V507">
        <v>9.4263301833126594</v>
      </c>
      <c r="W507">
        <v>7.6572641916634296</v>
      </c>
      <c r="X507">
        <v>5.1430265561971398</v>
      </c>
    </row>
    <row r="508" spans="1:24" x14ac:dyDescent="0.25">
      <c r="A508">
        <v>3.9415433929813299</v>
      </c>
      <c r="B508">
        <v>4.9614725426087398</v>
      </c>
      <c r="C508">
        <v>4.7267380544930999</v>
      </c>
      <c r="D508">
        <v>4.72682370876612</v>
      </c>
      <c r="E508">
        <v>4.2809805423133396</v>
      </c>
      <c r="F508">
        <v>4.1224460749915304</v>
      </c>
      <c r="G508">
        <v>5.9745814124532499</v>
      </c>
      <c r="H508">
        <v>9.7073420408520299</v>
      </c>
      <c r="I508">
        <v>11.223063183810099</v>
      </c>
      <c r="J508">
        <v>12.014196822551501</v>
      </c>
      <c r="K508">
        <v>12.810415328905499</v>
      </c>
      <c r="L508">
        <v>12.767622870048999</v>
      </c>
      <c r="M508">
        <v>12.584330934637199</v>
      </c>
      <c r="N508">
        <v>12.689852969883701</v>
      </c>
      <c r="O508">
        <v>13.044520628440001</v>
      </c>
      <c r="P508">
        <v>12.8365647810359</v>
      </c>
      <c r="Q508">
        <v>13.1746255501139</v>
      </c>
      <c r="R508">
        <v>14.381996862896001</v>
      </c>
      <c r="S508">
        <v>15.177879185425001</v>
      </c>
      <c r="T508">
        <v>14.7475577805318</v>
      </c>
      <c r="U508">
        <v>12.9084584898774</v>
      </c>
      <c r="V508">
        <v>10.9891064547997</v>
      </c>
      <c r="W508">
        <v>8.7491549625683795</v>
      </c>
      <c r="X508">
        <v>6.0778496433906799</v>
      </c>
    </row>
    <row r="509" spans="1:24" x14ac:dyDescent="0.25">
      <c r="A509">
        <v>4.6102787634760203</v>
      </c>
      <c r="B509">
        <v>4.0107653227546702</v>
      </c>
      <c r="C509">
        <v>4.06478469103486</v>
      </c>
      <c r="D509">
        <v>4.7957073913003301</v>
      </c>
      <c r="E509">
        <v>4.4192821770779798</v>
      </c>
      <c r="F509">
        <v>4.2837637753215398</v>
      </c>
      <c r="G509">
        <v>5.8751899469220996</v>
      </c>
      <c r="H509">
        <v>9.3424864685050402</v>
      </c>
      <c r="I509">
        <v>10.7846093622457</v>
      </c>
      <c r="J509">
        <v>11.5132451847856</v>
      </c>
      <c r="K509">
        <v>12.1043396398131</v>
      </c>
      <c r="L509">
        <v>12.092847695677801</v>
      </c>
      <c r="M509">
        <v>12.3219152059336</v>
      </c>
      <c r="N509">
        <v>12.281852930603799</v>
      </c>
      <c r="O509">
        <v>12.762549328893</v>
      </c>
      <c r="P509">
        <v>12.2485779883388</v>
      </c>
      <c r="Q509">
        <v>12.462598162519599</v>
      </c>
      <c r="R509">
        <v>13.6608871678825</v>
      </c>
      <c r="S509">
        <v>14.779610084030001</v>
      </c>
      <c r="T509">
        <v>14.691575285712499</v>
      </c>
      <c r="U509">
        <v>12.706251680328601</v>
      </c>
      <c r="V509">
        <v>11.1289167896627</v>
      </c>
      <c r="W509">
        <v>8.9687084472938494</v>
      </c>
      <c r="X509">
        <v>6.0654294135041296</v>
      </c>
    </row>
    <row r="510" spans="1:24" x14ac:dyDescent="0.25">
      <c r="A510">
        <v>4.5840194748532301</v>
      </c>
      <c r="B510">
        <v>5.2588171705813398</v>
      </c>
      <c r="C510">
        <v>5.0421372657859402</v>
      </c>
      <c r="D510">
        <v>5.0052303002999796</v>
      </c>
      <c r="E510">
        <v>4.34000690636159</v>
      </c>
      <c r="F510">
        <v>4.1991825136359999</v>
      </c>
      <c r="G510">
        <v>5.7756888020267096</v>
      </c>
      <c r="H510">
        <v>9.4577694376167596</v>
      </c>
      <c r="I510">
        <v>10.9760742728884</v>
      </c>
      <c r="J510">
        <v>11.502418923850801</v>
      </c>
      <c r="K510">
        <v>11.945871594056101</v>
      </c>
      <c r="L510">
        <v>11.8897717195831</v>
      </c>
      <c r="M510">
        <v>11.764704116306101</v>
      </c>
      <c r="N510">
        <v>11.5286749729243</v>
      </c>
      <c r="O510">
        <v>11.484660712978499</v>
      </c>
      <c r="P510">
        <v>10.1961314549061</v>
      </c>
      <c r="Q510">
        <v>10.356187005248399</v>
      </c>
      <c r="R510">
        <v>11.555315955664099</v>
      </c>
      <c r="S510">
        <v>14.071493019293101</v>
      </c>
      <c r="T510">
        <v>14.736067228354999</v>
      </c>
      <c r="U510">
        <v>12.830118949069</v>
      </c>
      <c r="V510">
        <v>10.9075266810384</v>
      </c>
      <c r="W510">
        <v>8.6341484384285891</v>
      </c>
      <c r="X510">
        <v>5.6983264190915799</v>
      </c>
    </row>
    <row r="511" spans="1:24" x14ac:dyDescent="0.25">
      <c r="A511">
        <v>4.21121415706933</v>
      </c>
      <c r="B511">
        <v>5.1241202579780998</v>
      </c>
      <c r="C511">
        <v>4.7711927862675401</v>
      </c>
      <c r="D511">
        <v>4.8791723422558704</v>
      </c>
      <c r="E511">
        <v>4.3488020656049402</v>
      </c>
      <c r="F511">
        <v>4.2568272347111096</v>
      </c>
      <c r="G511">
        <v>5.84166578980712</v>
      </c>
      <c r="H511">
        <v>9.2794956888233102</v>
      </c>
      <c r="I511">
        <v>10.564065093395</v>
      </c>
      <c r="J511">
        <v>11.2551660725131</v>
      </c>
      <c r="K511">
        <v>11.473730271793199</v>
      </c>
      <c r="L511">
        <v>10.8361054337217</v>
      </c>
      <c r="M511">
        <v>10.632429984522</v>
      </c>
      <c r="N511">
        <v>10.182939786729801</v>
      </c>
      <c r="O511">
        <v>10.259934671205</v>
      </c>
      <c r="P511">
        <v>9.7486558093653404</v>
      </c>
      <c r="Q511">
        <v>9.8318028403710809</v>
      </c>
      <c r="R511">
        <v>11.0223949519977</v>
      </c>
      <c r="S511">
        <v>13.526281855260899</v>
      </c>
      <c r="T511">
        <v>14.4356747189325</v>
      </c>
      <c r="U511">
        <v>12.534477783461</v>
      </c>
      <c r="V511">
        <v>10.6454626430506</v>
      </c>
      <c r="W511">
        <v>8.5249947774803907</v>
      </c>
      <c r="X511">
        <v>5.64980392919768</v>
      </c>
    </row>
    <row r="512" spans="1:24" x14ac:dyDescent="0.25">
      <c r="A512">
        <v>4.63276861595926</v>
      </c>
      <c r="B512">
        <v>4.8922356316446596</v>
      </c>
      <c r="C512">
        <v>4.3609758777848402</v>
      </c>
      <c r="D512">
        <v>3.8912494185886199</v>
      </c>
      <c r="E512">
        <v>3.2008705474420598</v>
      </c>
      <c r="F512">
        <v>2.8671743138719998</v>
      </c>
      <c r="G512">
        <v>3.17934500636663</v>
      </c>
      <c r="H512">
        <v>3.8295658832582302</v>
      </c>
      <c r="I512">
        <v>4.5833678392479698</v>
      </c>
      <c r="J512">
        <v>6.1530112250567699</v>
      </c>
      <c r="K512">
        <v>7.6091464029631499</v>
      </c>
      <c r="L512">
        <v>7.7299682048306702</v>
      </c>
      <c r="M512">
        <v>7.7530512304835</v>
      </c>
      <c r="N512">
        <v>8.0544034322874705</v>
      </c>
      <c r="O512">
        <v>8.0110537097162808</v>
      </c>
      <c r="P512">
        <v>8.0856723125867394</v>
      </c>
      <c r="Q512">
        <v>9.3166106499453907</v>
      </c>
      <c r="R512">
        <v>11.748708786820901</v>
      </c>
      <c r="S512">
        <v>11.995869278112499</v>
      </c>
      <c r="T512">
        <v>10.9980784696626</v>
      </c>
      <c r="U512">
        <v>9.5500865202641805</v>
      </c>
      <c r="V512">
        <v>8.2945912916607991</v>
      </c>
      <c r="W512">
        <v>6.7302677935454502</v>
      </c>
      <c r="X512">
        <v>4.7741975563533501</v>
      </c>
    </row>
    <row r="513" spans="1:24" x14ac:dyDescent="0.25">
      <c r="A513">
        <v>3.4866981825276202</v>
      </c>
      <c r="B513">
        <v>3.8929537841249102</v>
      </c>
      <c r="C513">
        <v>3.5958756758645198</v>
      </c>
      <c r="D513">
        <v>3.3839256818887602</v>
      </c>
      <c r="E513">
        <v>2.9710725459653302</v>
      </c>
      <c r="F513">
        <v>3.0749164709768002</v>
      </c>
      <c r="G513">
        <v>4.5803723681051496</v>
      </c>
      <c r="H513">
        <v>8.0040151610211208</v>
      </c>
      <c r="I513">
        <v>9.6109802120556207</v>
      </c>
      <c r="J513">
        <v>9.9438948996213306</v>
      </c>
      <c r="K513">
        <v>10.3447765790422</v>
      </c>
      <c r="L513">
        <v>10.2655313398032</v>
      </c>
      <c r="M513">
        <v>10.3594849998537</v>
      </c>
      <c r="N513">
        <v>10.1590789459209</v>
      </c>
      <c r="O513">
        <v>10.5464891950039</v>
      </c>
      <c r="P513">
        <v>10.5221473773217</v>
      </c>
      <c r="Q513">
        <v>11.802419699759501</v>
      </c>
      <c r="R513">
        <v>13.1886414396802</v>
      </c>
      <c r="S513">
        <v>13.457133625155</v>
      </c>
      <c r="T513">
        <v>12.8936827841137</v>
      </c>
      <c r="U513">
        <v>11.4098788073949</v>
      </c>
      <c r="V513">
        <v>9.6974079829972304</v>
      </c>
      <c r="W513">
        <v>8.0995995832380903</v>
      </c>
      <c r="X513">
        <v>5.9841972196349698</v>
      </c>
    </row>
    <row r="514" spans="1:24" x14ac:dyDescent="0.25">
      <c r="A514">
        <v>4.2752616417197196</v>
      </c>
      <c r="B514">
        <v>4.6985045355537798</v>
      </c>
      <c r="C514">
        <v>4.3332399036126699</v>
      </c>
      <c r="D514">
        <v>4.0970566764880401</v>
      </c>
      <c r="E514">
        <v>3.5260635999956502</v>
      </c>
      <c r="F514">
        <v>3.3048759382466701</v>
      </c>
      <c r="G514">
        <v>4.7236388647820702</v>
      </c>
      <c r="H514">
        <v>8.2759965174719596</v>
      </c>
      <c r="I514">
        <v>9.9289571048900793</v>
      </c>
      <c r="J514">
        <v>10.083621579424801</v>
      </c>
      <c r="K514">
        <v>10.7582928385863</v>
      </c>
      <c r="L514">
        <v>10.5875397135045</v>
      </c>
      <c r="M514">
        <v>10.855835762228301</v>
      </c>
      <c r="N514">
        <v>10.568790243754201</v>
      </c>
      <c r="O514">
        <v>10.975492235565101</v>
      </c>
      <c r="P514">
        <v>11.110460649762</v>
      </c>
      <c r="Q514">
        <v>12.1350017147656</v>
      </c>
      <c r="R514">
        <v>13.8240028813618</v>
      </c>
      <c r="S514">
        <v>13.886890137202499</v>
      </c>
      <c r="T514">
        <v>13.177059556379801</v>
      </c>
      <c r="U514">
        <v>11.448587927985599</v>
      </c>
      <c r="V514">
        <v>9.8292458945591896</v>
      </c>
      <c r="W514">
        <v>8.1673333726180406</v>
      </c>
      <c r="X514">
        <v>5.80162940907553</v>
      </c>
    </row>
    <row r="515" spans="1:24" x14ac:dyDescent="0.25">
      <c r="A515">
        <v>4.3099271864409401</v>
      </c>
      <c r="B515">
        <v>4.7820627469369397</v>
      </c>
      <c r="C515">
        <v>4.1666121010313404</v>
      </c>
      <c r="D515">
        <v>3.92796537768203</v>
      </c>
      <c r="E515">
        <v>3.5006620166962601</v>
      </c>
      <c r="F515">
        <v>3.4841084825799999</v>
      </c>
      <c r="G515">
        <v>4.9035716612240599</v>
      </c>
      <c r="H515">
        <v>8.1914892890435809</v>
      </c>
      <c r="I515">
        <v>10.256712138327</v>
      </c>
      <c r="J515">
        <v>10.261458324514599</v>
      </c>
      <c r="K515">
        <v>10.2313134119129</v>
      </c>
      <c r="L515">
        <v>9.7731154766295791</v>
      </c>
      <c r="M515">
        <v>10.1376830904918</v>
      </c>
      <c r="N515">
        <v>9.7673434141093001</v>
      </c>
      <c r="O515">
        <v>9.9993035081331598</v>
      </c>
      <c r="P515">
        <v>9.7367342347915304</v>
      </c>
      <c r="Q515">
        <v>11.217636785276801</v>
      </c>
      <c r="R515">
        <v>13.4954355309082</v>
      </c>
      <c r="S515">
        <v>13.864643319312499</v>
      </c>
      <c r="T515">
        <v>13.208142479635701</v>
      </c>
      <c r="U515">
        <v>11.826273607209499</v>
      </c>
      <c r="V515">
        <v>10.0911609376244</v>
      </c>
      <c r="W515">
        <v>8.3292705631511605</v>
      </c>
      <c r="X515">
        <v>6.0578580847798502</v>
      </c>
    </row>
    <row r="516" spans="1:24" x14ac:dyDescent="0.25">
      <c r="A516">
        <v>4.5227744185904104</v>
      </c>
      <c r="B516">
        <v>4.9607418786219304</v>
      </c>
      <c r="C516">
        <v>4.3505797201274401</v>
      </c>
      <c r="D516">
        <v>4.2491566243898697</v>
      </c>
      <c r="E516">
        <v>3.6962757018524401</v>
      </c>
      <c r="F516">
        <v>3.67126546667467</v>
      </c>
      <c r="G516">
        <v>5.08720988434614</v>
      </c>
      <c r="H516">
        <v>8.8594538741821207</v>
      </c>
      <c r="I516">
        <v>10.762723922311199</v>
      </c>
      <c r="J516">
        <v>10.929969450781099</v>
      </c>
      <c r="K516">
        <v>11.3692949433455</v>
      </c>
      <c r="L516">
        <v>10.876565897650099</v>
      </c>
      <c r="M516">
        <v>10.959444018032</v>
      </c>
      <c r="N516">
        <v>10.610866888572</v>
      </c>
      <c r="O516">
        <v>10.866817730610601</v>
      </c>
      <c r="P516">
        <v>11.1171881444366</v>
      </c>
      <c r="Q516">
        <v>12.522123126596099</v>
      </c>
      <c r="R516">
        <v>13.820496869398699</v>
      </c>
      <c r="S516">
        <v>13.9834118373125</v>
      </c>
      <c r="T516">
        <v>13.0147563208794</v>
      </c>
      <c r="U516">
        <v>11.6814680954823</v>
      </c>
      <c r="V516">
        <v>9.9601086231793001</v>
      </c>
      <c r="W516">
        <v>8.2479274141638808</v>
      </c>
      <c r="X516">
        <v>5.87715798185992</v>
      </c>
    </row>
    <row r="517" spans="1:24" x14ac:dyDescent="0.25">
      <c r="A517">
        <v>4.3874193744205803</v>
      </c>
      <c r="B517">
        <v>4.7192598131850598</v>
      </c>
      <c r="C517">
        <v>4.2792204851578601</v>
      </c>
      <c r="D517">
        <v>4.1031318201144904</v>
      </c>
      <c r="E517">
        <v>3.7539012512641698</v>
      </c>
      <c r="F517">
        <v>3.6491041656080001</v>
      </c>
      <c r="G517">
        <v>4.9798801937630497</v>
      </c>
      <c r="H517">
        <v>8.5174187697895398</v>
      </c>
      <c r="I517">
        <v>10.582588651988999</v>
      </c>
      <c r="J517">
        <v>11.0479278927804</v>
      </c>
      <c r="K517">
        <v>11.140622348207801</v>
      </c>
      <c r="L517">
        <v>10.8777823654681</v>
      </c>
      <c r="M517">
        <v>10.512385043864599</v>
      </c>
      <c r="N517">
        <v>10.2535623924605</v>
      </c>
      <c r="O517">
        <v>10.3017036028289</v>
      </c>
      <c r="P517">
        <v>10.246076291846199</v>
      </c>
      <c r="Q517">
        <v>11.1806712562296</v>
      </c>
      <c r="R517">
        <v>13.3976525143175</v>
      </c>
      <c r="S517">
        <v>13.1683053534164</v>
      </c>
      <c r="T517">
        <v>12.013605699930601</v>
      </c>
      <c r="U517">
        <v>10.565191796080301</v>
      </c>
      <c r="V517">
        <v>8.9535506156180702</v>
      </c>
      <c r="W517">
        <v>7.4644094986844696</v>
      </c>
      <c r="X517">
        <v>5.7731670637432497</v>
      </c>
    </row>
    <row r="518" spans="1:24" x14ac:dyDescent="0.25">
      <c r="A518">
        <v>5.0104044138967998</v>
      </c>
      <c r="B518">
        <v>5.5845777052499201</v>
      </c>
      <c r="C518">
        <v>4.9159429132210999</v>
      </c>
      <c r="D518">
        <v>4.4770888524620904</v>
      </c>
      <c r="E518">
        <v>3.7600752921937199</v>
      </c>
      <c r="F518">
        <v>3.4296649005666699</v>
      </c>
      <c r="G518">
        <v>4.1738492400319398</v>
      </c>
      <c r="H518">
        <v>5.6966428264955304</v>
      </c>
      <c r="I518">
        <v>6.9936504068989498</v>
      </c>
      <c r="J518">
        <v>8.9283060090974598</v>
      </c>
      <c r="K518">
        <v>9.5164753122818606</v>
      </c>
      <c r="L518">
        <v>9.0371957927484097</v>
      </c>
      <c r="M518">
        <v>8.7437532963724802</v>
      </c>
      <c r="N518">
        <v>8.5906461312609093</v>
      </c>
      <c r="O518">
        <v>8.1192263685065402</v>
      </c>
      <c r="P518">
        <v>7.4967341185654401</v>
      </c>
      <c r="Q518">
        <v>8.8661596554743305</v>
      </c>
      <c r="R518">
        <v>11.6181236457002</v>
      </c>
      <c r="S518">
        <v>12.078042877862501</v>
      </c>
      <c r="T518">
        <v>11.253340464402999</v>
      </c>
      <c r="U518">
        <v>9.45502279058217</v>
      </c>
      <c r="V518">
        <v>8.1890917763575999</v>
      </c>
      <c r="W518">
        <v>6.73552658422207</v>
      </c>
      <c r="X518">
        <v>5.1634749953612999</v>
      </c>
    </row>
    <row r="519" spans="1:24" x14ac:dyDescent="0.25">
      <c r="A519">
        <v>4.78252659957327</v>
      </c>
      <c r="B519">
        <v>5.2254072736907498</v>
      </c>
      <c r="C519">
        <v>4.5318685700708103</v>
      </c>
      <c r="D519">
        <v>4.1505450989060799</v>
      </c>
      <c r="E519">
        <v>3.4705546279391299</v>
      </c>
      <c r="F519">
        <v>3.0891805568506698</v>
      </c>
      <c r="G519">
        <v>3.4521783396580301</v>
      </c>
      <c r="H519">
        <v>4.1295343775771602</v>
      </c>
      <c r="I519">
        <v>4.74600118223709</v>
      </c>
      <c r="J519">
        <v>6.4544058781506299</v>
      </c>
      <c r="K519">
        <v>7.9605990521011796</v>
      </c>
      <c r="L519">
        <v>7.9371704544779904</v>
      </c>
      <c r="M519">
        <v>8.0567077544335604</v>
      </c>
      <c r="N519">
        <v>8.1227482348729705</v>
      </c>
      <c r="O519">
        <v>8.1557938990193399</v>
      </c>
      <c r="P519">
        <v>8.3233818437328999</v>
      </c>
      <c r="Q519">
        <v>10.2316140959555</v>
      </c>
      <c r="R519">
        <v>12.7649181289575</v>
      </c>
      <c r="S519">
        <v>12.669083104686599</v>
      </c>
      <c r="T519">
        <v>11.368286871670399</v>
      </c>
      <c r="U519">
        <v>9.9918066635108804</v>
      </c>
      <c r="V519">
        <v>8.6428721885884308</v>
      </c>
      <c r="W519">
        <v>7.0190636314950199</v>
      </c>
      <c r="X519">
        <v>5.0252208156103197</v>
      </c>
    </row>
    <row r="520" spans="1:24" x14ac:dyDescent="0.25">
      <c r="A520">
        <v>3.7627458566965801</v>
      </c>
      <c r="B520">
        <v>4.3120794435927596</v>
      </c>
      <c r="C520">
        <v>4.04318036630481</v>
      </c>
      <c r="D520">
        <v>3.7223591657947899</v>
      </c>
      <c r="E520">
        <v>3.2265055665186702</v>
      </c>
      <c r="F520">
        <v>3.2857304379392498</v>
      </c>
      <c r="G520">
        <v>4.81265541886349</v>
      </c>
      <c r="H520">
        <v>8.5437462033329599</v>
      </c>
      <c r="I520">
        <v>10.461312260638</v>
      </c>
      <c r="J520">
        <v>10.7878373855512</v>
      </c>
      <c r="K520">
        <v>10.891496999139299</v>
      </c>
      <c r="L520">
        <v>10.452780279324299</v>
      </c>
      <c r="M520">
        <v>10.3773029038187</v>
      </c>
      <c r="N520">
        <v>10.024376730755501</v>
      </c>
      <c r="O520">
        <v>9.8995384472333896</v>
      </c>
      <c r="P520">
        <v>9.67699841151002</v>
      </c>
      <c r="Q520">
        <v>11.4151168425348</v>
      </c>
      <c r="R520">
        <v>14.0839612264975</v>
      </c>
      <c r="S520">
        <v>14.4066363077175</v>
      </c>
      <c r="T520">
        <v>13.6292737552312</v>
      </c>
      <c r="U520">
        <v>12.168922864351</v>
      </c>
      <c r="V520">
        <v>10.560326290051499</v>
      </c>
      <c r="W520">
        <v>8.6420255794527208</v>
      </c>
      <c r="X520">
        <v>6.4192250361039198</v>
      </c>
    </row>
    <row r="521" spans="1:24" x14ac:dyDescent="0.25">
      <c r="A521">
        <v>4.46917803144202</v>
      </c>
      <c r="B521">
        <v>5.1895303688184899</v>
      </c>
      <c r="C521">
        <v>4.7900698011612297</v>
      </c>
      <c r="D521">
        <v>4.44092013296906</v>
      </c>
      <c r="E521">
        <v>3.8670112290122498</v>
      </c>
      <c r="F521">
        <v>3.7886738268719999</v>
      </c>
      <c r="G521">
        <v>5.3002772873221202</v>
      </c>
      <c r="H521">
        <v>9.0544729258171106</v>
      </c>
      <c r="I521">
        <v>10.7883492967491</v>
      </c>
      <c r="J521">
        <v>10.758019380877901</v>
      </c>
      <c r="K521">
        <v>11.031659466559701</v>
      </c>
      <c r="L521">
        <v>10.699720111179101</v>
      </c>
      <c r="M521">
        <v>10.9073731975762</v>
      </c>
      <c r="N521">
        <v>10.719152663478599</v>
      </c>
      <c r="O521">
        <v>10.844468406387399</v>
      </c>
      <c r="P521">
        <v>10.828108690347699</v>
      </c>
      <c r="Q521">
        <v>12.643360181685001</v>
      </c>
      <c r="R521">
        <v>14.192119668063</v>
      </c>
      <c r="S521">
        <v>14.2994595986</v>
      </c>
      <c r="T521">
        <v>13.399634506399501</v>
      </c>
      <c r="U521">
        <v>11.699938829180301</v>
      </c>
      <c r="V521">
        <v>9.9435641102957497</v>
      </c>
      <c r="W521">
        <v>8.1751515756556206</v>
      </c>
      <c r="X521">
        <v>5.4549881758136696</v>
      </c>
    </row>
    <row r="522" spans="1:24" x14ac:dyDescent="0.25">
      <c r="A522">
        <v>4.4240964307017396</v>
      </c>
      <c r="B522">
        <v>5.0920004778944401</v>
      </c>
      <c r="C522">
        <v>4.7191051805929902</v>
      </c>
      <c r="D522">
        <v>4.4693815320409902</v>
      </c>
      <c r="E522">
        <v>3.8401144740308402</v>
      </c>
      <c r="F522">
        <v>3.6072389126400002</v>
      </c>
      <c r="G522">
        <v>5.1926140341405098</v>
      </c>
      <c r="H522">
        <v>8.8381804612697508</v>
      </c>
      <c r="I522">
        <v>10.8008467877866</v>
      </c>
      <c r="J522">
        <v>10.9599971956274</v>
      </c>
      <c r="K522">
        <v>11.1676773551621</v>
      </c>
      <c r="L522">
        <v>10.675306424327401</v>
      </c>
      <c r="M522">
        <v>10.290162969750799</v>
      </c>
      <c r="N522">
        <v>9.8435091776322992</v>
      </c>
      <c r="O522">
        <v>10.018676839212</v>
      </c>
      <c r="P522">
        <v>10.1161231064366</v>
      </c>
      <c r="Q522">
        <v>12.210160466475701</v>
      </c>
      <c r="R522">
        <v>14.237489109469999</v>
      </c>
      <c r="S522">
        <v>14.175359273084601</v>
      </c>
      <c r="T522">
        <v>13.665784017199201</v>
      </c>
      <c r="U522">
        <v>12.304090876108701</v>
      </c>
      <c r="V522">
        <v>10.7358606981114</v>
      </c>
      <c r="W522">
        <v>8.8627116104057002</v>
      </c>
      <c r="X522">
        <v>6.4169565823449197</v>
      </c>
    </row>
    <row r="523" spans="1:24" x14ac:dyDescent="0.25">
      <c r="A523">
        <v>4.5681128959596</v>
      </c>
      <c r="B523">
        <v>5.2175267065346702</v>
      </c>
      <c r="C523">
        <v>4.7918641199496799</v>
      </c>
      <c r="D523">
        <v>4.5612215082805703</v>
      </c>
      <c r="E523">
        <v>3.8486490159489901</v>
      </c>
      <c r="F523">
        <v>3.787904183492</v>
      </c>
      <c r="G523">
        <v>5.1960771328924702</v>
      </c>
      <c r="H523">
        <v>8.7937117924757899</v>
      </c>
      <c r="I523">
        <v>10.2765725737056</v>
      </c>
      <c r="J523">
        <v>10.357914662026801</v>
      </c>
      <c r="K523">
        <v>10.5606830029042</v>
      </c>
      <c r="L523">
        <v>10.5030587203574</v>
      </c>
      <c r="M523">
        <v>10.3624548163487</v>
      </c>
      <c r="N523">
        <v>10.186576618799499</v>
      </c>
      <c r="O523">
        <v>9.9827404472083092</v>
      </c>
      <c r="P523">
        <v>9.9536890952187704</v>
      </c>
      <c r="Q523">
        <v>11.7574329513767</v>
      </c>
      <c r="R523">
        <v>14.164288765715</v>
      </c>
      <c r="S523">
        <v>13.883595029039499</v>
      </c>
      <c r="T523">
        <v>13.165587415092601</v>
      </c>
      <c r="U523">
        <v>11.477303082648399</v>
      </c>
      <c r="V523">
        <v>9.7702666883512705</v>
      </c>
      <c r="W523">
        <v>7.9992864146331302</v>
      </c>
      <c r="X523">
        <v>5.3776818751716302</v>
      </c>
    </row>
    <row r="524" spans="1:24" x14ac:dyDescent="0.25">
      <c r="A524">
        <v>4.72073562114306</v>
      </c>
      <c r="B524">
        <v>5.2761212891043101</v>
      </c>
      <c r="C524">
        <v>4.7267477750264799</v>
      </c>
      <c r="D524">
        <v>4.3347670808192698</v>
      </c>
      <c r="E524">
        <v>3.6835313955598399</v>
      </c>
      <c r="F524">
        <v>3.5071406992453298</v>
      </c>
      <c r="G524">
        <v>4.8259766821361199</v>
      </c>
      <c r="H524">
        <v>8.7296599464729905</v>
      </c>
      <c r="I524">
        <v>10.71851590913</v>
      </c>
      <c r="J524">
        <v>10.6237034611349</v>
      </c>
      <c r="K524">
        <v>10.6057861030559</v>
      </c>
      <c r="L524">
        <v>10.0489521924909</v>
      </c>
      <c r="M524">
        <v>9.8148215921291104</v>
      </c>
      <c r="N524">
        <v>10.124196056813</v>
      </c>
      <c r="O524">
        <v>10.2097767055039</v>
      </c>
      <c r="P524">
        <v>10.079494185195999</v>
      </c>
      <c r="Q524">
        <v>11.285507956183601</v>
      </c>
      <c r="R524">
        <v>12.841834722585</v>
      </c>
      <c r="S524">
        <v>12.689527432308701</v>
      </c>
      <c r="T524">
        <v>11.821293100079</v>
      </c>
      <c r="U524">
        <v>10.2169830652138</v>
      </c>
      <c r="V524">
        <v>8.7330289969687005</v>
      </c>
      <c r="W524">
        <v>7.2665764515994997</v>
      </c>
      <c r="X524">
        <v>5.4913100133831003</v>
      </c>
    </row>
    <row r="525" spans="1:24" x14ac:dyDescent="0.25">
      <c r="A525">
        <v>4.8381095740816802</v>
      </c>
      <c r="B525">
        <v>5.3425545892788602</v>
      </c>
      <c r="C525">
        <v>4.7533028833888</v>
      </c>
      <c r="D525">
        <v>4.3718135153481201</v>
      </c>
      <c r="E525">
        <v>3.5439832374472</v>
      </c>
      <c r="F525">
        <v>3.3036113267373302</v>
      </c>
      <c r="G525">
        <v>4.0575477783326503</v>
      </c>
      <c r="H525">
        <v>5.65516981724506</v>
      </c>
      <c r="I525">
        <v>6.94525471223852</v>
      </c>
      <c r="J525">
        <v>8.6523169036598802</v>
      </c>
      <c r="K525">
        <v>9.1139703613311802</v>
      </c>
      <c r="L525">
        <v>8.7411613542951994</v>
      </c>
      <c r="M525">
        <v>8.5053542940841407</v>
      </c>
      <c r="N525">
        <v>8.4874269270883804</v>
      </c>
      <c r="O525">
        <v>8.6258701010364103</v>
      </c>
      <c r="P525">
        <v>8.5123296682196692</v>
      </c>
      <c r="Q525">
        <v>9.8485785774921801</v>
      </c>
      <c r="R525">
        <v>11.643484908596999</v>
      </c>
      <c r="S525">
        <v>12.169227030949999</v>
      </c>
      <c r="T525">
        <v>11.0741330903569</v>
      </c>
      <c r="U525">
        <v>9.5320422690456699</v>
      </c>
      <c r="V525">
        <v>8.0553068580051193</v>
      </c>
      <c r="W525">
        <v>6.8575043367200896</v>
      </c>
      <c r="X525">
        <v>5.2169802118775799</v>
      </c>
    </row>
    <row r="526" spans="1:24" x14ac:dyDescent="0.25">
      <c r="A526">
        <v>4.7105165697940503</v>
      </c>
      <c r="B526">
        <v>5.1815482613932202</v>
      </c>
      <c r="C526">
        <v>4.3985111713556302</v>
      </c>
      <c r="D526">
        <v>3.9034877041107698</v>
      </c>
      <c r="E526">
        <v>3.2827884930446598</v>
      </c>
      <c r="F526">
        <v>2.96369332072</v>
      </c>
      <c r="G526">
        <v>3.48820127038223</v>
      </c>
      <c r="H526">
        <v>4.2003136170911404</v>
      </c>
      <c r="I526">
        <v>4.9445556597343403</v>
      </c>
      <c r="J526">
        <v>6.0883853472877902</v>
      </c>
      <c r="K526">
        <v>7.5807060829210702</v>
      </c>
      <c r="L526">
        <v>8.3517445425818408</v>
      </c>
      <c r="M526">
        <v>9.1522554352693408</v>
      </c>
      <c r="N526">
        <v>9.38136076683098</v>
      </c>
      <c r="O526">
        <v>9.1745829282226392</v>
      </c>
      <c r="P526">
        <v>9.1512697666723692</v>
      </c>
      <c r="Q526">
        <v>10.8004574755089</v>
      </c>
      <c r="R526">
        <v>12.2220688454425</v>
      </c>
      <c r="S526">
        <v>12.0994404848133</v>
      </c>
      <c r="T526">
        <v>11.1967162259837</v>
      </c>
      <c r="U526">
        <v>9.67603932001043</v>
      </c>
      <c r="V526">
        <v>8.3355968198484707</v>
      </c>
      <c r="W526">
        <v>7.0002886261038899</v>
      </c>
      <c r="X526">
        <v>5.1468447029621398</v>
      </c>
    </row>
    <row r="527" spans="1:24" x14ac:dyDescent="0.25">
      <c r="A527">
        <v>3.8839349946600801</v>
      </c>
      <c r="B527">
        <v>4.4995555523190403</v>
      </c>
      <c r="C527">
        <v>4.0751667581869704</v>
      </c>
      <c r="D527">
        <v>3.7438254746503299</v>
      </c>
      <c r="E527">
        <v>3.06480009338987</v>
      </c>
      <c r="F527">
        <v>2.9758557899840001</v>
      </c>
      <c r="G527">
        <v>4.82854431438993</v>
      </c>
      <c r="H527">
        <v>8.1891494279814108</v>
      </c>
      <c r="I527">
        <v>10.149526448891599</v>
      </c>
      <c r="J527">
        <v>10.3739760365437</v>
      </c>
      <c r="K527">
        <v>10.8219683670781</v>
      </c>
      <c r="L527">
        <v>10.515610088969799</v>
      </c>
      <c r="M527">
        <v>10.6735544122898</v>
      </c>
      <c r="N527">
        <v>10.5418826084484</v>
      </c>
      <c r="O527">
        <v>10.780933619991099</v>
      </c>
      <c r="P527">
        <v>10.838898735150501</v>
      </c>
      <c r="Q527">
        <v>12.031790227931101</v>
      </c>
      <c r="R527">
        <v>13.6329016226425</v>
      </c>
      <c r="S527">
        <v>13.171769704983101</v>
      </c>
      <c r="T527">
        <v>12.528433530703801</v>
      </c>
      <c r="U527">
        <v>11.330239941121301</v>
      </c>
      <c r="V527">
        <v>9.8629903651216093</v>
      </c>
      <c r="W527">
        <v>8.12163596445283</v>
      </c>
      <c r="X527">
        <v>6.0035225466292301</v>
      </c>
    </row>
    <row r="528" spans="1:24" x14ac:dyDescent="0.25">
      <c r="A528">
        <v>4.3764313013033496</v>
      </c>
      <c r="B528">
        <v>4.9361009813394201</v>
      </c>
      <c r="C528">
        <v>4.2929076327623399</v>
      </c>
      <c r="D528">
        <v>3.9487924105096601</v>
      </c>
      <c r="E528">
        <v>3.3823443406031402</v>
      </c>
      <c r="F528">
        <v>3.36903536629733</v>
      </c>
      <c r="G528">
        <v>4.9879960278345701</v>
      </c>
      <c r="H528">
        <v>8.6802120474679505</v>
      </c>
      <c r="I528">
        <v>10.426600998517101</v>
      </c>
      <c r="J528">
        <v>10.4661919830318</v>
      </c>
      <c r="K528">
        <v>10.453366843855999</v>
      </c>
      <c r="L528">
        <v>9.9548536782211396</v>
      </c>
      <c r="M528">
        <v>9.8475393074438404</v>
      </c>
      <c r="N528">
        <v>9.5136939249463204</v>
      </c>
      <c r="O528">
        <v>9.9886133223600808</v>
      </c>
      <c r="P528">
        <v>10.302988502460799</v>
      </c>
      <c r="Q528">
        <v>12.1058496948363</v>
      </c>
      <c r="R528">
        <v>13.8523482651952</v>
      </c>
      <c r="S528">
        <v>13.946029226249999</v>
      </c>
      <c r="T528">
        <v>13.203815023437899</v>
      </c>
      <c r="U528">
        <v>11.757284801419599</v>
      </c>
      <c r="V528">
        <v>10.0981982317277</v>
      </c>
      <c r="W528">
        <v>8.3646652104506298</v>
      </c>
      <c r="X528">
        <v>6.0273085157871398</v>
      </c>
    </row>
    <row r="529" spans="1:24" x14ac:dyDescent="0.25">
      <c r="A529">
        <v>4.5133505704847696</v>
      </c>
      <c r="B529">
        <v>4.9267314276832499</v>
      </c>
      <c r="C529">
        <v>4.5095538667787203</v>
      </c>
      <c r="D529">
        <v>4.2110963437441598</v>
      </c>
      <c r="E529">
        <v>3.48935376446879</v>
      </c>
      <c r="F529">
        <v>3.44995747502267</v>
      </c>
      <c r="G529">
        <v>5.2502821057528299</v>
      </c>
      <c r="H529">
        <v>8.7911341869731707</v>
      </c>
      <c r="I529">
        <v>10.4901955695629</v>
      </c>
      <c r="J529">
        <v>10.0696309603697</v>
      </c>
      <c r="K529">
        <v>10.039497253694901</v>
      </c>
      <c r="L529">
        <v>10.1638509861116</v>
      </c>
      <c r="M529">
        <v>10.5134364485047</v>
      </c>
      <c r="N529">
        <v>10.920612824402699</v>
      </c>
      <c r="O529">
        <v>11.2261675418551</v>
      </c>
      <c r="P529">
        <v>11.048050228998701</v>
      </c>
      <c r="Q529">
        <v>12.639961834457401</v>
      </c>
      <c r="R529">
        <v>14.090660752190001</v>
      </c>
      <c r="S529">
        <v>13.7035258674712</v>
      </c>
      <c r="T529">
        <v>12.956607628109699</v>
      </c>
      <c r="U529">
        <v>11.653793167005301</v>
      </c>
      <c r="V529">
        <v>9.9444699738024998</v>
      </c>
      <c r="W529">
        <v>8.5053440549261996</v>
      </c>
      <c r="X529">
        <v>6.0227980031651303</v>
      </c>
    </row>
    <row r="530" spans="1:24" x14ac:dyDescent="0.25">
      <c r="A530">
        <v>4.5862271752914001</v>
      </c>
      <c r="B530">
        <v>5.1419871766871097</v>
      </c>
      <c r="C530">
        <v>4.5074591106209301</v>
      </c>
      <c r="D530">
        <v>4.2800240877646898</v>
      </c>
      <c r="E530">
        <v>3.76866454378106</v>
      </c>
      <c r="F530">
        <v>3.5008102080599999</v>
      </c>
      <c r="G530">
        <v>5.2723840609314498</v>
      </c>
      <c r="H530">
        <v>8.8502114717593692</v>
      </c>
      <c r="I530">
        <v>10.3556250723865</v>
      </c>
      <c r="J530">
        <v>10.382565241704199</v>
      </c>
      <c r="K530">
        <v>10.618558276885199</v>
      </c>
      <c r="L530">
        <v>10.1759406688053</v>
      </c>
      <c r="M530">
        <v>9.98120418584808</v>
      </c>
      <c r="N530">
        <v>9.5472340715889192</v>
      </c>
      <c r="O530">
        <v>9.9214996441427701</v>
      </c>
      <c r="P530">
        <v>10.1226519806109</v>
      </c>
      <c r="Q530">
        <v>11.8496261747113</v>
      </c>
      <c r="R530">
        <v>13.827720086482501</v>
      </c>
      <c r="S530">
        <v>13.7289983332037</v>
      </c>
      <c r="T530">
        <v>13.2975773142119</v>
      </c>
      <c r="U530">
        <v>11.7364717399809</v>
      </c>
      <c r="V530">
        <v>10.153280276255</v>
      </c>
      <c r="W530">
        <v>8.5813333960301694</v>
      </c>
      <c r="X530">
        <v>6.2095855473920398</v>
      </c>
    </row>
    <row r="531" spans="1:24" x14ac:dyDescent="0.25">
      <c r="A531">
        <v>4.7850409161577598</v>
      </c>
      <c r="B531">
        <v>5.3480151138900203</v>
      </c>
      <c r="C531">
        <v>4.7183977492144704</v>
      </c>
      <c r="D531">
        <v>4.5884379272286901</v>
      </c>
      <c r="E531">
        <v>3.9906825829309698</v>
      </c>
      <c r="F531">
        <v>3.59575027814933</v>
      </c>
      <c r="G531">
        <v>5.1546496882416202</v>
      </c>
      <c r="H531">
        <v>8.7874124264027405</v>
      </c>
      <c r="I531">
        <v>10.7884330385394</v>
      </c>
      <c r="J531">
        <v>11.0005502381621</v>
      </c>
      <c r="K531">
        <v>11.0964080761124</v>
      </c>
      <c r="L531">
        <v>10.406198827553199</v>
      </c>
      <c r="M531">
        <v>9.9606774226976693</v>
      </c>
      <c r="N531">
        <v>9.5724295351695297</v>
      </c>
      <c r="O531">
        <v>9.6900388608469896</v>
      </c>
      <c r="P531">
        <v>9.8617490390059199</v>
      </c>
      <c r="Q531">
        <v>11.206989014629</v>
      </c>
      <c r="R531">
        <v>12.858568521036901</v>
      </c>
      <c r="S531">
        <v>12.870215962614999</v>
      </c>
      <c r="T531">
        <v>12.220779598508701</v>
      </c>
      <c r="U531">
        <v>10.644601421455899</v>
      </c>
      <c r="V531">
        <v>8.9869818762703293</v>
      </c>
      <c r="W531">
        <v>7.50518413087807</v>
      </c>
      <c r="X531">
        <v>5.5812517942086002</v>
      </c>
    </row>
    <row r="532" spans="1:24" x14ac:dyDescent="0.25">
      <c r="A532">
        <v>5.1328225486974199</v>
      </c>
      <c r="B532">
        <v>5.5168982395299002</v>
      </c>
      <c r="C532">
        <v>4.7723937745273801</v>
      </c>
      <c r="D532">
        <v>4.2744639256514203</v>
      </c>
      <c r="E532">
        <v>3.4666409201548598</v>
      </c>
      <c r="F532">
        <v>3.1600280551986701</v>
      </c>
      <c r="G532">
        <v>3.83708982032466</v>
      </c>
      <c r="H532">
        <v>5.2042049805112098</v>
      </c>
      <c r="I532">
        <v>6.7023080096494896</v>
      </c>
      <c r="J532">
        <v>8.3807072998784307</v>
      </c>
      <c r="K532">
        <v>9.3196957115518302</v>
      </c>
      <c r="L532">
        <v>9.5529429340420897</v>
      </c>
      <c r="M532">
        <v>9.8466693706757606</v>
      </c>
      <c r="N532">
        <v>9.4905053649259496</v>
      </c>
      <c r="O532">
        <v>8.8532396687276602</v>
      </c>
      <c r="P532">
        <v>8.7539719048759892</v>
      </c>
      <c r="Q532">
        <v>9.7419885931649901</v>
      </c>
      <c r="R532">
        <v>11.590893422456</v>
      </c>
      <c r="S532">
        <v>11.977980309102501</v>
      </c>
      <c r="T532">
        <v>10.9319665295042</v>
      </c>
      <c r="U532">
        <v>9.6923644938309508</v>
      </c>
      <c r="V532">
        <v>8.3574215114674093</v>
      </c>
      <c r="W532">
        <v>7.2149467325213497</v>
      </c>
      <c r="X532">
        <v>5.7081639679327898</v>
      </c>
    </row>
    <row r="533" spans="1:24" x14ac:dyDescent="0.25">
      <c r="A533">
        <v>4.8467612249556797</v>
      </c>
      <c r="B533">
        <v>5.3263848597302399</v>
      </c>
      <c r="C533">
        <v>4.50870229970766</v>
      </c>
      <c r="D533">
        <v>4.1044907068326202</v>
      </c>
      <c r="E533">
        <v>3.31674874657259</v>
      </c>
      <c r="F533">
        <v>3.042045111028</v>
      </c>
      <c r="G533">
        <v>3.3668055259268299</v>
      </c>
      <c r="H533">
        <v>4.1588579149696798</v>
      </c>
      <c r="I533">
        <v>5.12593955190684</v>
      </c>
      <c r="J533">
        <v>6.4892182526796898</v>
      </c>
      <c r="K533">
        <v>7.9417811965544702</v>
      </c>
      <c r="L533">
        <v>8.0061701322466394</v>
      </c>
      <c r="M533">
        <v>8.2543524766714693</v>
      </c>
      <c r="N533">
        <v>8.2165809245324901</v>
      </c>
      <c r="O533">
        <v>8.1887374500400494</v>
      </c>
      <c r="P533">
        <v>8.1194371990067999</v>
      </c>
      <c r="Q533">
        <v>9.7718532939114997</v>
      </c>
      <c r="R533">
        <v>11.8665149299788</v>
      </c>
      <c r="S533">
        <v>12.22435449862</v>
      </c>
      <c r="T533">
        <v>11.4045541310219</v>
      </c>
      <c r="U533">
        <v>10.1228382020628</v>
      </c>
      <c r="V533">
        <v>8.9039449566919995</v>
      </c>
      <c r="W533">
        <v>7.7160519484770802</v>
      </c>
      <c r="X533">
        <v>5.8796467007844599</v>
      </c>
    </row>
    <row r="534" spans="1:24" x14ac:dyDescent="0.25">
      <c r="A534">
        <v>4.3686673201658603</v>
      </c>
      <c r="B534">
        <v>5.0026960979309498</v>
      </c>
      <c r="C534">
        <v>4.30808097028343</v>
      </c>
      <c r="D534">
        <v>4.0850622498364899</v>
      </c>
      <c r="E534">
        <v>3.3634040333540498</v>
      </c>
      <c r="F534">
        <v>3.2689979453559999</v>
      </c>
      <c r="G534">
        <v>4.2091091101031397</v>
      </c>
      <c r="H534">
        <v>6.85076100682494</v>
      </c>
      <c r="I534">
        <v>8.7111163527884408</v>
      </c>
      <c r="J534">
        <v>10.1242806634021</v>
      </c>
      <c r="K534">
        <v>11.085751534853999</v>
      </c>
      <c r="L534">
        <v>11.087728749652999</v>
      </c>
      <c r="M534">
        <v>11.2964520774366</v>
      </c>
      <c r="N534">
        <v>11.3282943466173</v>
      </c>
      <c r="O534">
        <v>11.6192900872331</v>
      </c>
      <c r="P534">
        <v>11.3337788859283</v>
      </c>
      <c r="Q534">
        <v>12.0654877622702</v>
      </c>
      <c r="R534">
        <v>12.90115114816</v>
      </c>
      <c r="S534">
        <v>12.898506915015901</v>
      </c>
      <c r="T534">
        <v>12.1604201001416</v>
      </c>
      <c r="U534">
        <v>10.4212688897032</v>
      </c>
      <c r="V534">
        <v>9.0651338480678305</v>
      </c>
      <c r="W534">
        <v>7.9410437161882701</v>
      </c>
      <c r="X534">
        <v>6.0532841256526799</v>
      </c>
    </row>
    <row r="535" spans="1:24" x14ac:dyDescent="0.25">
      <c r="A535">
        <v>5.0824004061851698</v>
      </c>
      <c r="B535">
        <v>5.1242973248338899</v>
      </c>
      <c r="C535">
        <v>4.2853841496740799</v>
      </c>
      <c r="D535">
        <v>3.7036012014731199</v>
      </c>
      <c r="E535">
        <v>3.1717031250301599</v>
      </c>
      <c r="F535">
        <v>3.1068094603919998</v>
      </c>
      <c r="G535">
        <v>3.9084551209108001</v>
      </c>
      <c r="H535">
        <v>5.7081208475002896</v>
      </c>
      <c r="I535">
        <v>7.1133237689414104</v>
      </c>
      <c r="J535">
        <v>8.7967148069989207</v>
      </c>
      <c r="K535">
        <v>9.4105149549466702</v>
      </c>
      <c r="L535">
        <v>9.3017180496359302</v>
      </c>
      <c r="M535">
        <v>8.9855690560176704</v>
      </c>
      <c r="N535">
        <v>8.8994898680288106</v>
      </c>
      <c r="O535">
        <v>8.7883536091146706</v>
      </c>
      <c r="P535">
        <v>8.0571132496788405</v>
      </c>
      <c r="Q535">
        <v>9.3508774725461397</v>
      </c>
      <c r="R535">
        <v>11.675774373811899</v>
      </c>
      <c r="S535">
        <v>11.81193594702</v>
      </c>
      <c r="T535">
        <v>10.696055231979299</v>
      </c>
      <c r="U535">
        <v>9.3225284308120493</v>
      </c>
      <c r="V535">
        <v>8.3367655808169996</v>
      </c>
      <c r="W535">
        <v>7.3121946911659403</v>
      </c>
      <c r="X535">
        <v>6.01838972383133</v>
      </c>
    </row>
    <row r="536" spans="1:24" x14ac:dyDescent="0.25">
      <c r="A536">
        <v>5.2748374797736801</v>
      </c>
      <c r="B536">
        <v>5.5046649065514703</v>
      </c>
      <c r="C536">
        <v>4.7070933777019999</v>
      </c>
      <c r="D536">
        <v>4.1714266222979397</v>
      </c>
      <c r="E536">
        <v>3.39742809504909</v>
      </c>
      <c r="F536">
        <v>3.0800962649599999</v>
      </c>
      <c r="G536">
        <v>3.46432720597124</v>
      </c>
      <c r="H536">
        <v>4.4964784170985101</v>
      </c>
      <c r="I536">
        <v>6.0895727268975604</v>
      </c>
      <c r="J536">
        <v>8.4189233820118901</v>
      </c>
      <c r="K536">
        <v>9.3591339410954308</v>
      </c>
      <c r="L536">
        <v>9.4929051186802909</v>
      </c>
      <c r="M536">
        <v>9.9578671379562298</v>
      </c>
      <c r="N536">
        <v>10.62269277839</v>
      </c>
      <c r="O536">
        <v>10.333321682644399</v>
      </c>
      <c r="P536">
        <v>8.7330696619732908</v>
      </c>
      <c r="Q536">
        <v>8.1651211005524402</v>
      </c>
      <c r="R536">
        <v>8.2957850276690195</v>
      </c>
      <c r="S536">
        <v>7.8427609279965802</v>
      </c>
      <c r="T536">
        <v>7.5221277397504203</v>
      </c>
      <c r="U536">
        <v>7.0736685536394903</v>
      </c>
      <c r="V536">
        <v>6.6969740555824799</v>
      </c>
      <c r="W536">
        <v>6.3345710929850201</v>
      </c>
      <c r="X536">
        <v>5.4152455959995702</v>
      </c>
    </row>
    <row r="537" spans="1:24" x14ac:dyDescent="0.25">
      <c r="A537">
        <v>5.0896258880978804</v>
      </c>
      <c r="B537">
        <v>5.4270229149084903</v>
      </c>
      <c r="C537">
        <v>4.7095767907479598</v>
      </c>
      <c r="D537">
        <v>4.2878295879660904</v>
      </c>
      <c r="E537">
        <v>3.4072174860315001</v>
      </c>
      <c r="F537">
        <v>3.00345535501733</v>
      </c>
      <c r="G537">
        <v>3.19121428289152</v>
      </c>
      <c r="H537">
        <v>3.5956675608489301</v>
      </c>
      <c r="I537">
        <v>3.9173441288295798</v>
      </c>
      <c r="J537">
        <v>5.8854689331851002</v>
      </c>
      <c r="K537">
        <v>8.1317111159980495</v>
      </c>
      <c r="L537">
        <v>8.9300925778940599</v>
      </c>
      <c r="M537">
        <v>9.1436207197952104</v>
      </c>
      <c r="N537">
        <v>8.9906459667840402</v>
      </c>
      <c r="O537">
        <v>8.27707212062389</v>
      </c>
      <c r="P537">
        <v>7.3262466301276099</v>
      </c>
      <c r="Q537">
        <v>8.3088379245541404</v>
      </c>
      <c r="R537">
        <v>9.8735628303675007</v>
      </c>
      <c r="S537">
        <v>9.7276344768890795</v>
      </c>
      <c r="T537">
        <v>9.3903263338433902</v>
      </c>
      <c r="U537">
        <v>8.8798914735288701</v>
      </c>
      <c r="V537">
        <v>8.0803492655453706</v>
      </c>
      <c r="W537">
        <v>7.2812191760022298</v>
      </c>
      <c r="X537">
        <v>5.82903252168341</v>
      </c>
    </row>
    <row r="538" spans="1:24" x14ac:dyDescent="0.25">
      <c r="A538">
        <v>4.6809571993097796</v>
      </c>
      <c r="B538">
        <v>5.13501307756776</v>
      </c>
      <c r="C538">
        <v>4.4218211499441296</v>
      </c>
      <c r="D538">
        <v>3.9809518626078901</v>
      </c>
      <c r="E538">
        <v>3.1786419286955701</v>
      </c>
      <c r="F538">
        <v>3.0723246500173298</v>
      </c>
      <c r="G538">
        <v>3.4808086337706299</v>
      </c>
      <c r="H538">
        <v>4.6188981793590003</v>
      </c>
      <c r="I538">
        <v>5.42167811142129</v>
      </c>
      <c r="J538">
        <v>7.3409734586090796</v>
      </c>
      <c r="K538">
        <v>8.5216299820788706</v>
      </c>
      <c r="L538">
        <v>8.91549117794486</v>
      </c>
      <c r="M538">
        <v>8.7569658066173197</v>
      </c>
      <c r="N538">
        <v>8.6648674274280406</v>
      </c>
      <c r="O538">
        <v>8.4772944480863401</v>
      </c>
      <c r="P538">
        <v>8.2506754203791104</v>
      </c>
      <c r="Q538">
        <v>9.0868432258441008</v>
      </c>
      <c r="R538">
        <v>11.374882060127</v>
      </c>
      <c r="S538">
        <v>11.70559995682</v>
      </c>
      <c r="T538">
        <v>11.031217208336299</v>
      </c>
      <c r="U538">
        <v>9.7484911785623094</v>
      </c>
      <c r="V538">
        <v>8.3760557463571104</v>
      </c>
      <c r="W538">
        <v>7.2355657174097301</v>
      </c>
      <c r="X538">
        <v>5.7099940116265699</v>
      </c>
    </row>
    <row r="539" spans="1:24" x14ac:dyDescent="0.25">
      <c r="A539">
        <v>4.7040987202218902</v>
      </c>
      <c r="B539">
        <v>5.1834736515622097</v>
      </c>
      <c r="C539">
        <v>4.5309244311662198</v>
      </c>
      <c r="D539">
        <v>4.0827620521831998</v>
      </c>
      <c r="E539">
        <v>3.45094130848392</v>
      </c>
      <c r="F539">
        <v>3.1938775255493299</v>
      </c>
      <c r="G539">
        <v>3.39883121947123</v>
      </c>
      <c r="H539">
        <v>4.1607812459260201</v>
      </c>
      <c r="I539">
        <v>5.0003014407372</v>
      </c>
      <c r="J539">
        <v>6.9255508016373604</v>
      </c>
      <c r="K539">
        <v>7.9702601525972598</v>
      </c>
      <c r="L539">
        <v>8.0225609786148695</v>
      </c>
      <c r="M539">
        <v>7.8316065491752598</v>
      </c>
      <c r="N539">
        <v>7.7368596963991099</v>
      </c>
      <c r="O539">
        <v>8.0086987430676402</v>
      </c>
      <c r="P539">
        <v>7.9815866477793396</v>
      </c>
      <c r="Q539">
        <v>8.9590662254804894</v>
      </c>
      <c r="R539">
        <v>11.2552579330589</v>
      </c>
      <c r="S539">
        <v>11.639548095725001</v>
      </c>
      <c r="T539">
        <v>10.868108335472099</v>
      </c>
      <c r="U539">
        <v>9.6616094111343909</v>
      </c>
      <c r="V539">
        <v>8.3944973161224503</v>
      </c>
      <c r="W539">
        <v>7.40115215976539</v>
      </c>
      <c r="X539">
        <v>6.0129178932381597</v>
      </c>
    </row>
    <row r="540" spans="1:24" x14ac:dyDescent="0.25">
      <c r="A540">
        <v>5.0033482774660003</v>
      </c>
      <c r="B540">
        <v>5.47598184877811</v>
      </c>
      <c r="C540">
        <v>4.8524807912172996</v>
      </c>
      <c r="D540">
        <v>4.5195218299732698</v>
      </c>
      <c r="E540">
        <v>3.57429399856222</v>
      </c>
      <c r="F540">
        <v>3.2775846620440001</v>
      </c>
      <c r="G540">
        <v>3.4197657185090899</v>
      </c>
      <c r="H540">
        <v>3.87558209964542</v>
      </c>
      <c r="I540">
        <v>4.2060409216649797</v>
      </c>
      <c r="J540">
        <v>6.0443242764656899</v>
      </c>
      <c r="K540">
        <v>7.8897357399904999</v>
      </c>
      <c r="L540">
        <v>8.2160077530121107</v>
      </c>
      <c r="M540">
        <v>8.3104947857209801</v>
      </c>
      <c r="N540">
        <v>8.1736403237332098</v>
      </c>
      <c r="O540">
        <v>8.0129427300518596</v>
      </c>
      <c r="P540">
        <v>7.7539274416706299</v>
      </c>
      <c r="Q540">
        <v>9.2193057489622099</v>
      </c>
      <c r="R540">
        <v>11.2391743360263</v>
      </c>
      <c r="S540">
        <v>11.9680744729975</v>
      </c>
      <c r="T540">
        <v>11.1189999693547</v>
      </c>
      <c r="U540">
        <v>9.6665398540558503</v>
      </c>
      <c r="V540">
        <v>8.3477086527824103</v>
      </c>
      <c r="W540">
        <v>7.10855248951205</v>
      </c>
      <c r="X540">
        <v>5.2895961001528597</v>
      </c>
    </row>
    <row r="541" spans="1:24" x14ac:dyDescent="0.25">
      <c r="A541">
        <v>4.4289477137873403</v>
      </c>
      <c r="B541">
        <v>4.93546051831854</v>
      </c>
      <c r="C541">
        <v>4.43817575063684</v>
      </c>
      <c r="D541">
        <v>4.08636808361371</v>
      </c>
      <c r="E541">
        <v>3.4294967705381501</v>
      </c>
      <c r="F541">
        <v>3.1177166350880001</v>
      </c>
      <c r="G541">
        <v>3.67262178125912</v>
      </c>
      <c r="H541">
        <v>4.8917643831923199</v>
      </c>
      <c r="I541">
        <v>5.9068895548718299</v>
      </c>
      <c r="J541">
        <v>7.7620413577351997</v>
      </c>
      <c r="K541">
        <v>9.0863622150045007</v>
      </c>
      <c r="L541">
        <v>9.4446574963369798</v>
      </c>
      <c r="M541">
        <v>9.5332267514740501</v>
      </c>
      <c r="N541">
        <v>9.1520191605942607</v>
      </c>
      <c r="O541">
        <v>8.7848306590600096</v>
      </c>
      <c r="P541">
        <v>8.3299895182761006</v>
      </c>
      <c r="Q541">
        <v>9.0633158194361307</v>
      </c>
      <c r="R541">
        <v>11.7979662862328</v>
      </c>
      <c r="S541">
        <v>12.3789342369825</v>
      </c>
      <c r="T541">
        <v>11.740252604157201</v>
      </c>
      <c r="U541">
        <v>10.053433993720001</v>
      </c>
      <c r="V541">
        <v>8.7431985033001602</v>
      </c>
      <c r="W541">
        <v>7.4936014509146096</v>
      </c>
      <c r="X541">
        <v>5.8461217576062703</v>
      </c>
    </row>
    <row r="542" spans="1:24" x14ac:dyDescent="0.25">
      <c r="A542">
        <v>4.6735877976914404</v>
      </c>
      <c r="B542">
        <v>5.0527781132804597</v>
      </c>
      <c r="C542">
        <v>4.4492522642393002</v>
      </c>
      <c r="D542">
        <v>3.9865003974025099</v>
      </c>
      <c r="E542">
        <v>3.33561570509936</v>
      </c>
      <c r="F542">
        <v>3.1234703078186699</v>
      </c>
      <c r="G542">
        <v>3.6596256427210299</v>
      </c>
      <c r="H542">
        <v>4.5855739646998801</v>
      </c>
      <c r="I542">
        <v>5.4867915437061603</v>
      </c>
      <c r="J542">
        <v>6.8837411200518197</v>
      </c>
      <c r="K542">
        <v>7.9605343432160298</v>
      </c>
      <c r="L542">
        <v>8.5128454246921805</v>
      </c>
      <c r="M542">
        <v>9.10386482203028</v>
      </c>
      <c r="N542">
        <v>9.3192492850657302</v>
      </c>
      <c r="O542">
        <v>9.2407291550719108</v>
      </c>
      <c r="P542">
        <v>8.9855799252442701</v>
      </c>
      <c r="Q542">
        <v>9.5603308026701193</v>
      </c>
      <c r="R542">
        <v>11.677115274553399</v>
      </c>
      <c r="S542">
        <v>12.184553956189999</v>
      </c>
      <c r="T542">
        <v>10.8175028707915</v>
      </c>
      <c r="U542">
        <v>9.0350428743223006</v>
      </c>
      <c r="V542">
        <v>7.3871641228213401</v>
      </c>
      <c r="W542">
        <v>6.4642498612711803</v>
      </c>
      <c r="X542">
        <v>5.68789788508656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CE632A-7481-47A7-9CA0-F1CEC9A26ECE}">
  <dimension ref="A1:X546"/>
  <sheetViews>
    <sheetView workbookViewId="0">
      <selection sqref="A1:X546"/>
    </sheetView>
  </sheetViews>
  <sheetFormatPr defaultRowHeight="15" x14ac:dyDescent="0.25"/>
  <sheetData>
    <row r="1" spans="1:24" x14ac:dyDescent="0.25">
      <c r="A1">
        <v>3.47789149891562</v>
      </c>
      <c r="B1">
        <v>3.3862827527613302</v>
      </c>
      <c r="C1">
        <v>3.6440387184555401</v>
      </c>
      <c r="D1">
        <v>3.87691094648007</v>
      </c>
      <c r="E1">
        <v>3.9174405078705301</v>
      </c>
      <c r="F1">
        <v>4.9297958425022603</v>
      </c>
      <c r="G1">
        <v>6.4969618285876001</v>
      </c>
      <c r="H1">
        <v>8.2006902662289303</v>
      </c>
      <c r="I1">
        <v>9.4667065595713709</v>
      </c>
      <c r="J1">
        <v>9.9115782123129605</v>
      </c>
      <c r="K1">
        <v>10.028283133971399</v>
      </c>
      <c r="L1">
        <v>10.2184790579575</v>
      </c>
      <c r="M1">
        <v>10.090178413715</v>
      </c>
      <c r="N1">
        <v>9.91547980653921</v>
      </c>
      <c r="O1">
        <v>9.5384217604032706</v>
      </c>
      <c r="P1">
        <v>9.709644092125</v>
      </c>
      <c r="Q1">
        <v>9.9911269169432</v>
      </c>
      <c r="R1">
        <v>9.4463489682605193</v>
      </c>
      <c r="S1">
        <v>9.0856977312135196</v>
      </c>
      <c r="T1">
        <v>9.5166379618112202</v>
      </c>
      <c r="U1">
        <v>8.9552797167453004</v>
      </c>
      <c r="V1">
        <v>7.3723577444037698</v>
      </c>
      <c r="W1">
        <v>5.4575124974587297</v>
      </c>
      <c r="X1">
        <v>3.8665361751587399</v>
      </c>
    </row>
    <row r="2" spans="1:24" x14ac:dyDescent="0.25">
      <c r="A2">
        <v>3.58775111142922</v>
      </c>
      <c r="B2">
        <v>3.4682428419771201</v>
      </c>
      <c r="C2">
        <v>3.2911198058154101</v>
      </c>
      <c r="D2">
        <v>3.256921172252</v>
      </c>
      <c r="E2">
        <v>3.2614708526715499</v>
      </c>
      <c r="F2">
        <v>4.9624118077315398</v>
      </c>
      <c r="G2">
        <v>7.2714950541827497</v>
      </c>
      <c r="H2">
        <v>9.0821979302637992</v>
      </c>
      <c r="I2">
        <v>9.6357095352348399</v>
      </c>
      <c r="J2">
        <v>10.015494729352801</v>
      </c>
      <c r="K2">
        <v>9.8707914460523103</v>
      </c>
      <c r="L2">
        <v>9.9945275184570406</v>
      </c>
      <c r="M2">
        <v>10.206916305629999</v>
      </c>
      <c r="N2">
        <v>10.164997369972101</v>
      </c>
      <c r="O2">
        <v>9.9363523993921792</v>
      </c>
      <c r="P2">
        <v>9.9547900213084706</v>
      </c>
      <c r="Q2">
        <v>9.8984702506221005</v>
      </c>
      <c r="R2">
        <v>9.5432492528566204</v>
      </c>
      <c r="S2">
        <v>9.4447800103517405</v>
      </c>
      <c r="T2">
        <v>9.9323160106317498</v>
      </c>
      <c r="U2">
        <v>9.1546347133224</v>
      </c>
      <c r="V2">
        <v>7.75983238616565</v>
      </c>
      <c r="W2">
        <v>5.9285645167161798</v>
      </c>
      <c r="X2">
        <v>4.1788881478820201</v>
      </c>
    </row>
    <row r="3" spans="1:24" x14ac:dyDescent="0.25">
      <c r="A3">
        <v>3.55329005175378</v>
      </c>
      <c r="B3">
        <v>3.45128322011018</v>
      </c>
      <c r="C3">
        <v>3.3248345535950299</v>
      </c>
      <c r="D3">
        <v>3.2810120855306701</v>
      </c>
      <c r="E3">
        <v>3.3148410584471502</v>
      </c>
      <c r="F3">
        <v>4.6786554850804398</v>
      </c>
      <c r="G3">
        <v>7.5760731218564903</v>
      </c>
      <c r="H3">
        <v>9.1130545130705407</v>
      </c>
      <c r="I3">
        <v>9.4438939569236204</v>
      </c>
      <c r="J3">
        <v>9.7324071844670392</v>
      </c>
      <c r="K3">
        <v>9.8382400222419193</v>
      </c>
      <c r="L3">
        <v>9.8908501519733907</v>
      </c>
      <c r="M3">
        <v>9.7202077573988106</v>
      </c>
      <c r="N3">
        <v>9.65702018536712</v>
      </c>
      <c r="O3">
        <v>9.5496436582691295</v>
      </c>
      <c r="P3">
        <v>10.0959147440372</v>
      </c>
      <c r="Q3">
        <v>10.291999881020001</v>
      </c>
      <c r="R3">
        <v>9.5483508944413593</v>
      </c>
      <c r="S3">
        <v>9.03857601785624</v>
      </c>
      <c r="T3">
        <v>9.6380635360656406</v>
      </c>
      <c r="U3">
        <v>9.2978790612138003</v>
      </c>
      <c r="V3">
        <v>8.0352439706384509</v>
      </c>
      <c r="W3">
        <v>5.9296259447893496</v>
      </c>
      <c r="X3">
        <v>4.9055631090481802</v>
      </c>
    </row>
    <row r="4" spans="1:24" x14ac:dyDescent="0.25">
      <c r="A4">
        <v>4.10783486685248</v>
      </c>
      <c r="B4">
        <v>3.8905511412599498</v>
      </c>
      <c r="C4">
        <v>3.63257350268267</v>
      </c>
      <c r="D4">
        <v>3.7024273558103902</v>
      </c>
      <c r="E4">
        <v>3.7245216011063902</v>
      </c>
      <c r="F4">
        <v>4.7856956617700499</v>
      </c>
      <c r="G4">
        <v>7.1871657110681797</v>
      </c>
      <c r="H4">
        <v>8.7857225559494907</v>
      </c>
      <c r="I4">
        <v>9.61613015800088</v>
      </c>
      <c r="J4">
        <v>10.0545682231309</v>
      </c>
      <c r="K4">
        <v>9.8943648578693093</v>
      </c>
      <c r="L4">
        <v>9.9564215485655296</v>
      </c>
      <c r="M4">
        <v>9.8243650792397901</v>
      </c>
      <c r="N4">
        <v>9.9554866850378598</v>
      </c>
      <c r="O4">
        <v>10.0107516944236</v>
      </c>
      <c r="P4">
        <v>9.7634924884271506</v>
      </c>
      <c r="Q4">
        <v>10.236499966584701</v>
      </c>
      <c r="R4">
        <v>10.461951960295</v>
      </c>
      <c r="S4">
        <v>9.3476810550239406</v>
      </c>
      <c r="T4">
        <v>9.8938730244504995</v>
      </c>
      <c r="U4">
        <v>9.0636538010725705</v>
      </c>
      <c r="V4">
        <v>7.5129209854435999</v>
      </c>
      <c r="W4">
        <v>5.5328904772060801</v>
      </c>
      <c r="X4">
        <v>3.9134955690556699</v>
      </c>
    </row>
    <row r="5" spans="1:24" x14ac:dyDescent="0.25">
      <c r="A5">
        <v>3.5730683408801198</v>
      </c>
      <c r="B5">
        <v>3.5362106716449602</v>
      </c>
      <c r="C5">
        <v>3.3332180856145501</v>
      </c>
      <c r="D5">
        <v>3.29557059116267</v>
      </c>
      <c r="E5">
        <v>3.3288389457385401</v>
      </c>
      <c r="F5">
        <v>4.7265118458567503</v>
      </c>
      <c r="G5">
        <v>7.6346124500025496</v>
      </c>
      <c r="H5">
        <v>9.5181988245678806</v>
      </c>
      <c r="I5">
        <v>10.234281576255301</v>
      </c>
      <c r="J5">
        <v>10.3356491094925</v>
      </c>
      <c r="K5">
        <v>10.5145356770366</v>
      </c>
      <c r="L5">
        <v>10.6815027538725</v>
      </c>
      <c r="M5">
        <v>10.5373871521672</v>
      </c>
      <c r="N5">
        <v>10.197268442217799</v>
      </c>
      <c r="O5">
        <v>9.6311475354732803</v>
      </c>
      <c r="P5">
        <v>8.7315622154133905</v>
      </c>
      <c r="Q5">
        <v>9.1072360157897894</v>
      </c>
      <c r="R5">
        <v>9.1363019960808707</v>
      </c>
      <c r="S5">
        <v>9.5218238019115997</v>
      </c>
      <c r="T5">
        <v>9.9416676202654202</v>
      </c>
      <c r="U5">
        <v>8.7869186812264495</v>
      </c>
      <c r="V5">
        <v>7.3927601181761897</v>
      </c>
      <c r="W5">
        <v>6.3013328194011899</v>
      </c>
      <c r="X5">
        <v>5.1130098225812004</v>
      </c>
    </row>
    <row r="6" spans="1:24" x14ac:dyDescent="0.25">
      <c r="A6">
        <v>4.2113207058767497</v>
      </c>
      <c r="B6">
        <v>3.9917105551099801</v>
      </c>
      <c r="C6">
        <v>3.5494587953147998</v>
      </c>
      <c r="D6">
        <v>3.47034144372667</v>
      </c>
      <c r="E6">
        <v>3.5984072579578501</v>
      </c>
      <c r="F6">
        <v>4.9069409022991701</v>
      </c>
      <c r="G6">
        <v>6.0677416983244301</v>
      </c>
      <c r="H6">
        <v>7.0131253699931797</v>
      </c>
      <c r="I6">
        <v>8.3937064653514</v>
      </c>
      <c r="J6">
        <v>9.0316940352178907</v>
      </c>
      <c r="K6">
        <v>8.8951444852989106</v>
      </c>
      <c r="L6">
        <v>8.5273448222293595</v>
      </c>
      <c r="M6">
        <v>8.0183794464508207</v>
      </c>
      <c r="N6">
        <v>7.0551081066856698</v>
      </c>
      <c r="O6">
        <v>6.6295185940017003</v>
      </c>
      <c r="P6">
        <v>6.7129859962046199</v>
      </c>
      <c r="Q6">
        <v>7.5761162235531403</v>
      </c>
      <c r="R6">
        <v>9.3617103927599992</v>
      </c>
      <c r="S6">
        <v>9.2478252151614608</v>
      </c>
      <c r="T6">
        <v>9.2180849973648105</v>
      </c>
      <c r="U6">
        <v>7.8768288726074598</v>
      </c>
      <c r="V6">
        <v>6.9371255224342603</v>
      </c>
      <c r="W6">
        <v>5.8657164232079699</v>
      </c>
      <c r="X6">
        <v>4.1302490672388199</v>
      </c>
    </row>
    <row r="7" spans="1:24" x14ac:dyDescent="0.25">
      <c r="A7">
        <v>3.70335915872008</v>
      </c>
      <c r="B7">
        <v>3.8349055770636999</v>
      </c>
      <c r="C7">
        <v>3.70181920330206</v>
      </c>
      <c r="D7">
        <v>4.1147363271141897</v>
      </c>
      <c r="E7">
        <v>4.0508276826436704</v>
      </c>
      <c r="F7">
        <v>4.1464488949945899</v>
      </c>
      <c r="G7">
        <v>4.5011006862197398</v>
      </c>
      <c r="H7">
        <v>5.39285346654707</v>
      </c>
      <c r="I7">
        <v>6.8673550461729702</v>
      </c>
      <c r="J7">
        <v>7.3859683527767102</v>
      </c>
      <c r="K7">
        <v>7.7496423174504496</v>
      </c>
      <c r="L7">
        <v>7.8811075876887902</v>
      </c>
      <c r="M7">
        <v>8.2864534463898902</v>
      </c>
      <c r="N7">
        <v>7.7711339787011902</v>
      </c>
      <c r="O7">
        <v>7.3590035523452997</v>
      </c>
      <c r="P7">
        <v>7.4382049199800404</v>
      </c>
      <c r="Q7">
        <v>8.0904697143117108</v>
      </c>
      <c r="R7">
        <v>9.1201826597265203</v>
      </c>
      <c r="S7">
        <v>9.1620003213214698</v>
      </c>
      <c r="T7">
        <v>9.7338515925750002</v>
      </c>
      <c r="U7">
        <v>8.4056162876540306</v>
      </c>
      <c r="V7">
        <v>7.0324880829880501</v>
      </c>
      <c r="W7">
        <v>4.7199482267103603</v>
      </c>
      <c r="X7">
        <v>3.3742719359360001</v>
      </c>
    </row>
    <row r="8" spans="1:24" x14ac:dyDescent="0.25">
      <c r="A8">
        <v>3.3821808606666699</v>
      </c>
      <c r="B8">
        <v>3.9317814777550302</v>
      </c>
      <c r="C8">
        <v>3.7936049962363301</v>
      </c>
      <c r="D8">
        <v>3.7858778340736499</v>
      </c>
      <c r="E8">
        <v>3.9017056549091098</v>
      </c>
      <c r="F8">
        <v>5.2494745573927499</v>
      </c>
      <c r="G8">
        <v>7.2469205643555803</v>
      </c>
      <c r="H8">
        <v>8.9964052032491502</v>
      </c>
      <c r="I8">
        <v>9.1228674369290506</v>
      </c>
      <c r="J8">
        <v>9.6352710593014095</v>
      </c>
      <c r="K8">
        <v>10.0985480817923</v>
      </c>
      <c r="L8">
        <v>10.459163688645701</v>
      </c>
      <c r="M8">
        <v>10.2058435236133</v>
      </c>
      <c r="N8">
        <v>9.7473996857454406</v>
      </c>
      <c r="O8">
        <v>9.4733682759841997</v>
      </c>
      <c r="P8">
        <v>9.5740296024711906</v>
      </c>
      <c r="Q8">
        <v>10.0289626925492</v>
      </c>
      <c r="R8">
        <v>9.5764289485535397</v>
      </c>
      <c r="S8">
        <v>9.7092609246420807</v>
      </c>
      <c r="T8">
        <v>10.589751829332499</v>
      </c>
      <c r="U8">
        <v>9.0833422166029294</v>
      </c>
      <c r="V8">
        <v>7.2044984032787198</v>
      </c>
      <c r="W8">
        <v>5.6001583730299398</v>
      </c>
      <c r="X8">
        <v>4.4890996010250896</v>
      </c>
    </row>
    <row r="9" spans="1:24" x14ac:dyDescent="0.25">
      <c r="A9">
        <v>3.9125866334119501</v>
      </c>
      <c r="B9">
        <v>3.88415130976504</v>
      </c>
      <c r="C9">
        <v>3.7087300913356098</v>
      </c>
      <c r="D9">
        <v>3.66447420338267</v>
      </c>
      <c r="E9">
        <v>3.7225800439348302</v>
      </c>
      <c r="F9">
        <v>4.8221936616752004</v>
      </c>
      <c r="G9">
        <v>7.3775102974382998</v>
      </c>
      <c r="H9">
        <v>9.0161921997193097</v>
      </c>
      <c r="I9">
        <v>9.9845974196439595</v>
      </c>
      <c r="J9">
        <v>10.6690593251093</v>
      </c>
      <c r="K9">
        <v>10.576004933161199</v>
      </c>
      <c r="L9">
        <v>10.7525624659381</v>
      </c>
      <c r="M9">
        <v>10.123582585079699</v>
      </c>
      <c r="N9">
        <v>10.3527678788555</v>
      </c>
      <c r="O9">
        <v>10.1507774291593</v>
      </c>
      <c r="P9">
        <v>10.4240930041385</v>
      </c>
      <c r="Q9">
        <v>10.879319748192501</v>
      </c>
      <c r="R9">
        <v>10.3413673554303</v>
      </c>
      <c r="S9">
        <v>10.1583179858471</v>
      </c>
      <c r="T9">
        <v>10.653888767240201</v>
      </c>
      <c r="U9">
        <v>9.1834880648796702</v>
      </c>
      <c r="V9">
        <v>7.3418721555210196</v>
      </c>
      <c r="W9">
        <v>5.31829703418616</v>
      </c>
      <c r="X9">
        <v>3.9052164671468299</v>
      </c>
    </row>
    <row r="10" spans="1:24" x14ac:dyDescent="0.25">
      <c r="A10">
        <v>3.58018987584133</v>
      </c>
      <c r="B10">
        <v>3.82060021182527</v>
      </c>
      <c r="C10">
        <v>3.9942020796453201</v>
      </c>
      <c r="D10">
        <v>3.9629788642611401</v>
      </c>
      <c r="E10">
        <v>4.3625340958367902</v>
      </c>
      <c r="F10">
        <v>5.53129923230156</v>
      </c>
      <c r="G10">
        <v>7.6107013389084202</v>
      </c>
      <c r="H10">
        <v>9.3149390932828204</v>
      </c>
      <c r="I10">
        <v>9.4459125772346706</v>
      </c>
      <c r="J10">
        <v>10.0125902949561</v>
      </c>
      <c r="K10">
        <v>10.425129930043701</v>
      </c>
      <c r="L10">
        <v>10.4903296450425</v>
      </c>
      <c r="M10">
        <v>10.3165444548279</v>
      </c>
      <c r="N10">
        <v>10.1989961670631</v>
      </c>
      <c r="O10">
        <v>9.5984642417755897</v>
      </c>
      <c r="P10">
        <v>9.5090181496953097</v>
      </c>
      <c r="Q10">
        <v>9.9513202526604108</v>
      </c>
      <c r="R10">
        <v>9.7389907541268297</v>
      </c>
      <c r="S10">
        <v>9.5587303539975803</v>
      </c>
      <c r="T10">
        <v>10.4003961621728</v>
      </c>
      <c r="U10">
        <v>9.1232789009513091</v>
      </c>
      <c r="V10">
        <v>7.3750950852575201</v>
      </c>
      <c r="W10">
        <v>5.5692783590000898</v>
      </c>
      <c r="X10">
        <v>3.8350697176940902</v>
      </c>
    </row>
    <row r="11" spans="1:24" x14ac:dyDescent="0.25">
      <c r="A11">
        <v>3.7668377311641401</v>
      </c>
      <c r="B11">
        <v>3.8614741736672298</v>
      </c>
      <c r="C11">
        <v>3.5855070825536601</v>
      </c>
      <c r="D11">
        <v>3.5011227442253299</v>
      </c>
      <c r="E11">
        <v>3.58314045607781</v>
      </c>
      <c r="F11">
        <v>4.8262268984900096</v>
      </c>
      <c r="G11">
        <v>7.5589764425662098</v>
      </c>
      <c r="H11">
        <v>9.4098606540864296</v>
      </c>
      <c r="I11">
        <v>10.2479223033917</v>
      </c>
      <c r="J11">
        <v>10.6202676364264</v>
      </c>
      <c r="K11">
        <v>10.5201784762626</v>
      </c>
      <c r="L11">
        <v>10.647370056454999</v>
      </c>
      <c r="M11">
        <v>10.241122992413599</v>
      </c>
      <c r="N11">
        <v>9.8323136279318692</v>
      </c>
      <c r="O11">
        <v>9.6159496303623495</v>
      </c>
      <c r="P11">
        <v>9.5857354085450197</v>
      </c>
      <c r="Q11">
        <v>9.8223773597443902</v>
      </c>
      <c r="R11">
        <v>9.3623303633971595</v>
      </c>
      <c r="S11">
        <v>9.7965680035347695</v>
      </c>
      <c r="T11">
        <v>10.613802935763401</v>
      </c>
      <c r="U11">
        <v>9.1708552985819995</v>
      </c>
      <c r="V11">
        <v>7.0781141139116803</v>
      </c>
      <c r="W11">
        <v>5.6695996937420903</v>
      </c>
      <c r="X11">
        <v>4.6307632008528401</v>
      </c>
    </row>
    <row r="12" spans="1:24" x14ac:dyDescent="0.25">
      <c r="A12">
        <v>3.6522299416093298</v>
      </c>
      <c r="B12">
        <v>4.1164270144472397</v>
      </c>
      <c r="C12">
        <v>3.93759648406742</v>
      </c>
      <c r="D12">
        <v>3.8512476794855801</v>
      </c>
      <c r="E12">
        <v>4.1824075882015403</v>
      </c>
      <c r="F12">
        <v>5.3804858535956397</v>
      </c>
      <c r="G12">
        <v>7.5709367790085196</v>
      </c>
      <c r="H12">
        <v>9.2620940862431809</v>
      </c>
      <c r="I12">
        <v>9.9491308534027798</v>
      </c>
      <c r="J12">
        <v>10.3645641400462</v>
      </c>
      <c r="K12">
        <v>10.448227123982001</v>
      </c>
      <c r="L12">
        <v>10.522111991572499</v>
      </c>
      <c r="M12">
        <v>9.9931731801192498</v>
      </c>
      <c r="N12">
        <v>9.4358949929535303</v>
      </c>
      <c r="O12">
        <v>8.6162398810524508</v>
      </c>
      <c r="P12">
        <v>8.3920261480670799</v>
      </c>
      <c r="Q12">
        <v>9.2366720399994495</v>
      </c>
      <c r="R12">
        <v>9.2948116538729195</v>
      </c>
      <c r="S12">
        <v>9.2892235968556793</v>
      </c>
      <c r="T12">
        <v>9.7076703681230896</v>
      </c>
      <c r="U12">
        <v>8.1149046708831492</v>
      </c>
      <c r="V12">
        <v>6.9714837853945202</v>
      </c>
      <c r="W12">
        <v>5.5753998341826998</v>
      </c>
      <c r="X12">
        <v>4.4390504421186696</v>
      </c>
    </row>
    <row r="13" spans="1:24" x14ac:dyDescent="0.25">
      <c r="A13">
        <v>4.4482306820592799</v>
      </c>
      <c r="B13">
        <v>3.6591444441004999</v>
      </c>
      <c r="C13">
        <v>3.7275528742374999</v>
      </c>
      <c r="D13">
        <v>3.6987959853427901</v>
      </c>
      <c r="E13">
        <v>3.6409567306053301</v>
      </c>
      <c r="F13">
        <v>4.2823331422147302</v>
      </c>
      <c r="G13">
        <v>5.7244961872461797</v>
      </c>
      <c r="H13">
        <v>7.0296757260451299</v>
      </c>
      <c r="I13">
        <v>8.4316843861111295</v>
      </c>
      <c r="J13">
        <v>9.4968433722249994</v>
      </c>
      <c r="K13">
        <v>9.1899481354047605</v>
      </c>
      <c r="L13">
        <v>8.6017200334888901</v>
      </c>
      <c r="M13">
        <v>7.3917731652856604</v>
      </c>
      <c r="N13">
        <v>6.6501744124979503</v>
      </c>
      <c r="O13">
        <v>6.1137666170912599</v>
      </c>
      <c r="P13">
        <v>5.9502623333509099</v>
      </c>
      <c r="Q13">
        <v>6.6392569404409203</v>
      </c>
      <c r="R13">
        <v>7.5495642267875196</v>
      </c>
      <c r="S13">
        <v>8.4519701436057595</v>
      </c>
      <c r="T13">
        <v>9.0074302346349402</v>
      </c>
      <c r="U13">
        <v>7.5934480778596596</v>
      </c>
      <c r="V13">
        <v>6.5374217085381803</v>
      </c>
      <c r="W13">
        <v>5.5581346187582596</v>
      </c>
      <c r="X13">
        <v>4.3673126131177504</v>
      </c>
    </row>
    <row r="14" spans="1:24" x14ac:dyDescent="0.25">
      <c r="A14">
        <v>4.1034611466442801</v>
      </c>
      <c r="B14">
        <v>4.0445537158994398</v>
      </c>
      <c r="C14">
        <v>3.8154651086679801</v>
      </c>
      <c r="D14">
        <v>3.7382684713557399</v>
      </c>
      <c r="E14">
        <v>3.5696679420013302</v>
      </c>
      <c r="F14">
        <v>3.6183642955170199</v>
      </c>
      <c r="G14">
        <v>4.0633039351034297</v>
      </c>
      <c r="H14">
        <v>5.2237221349054899</v>
      </c>
      <c r="I14">
        <v>6.3673152628521699</v>
      </c>
      <c r="J14">
        <v>6.8360805122385697</v>
      </c>
      <c r="K14">
        <v>7.2083737317052003</v>
      </c>
      <c r="L14">
        <v>7.4515561722486803</v>
      </c>
      <c r="M14">
        <v>7.5373523765275001</v>
      </c>
      <c r="N14">
        <v>6.57339520320199</v>
      </c>
      <c r="O14">
        <v>6.1423323741787303</v>
      </c>
      <c r="P14">
        <v>6.1900231164047499</v>
      </c>
      <c r="Q14">
        <v>7.0229025040190898</v>
      </c>
      <c r="R14">
        <v>7.6631625159892804</v>
      </c>
      <c r="S14">
        <v>8.9510897850002795</v>
      </c>
      <c r="T14">
        <v>9.9929360856600002</v>
      </c>
      <c r="U14">
        <v>8.0134415116154596</v>
      </c>
      <c r="V14">
        <v>6.5547262800937096</v>
      </c>
      <c r="W14">
        <v>5.01924813632486</v>
      </c>
      <c r="X14">
        <v>4.08533282459699</v>
      </c>
    </row>
    <row r="15" spans="1:24" x14ac:dyDescent="0.25">
      <c r="A15">
        <v>3.76679700603587</v>
      </c>
      <c r="B15">
        <v>3.7702938206976602</v>
      </c>
      <c r="C15">
        <v>3.6472280492022899</v>
      </c>
      <c r="D15">
        <v>3.5943767734160001</v>
      </c>
      <c r="E15">
        <v>3.5949808688881899</v>
      </c>
      <c r="F15">
        <v>4.6261743974999296</v>
      </c>
      <c r="G15">
        <v>7.1429749590237002</v>
      </c>
      <c r="H15">
        <v>8.7518679557074108</v>
      </c>
      <c r="I15">
        <v>8.9465290549169403</v>
      </c>
      <c r="J15">
        <v>9.2525706573273805</v>
      </c>
      <c r="K15">
        <v>9.5154041075683597</v>
      </c>
      <c r="L15">
        <v>9.4573189689289201</v>
      </c>
      <c r="M15">
        <v>9.1138259655428406</v>
      </c>
      <c r="N15">
        <v>8.88427176504951</v>
      </c>
      <c r="O15">
        <v>8.8535442495539396</v>
      </c>
      <c r="P15">
        <v>9.0016432784788307</v>
      </c>
      <c r="Q15">
        <v>9.4313155981180294</v>
      </c>
      <c r="R15">
        <v>9.4801242347273504</v>
      </c>
      <c r="S15">
        <v>9.5808908936804293</v>
      </c>
      <c r="T15">
        <v>10.77494357786</v>
      </c>
      <c r="U15">
        <v>9.4121333834566503</v>
      </c>
      <c r="V15">
        <v>7.2588495486130098</v>
      </c>
      <c r="W15">
        <v>5.3422294175257701</v>
      </c>
      <c r="X15">
        <v>4.0356824022164304</v>
      </c>
    </row>
    <row r="16" spans="1:24" x14ac:dyDescent="0.25">
      <c r="A16">
        <v>3.8244640600684598</v>
      </c>
      <c r="B16">
        <v>3.7900647225595798</v>
      </c>
      <c r="C16">
        <v>3.6312055563884198</v>
      </c>
      <c r="D16">
        <v>3.5960033389382202</v>
      </c>
      <c r="E16">
        <v>3.5343710523733298</v>
      </c>
      <c r="F16">
        <v>5.04204773853691</v>
      </c>
      <c r="G16">
        <v>7.58714968361374</v>
      </c>
      <c r="H16">
        <v>9.3872087702712204</v>
      </c>
      <c r="I16">
        <v>9.5494282907355394</v>
      </c>
      <c r="J16">
        <v>9.6506383455821894</v>
      </c>
      <c r="K16">
        <v>9.6063522621741004</v>
      </c>
      <c r="L16">
        <v>9.5599137533830501</v>
      </c>
      <c r="M16">
        <v>9.3952168790253108</v>
      </c>
      <c r="N16">
        <v>9.44889530000947</v>
      </c>
      <c r="O16">
        <v>9.3441777700923492</v>
      </c>
      <c r="P16">
        <v>9.4879745832660607</v>
      </c>
      <c r="Q16">
        <v>9.9811543286970394</v>
      </c>
      <c r="R16">
        <v>9.7516344363973495</v>
      </c>
      <c r="S16">
        <v>10.1620627148348</v>
      </c>
      <c r="T16">
        <v>10.813774841072499</v>
      </c>
      <c r="U16">
        <v>9.3261551694674498</v>
      </c>
      <c r="V16">
        <v>7.6471000304168602</v>
      </c>
      <c r="W16">
        <v>5.5706520317636103</v>
      </c>
      <c r="X16">
        <v>4.1841260893838301</v>
      </c>
    </row>
    <row r="17" spans="1:24" x14ac:dyDescent="0.25">
      <c r="A17">
        <v>3.7930874000768302</v>
      </c>
      <c r="B17">
        <v>4.0574060362872002</v>
      </c>
      <c r="C17">
        <v>3.9016784956113399</v>
      </c>
      <c r="D17">
        <v>3.8579797153874398</v>
      </c>
      <c r="E17">
        <v>3.7134061015333302</v>
      </c>
      <c r="F17">
        <v>4.9121555351953701</v>
      </c>
      <c r="G17">
        <v>7.3282362255073199</v>
      </c>
      <c r="H17">
        <v>9.4621618232823597</v>
      </c>
      <c r="I17">
        <v>9.4022015092228806</v>
      </c>
      <c r="J17">
        <v>9.4049033394051893</v>
      </c>
      <c r="K17">
        <v>9.4645326865803803</v>
      </c>
      <c r="L17">
        <v>9.45948486457808</v>
      </c>
      <c r="M17">
        <v>9.0990906339509792</v>
      </c>
      <c r="N17">
        <v>9.0849949592212305</v>
      </c>
      <c r="O17">
        <v>9.0182332198607291</v>
      </c>
      <c r="P17">
        <v>9.1650848641854292</v>
      </c>
      <c r="Q17">
        <v>9.7322621791658399</v>
      </c>
      <c r="R17">
        <v>9.9230180431218304</v>
      </c>
      <c r="S17">
        <v>10.166545001263399</v>
      </c>
      <c r="T17">
        <v>11.144372882060001</v>
      </c>
      <c r="U17">
        <v>9.0305962315637291</v>
      </c>
      <c r="V17">
        <v>7.3706774478661199</v>
      </c>
      <c r="W17">
        <v>5.26930011030068</v>
      </c>
      <c r="X17">
        <v>3.7453257968506302</v>
      </c>
    </row>
    <row r="18" spans="1:24" x14ac:dyDescent="0.25">
      <c r="A18">
        <v>3.6962772369299599</v>
      </c>
      <c r="B18">
        <v>3.7888773308175598</v>
      </c>
      <c r="C18">
        <v>3.6054474435200499</v>
      </c>
      <c r="D18">
        <v>3.5999909950253302</v>
      </c>
      <c r="E18">
        <v>3.6359050337060799</v>
      </c>
      <c r="F18">
        <v>5.1901042989601196</v>
      </c>
      <c r="G18">
        <v>7.9811200654590104</v>
      </c>
      <c r="H18">
        <v>9.7868057653209295</v>
      </c>
      <c r="I18">
        <v>10.3296684978757</v>
      </c>
      <c r="J18">
        <v>10.5888473987425</v>
      </c>
      <c r="K18">
        <v>10.5899776741603</v>
      </c>
      <c r="L18">
        <v>10.496281682339401</v>
      </c>
      <c r="M18">
        <v>9.9366151424942508</v>
      </c>
      <c r="N18">
        <v>9.7897111110436601</v>
      </c>
      <c r="O18">
        <v>9.7187847188496708</v>
      </c>
      <c r="P18">
        <v>9.4428468846319404</v>
      </c>
      <c r="Q18">
        <v>10.110672510596601</v>
      </c>
      <c r="R18">
        <v>9.8222628502982392</v>
      </c>
      <c r="S18">
        <v>9.9274099216234806</v>
      </c>
      <c r="T18">
        <v>10.866366143655</v>
      </c>
      <c r="U18">
        <v>9.5751721552448696</v>
      </c>
      <c r="V18">
        <v>7.4823496656576101</v>
      </c>
      <c r="W18">
        <v>5.3026301796496504</v>
      </c>
      <c r="X18">
        <v>4.2366462286694899</v>
      </c>
    </row>
    <row r="19" spans="1:24" x14ac:dyDescent="0.25">
      <c r="A19">
        <v>3.9509987704227001</v>
      </c>
      <c r="B19">
        <v>3.98355852049413</v>
      </c>
      <c r="C19">
        <v>3.66912759794609</v>
      </c>
      <c r="D19">
        <v>3.6694318518860598</v>
      </c>
      <c r="E19">
        <v>3.5573476382693299</v>
      </c>
      <c r="F19">
        <v>5.04050612345379</v>
      </c>
      <c r="G19">
        <v>8.2871664312106397</v>
      </c>
      <c r="H19">
        <v>10.379396937444399</v>
      </c>
      <c r="I19">
        <v>10.572919353459699</v>
      </c>
      <c r="J19">
        <v>10.5662651879089</v>
      </c>
      <c r="K19">
        <v>10.534235808951699</v>
      </c>
      <c r="L19">
        <v>10.595225870295</v>
      </c>
      <c r="M19">
        <v>10.0263660639137</v>
      </c>
      <c r="N19">
        <v>9.3208230905526506</v>
      </c>
      <c r="O19">
        <v>8.9428627049703096</v>
      </c>
      <c r="P19">
        <v>8.07958189179001</v>
      </c>
      <c r="Q19">
        <v>8.5483799065070194</v>
      </c>
      <c r="R19">
        <v>8.6049505289154204</v>
      </c>
      <c r="S19">
        <v>9.0424983870624001</v>
      </c>
      <c r="T19">
        <v>9.8804331243486807</v>
      </c>
      <c r="U19">
        <v>8.55127586928187</v>
      </c>
      <c r="V19">
        <v>6.8179026484170997</v>
      </c>
      <c r="W19">
        <v>5.1971410643373401</v>
      </c>
      <c r="X19">
        <v>4.6199944198632297</v>
      </c>
    </row>
    <row r="20" spans="1:24" x14ac:dyDescent="0.25">
      <c r="A20">
        <v>3.7169895491476601</v>
      </c>
      <c r="B20">
        <v>3.6487604976679999</v>
      </c>
      <c r="C20">
        <v>3.68688364465295</v>
      </c>
      <c r="D20">
        <v>3.8328558113505098</v>
      </c>
      <c r="E20">
        <v>3.7463760651801201</v>
      </c>
      <c r="F20">
        <v>4.6231096508369403</v>
      </c>
      <c r="G20">
        <v>6.03363001853225</v>
      </c>
      <c r="H20">
        <v>7.4584334531731002</v>
      </c>
      <c r="I20">
        <v>8.1215192439393</v>
      </c>
      <c r="J20">
        <v>8.61470321595705</v>
      </c>
      <c r="K20">
        <v>8.8232171323783</v>
      </c>
      <c r="L20">
        <v>8.5001041098570305</v>
      </c>
      <c r="M20">
        <v>7.41203132781677</v>
      </c>
      <c r="N20">
        <v>6.4081740467730901</v>
      </c>
      <c r="O20">
        <v>5.78287119888516</v>
      </c>
      <c r="P20">
        <v>5.69135507122538</v>
      </c>
      <c r="Q20">
        <v>6.4021428057999499</v>
      </c>
      <c r="R20">
        <v>7.9694147763640899</v>
      </c>
      <c r="S20">
        <v>9.1557582448710804</v>
      </c>
      <c r="T20">
        <v>9.5036113412900001</v>
      </c>
      <c r="U20">
        <v>7.3900362113455804</v>
      </c>
      <c r="V20">
        <v>6.5473204050027496</v>
      </c>
      <c r="W20">
        <v>4.8633508143441402</v>
      </c>
      <c r="X20">
        <v>3.94336947919891</v>
      </c>
    </row>
    <row r="21" spans="1:24" x14ac:dyDescent="0.25">
      <c r="A21">
        <v>3.5757299912234202</v>
      </c>
      <c r="B21">
        <v>3.8618864989689201</v>
      </c>
      <c r="C21">
        <v>3.7850836306679998</v>
      </c>
      <c r="D21">
        <v>3.5821332261236698</v>
      </c>
      <c r="E21">
        <v>3.5747100025559999</v>
      </c>
      <c r="F21">
        <v>4.1717129299047997</v>
      </c>
      <c r="G21">
        <v>5.0755123102254398</v>
      </c>
      <c r="H21">
        <v>5.9970877361887096</v>
      </c>
      <c r="I21">
        <v>7.1442610691091</v>
      </c>
      <c r="J21">
        <v>8.1927532810059507</v>
      </c>
      <c r="K21">
        <v>7.6538619081618604</v>
      </c>
      <c r="L21">
        <v>7.49419565652616</v>
      </c>
      <c r="M21">
        <v>7.2077415207959801</v>
      </c>
      <c r="N21">
        <v>6.5819775528038704</v>
      </c>
      <c r="O21">
        <v>5.9489477015996801</v>
      </c>
      <c r="P21">
        <v>6.2580952503149598</v>
      </c>
      <c r="Q21">
        <v>7.02743419773513</v>
      </c>
      <c r="R21">
        <v>7.8222514960126102</v>
      </c>
      <c r="S21">
        <v>8.7288970562571606</v>
      </c>
      <c r="T21">
        <v>9.8641346467675</v>
      </c>
      <c r="U21">
        <v>8.3877503618054394</v>
      </c>
      <c r="V21">
        <v>6.8138698767007204</v>
      </c>
      <c r="W21">
        <v>5.1996708515945196</v>
      </c>
      <c r="X21">
        <v>3.82615286204113</v>
      </c>
    </row>
    <row r="22" spans="1:24" x14ac:dyDescent="0.25">
      <c r="A22">
        <v>3.6860384581037202</v>
      </c>
      <c r="B22">
        <v>3.82242740898731</v>
      </c>
      <c r="C22">
        <v>3.7231389517723601</v>
      </c>
      <c r="D22">
        <v>3.6574029064996401</v>
      </c>
      <c r="E22">
        <v>3.5988680080906699</v>
      </c>
      <c r="F22">
        <v>4.9108578452942098</v>
      </c>
      <c r="G22">
        <v>7.4361526536163103</v>
      </c>
      <c r="H22">
        <v>9.1467167664360698</v>
      </c>
      <c r="I22">
        <v>9.4131383196970493</v>
      </c>
      <c r="J22">
        <v>9.8245599753973494</v>
      </c>
      <c r="K22">
        <v>9.7607226632377593</v>
      </c>
      <c r="L22">
        <v>9.7097826011992208</v>
      </c>
      <c r="M22">
        <v>9.3876773512779099</v>
      </c>
      <c r="N22">
        <v>9.3385876209989291</v>
      </c>
      <c r="O22">
        <v>9.5629641383162696</v>
      </c>
      <c r="P22">
        <v>9.5226849162067602</v>
      </c>
      <c r="Q22">
        <v>9.9899867461498708</v>
      </c>
      <c r="R22">
        <v>10.697637594991299</v>
      </c>
      <c r="S22">
        <v>11.187218868237499</v>
      </c>
      <c r="T22">
        <v>10.7814649955981</v>
      </c>
      <c r="U22">
        <v>9.1175509171802798</v>
      </c>
      <c r="V22">
        <v>7.0101065726876302</v>
      </c>
      <c r="W22">
        <v>5.2914451965152498</v>
      </c>
      <c r="X22">
        <v>4.0598568602973701</v>
      </c>
    </row>
    <row r="23" spans="1:24" x14ac:dyDescent="0.25">
      <c r="A23">
        <v>3.89682693419737</v>
      </c>
      <c r="B23">
        <v>3.9725617628388501</v>
      </c>
      <c r="C23">
        <v>3.86725684182601</v>
      </c>
      <c r="D23">
        <v>3.8021911839382598</v>
      </c>
      <c r="E23">
        <v>3.7558542893508799</v>
      </c>
      <c r="F23">
        <v>5.3388489704078204</v>
      </c>
      <c r="G23">
        <v>7.6406163115485901</v>
      </c>
      <c r="H23">
        <v>9.5615921459537603</v>
      </c>
      <c r="I23">
        <v>9.8848428570380307</v>
      </c>
      <c r="J23">
        <v>9.9123427045828496</v>
      </c>
      <c r="K23">
        <v>9.7889498583251608</v>
      </c>
      <c r="L23">
        <v>9.9548074371324304</v>
      </c>
      <c r="M23">
        <v>9.8941718194569503</v>
      </c>
      <c r="N23">
        <v>9.9080839125353002</v>
      </c>
      <c r="O23">
        <v>9.7160928029934102</v>
      </c>
      <c r="P23">
        <v>9.8022528745332291</v>
      </c>
      <c r="Q23">
        <v>10.0735884846692</v>
      </c>
      <c r="R23">
        <v>10.0342502237395</v>
      </c>
      <c r="S23">
        <v>10.6551581878349</v>
      </c>
      <c r="T23">
        <v>11.123854573865</v>
      </c>
      <c r="U23">
        <v>9.6619806147337997</v>
      </c>
      <c r="V23">
        <v>7.47026806102624</v>
      </c>
      <c r="W23">
        <v>5.6672952715810698</v>
      </c>
      <c r="X23">
        <v>3.6327207214906698</v>
      </c>
    </row>
    <row r="24" spans="1:24" x14ac:dyDescent="0.25">
      <c r="A24">
        <v>3.6732262128832098</v>
      </c>
      <c r="B24">
        <v>3.7648896624021</v>
      </c>
      <c r="C24">
        <v>3.5416108285727601</v>
      </c>
      <c r="D24">
        <v>3.42066213018497</v>
      </c>
      <c r="E24">
        <v>3.3558196875866702</v>
      </c>
      <c r="F24">
        <v>5.2229950416418003</v>
      </c>
      <c r="G24">
        <v>7.9787416019096904</v>
      </c>
      <c r="H24">
        <v>9.5799729610272806</v>
      </c>
      <c r="I24">
        <v>9.18146410002905</v>
      </c>
      <c r="J24">
        <v>9.1769844571280696</v>
      </c>
      <c r="K24">
        <v>9.5987670487993793</v>
      </c>
      <c r="L24">
        <v>10.098578172477801</v>
      </c>
      <c r="M24">
        <v>9.9286483039993101</v>
      </c>
      <c r="N24">
        <v>10.265733548395</v>
      </c>
      <c r="O24">
        <v>9.7506969377645003</v>
      </c>
      <c r="P24">
        <v>9.5627841565215999</v>
      </c>
      <c r="Q24">
        <v>10.2233415100656</v>
      </c>
      <c r="R24">
        <v>10.539432432360901</v>
      </c>
      <c r="S24">
        <v>11.14105059804</v>
      </c>
      <c r="T24">
        <v>10.8515427054638</v>
      </c>
      <c r="U24">
        <v>9.1573848864877707</v>
      </c>
      <c r="V24">
        <v>7.4165046840748197</v>
      </c>
      <c r="W24">
        <v>5.8196143291279396</v>
      </c>
      <c r="X24">
        <v>4.27054308721784</v>
      </c>
    </row>
    <row r="25" spans="1:24" x14ac:dyDescent="0.25">
      <c r="A25">
        <v>3.6036599791133299</v>
      </c>
      <c r="B25">
        <v>3.8825022012167199</v>
      </c>
      <c r="C25">
        <v>4.1733401776763497</v>
      </c>
      <c r="D25">
        <v>4.0409959849729802</v>
      </c>
      <c r="E25">
        <v>3.9168239264876199</v>
      </c>
      <c r="F25">
        <v>5.2513852448703799</v>
      </c>
      <c r="G25">
        <v>7.9876849290569201</v>
      </c>
      <c r="H25">
        <v>9.7623837765831301</v>
      </c>
      <c r="I25">
        <v>9.3026661372549793</v>
      </c>
      <c r="J25">
        <v>9.5668016536444505</v>
      </c>
      <c r="K25">
        <v>9.27576724450455</v>
      </c>
      <c r="L25">
        <v>9.2066262821488198</v>
      </c>
      <c r="M25">
        <v>9.0873852257580499</v>
      </c>
      <c r="N25">
        <v>9.0721976072248705</v>
      </c>
      <c r="O25">
        <v>8.6796364112608693</v>
      </c>
      <c r="P25">
        <v>8.7199290949338497</v>
      </c>
      <c r="Q25">
        <v>9.6124868589245906</v>
      </c>
      <c r="R25">
        <v>9.2702676123365801</v>
      </c>
      <c r="S25">
        <v>10.1929655893823</v>
      </c>
      <c r="T25">
        <v>10.859063830285001</v>
      </c>
      <c r="U25">
        <v>9.0803428954538905</v>
      </c>
      <c r="V25">
        <v>7.2511772572563498</v>
      </c>
      <c r="W25">
        <v>5.3035315422465503</v>
      </c>
      <c r="X25">
        <v>4.1106242121482799</v>
      </c>
    </row>
    <row r="26" spans="1:24" x14ac:dyDescent="0.25">
      <c r="A26">
        <v>3.6225462200546699</v>
      </c>
      <c r="B26">
        <v>4.0611112689600803</v>
      </c>
      <c r="C26">
        <v>4.10200141409043</v>
      </c>
      <c r="D26">
        <v>3.9704068890569801</v>
      </c>
      <c r="E26">
        <v>3.90755118988461</v>
      </c>
      <c r="F26">
        <v>5.3667704503598399</v>
      </c>
      <c r="G26">
        <v>8.4476292818060905</v>
      </c>
      <c r="H26">
        <v>10.0995780788642</v>
      </c>
      <c r="I26">
        <v>9.9131002955568999</v>
      </c>
      <c r="J26">
        <v>9.8875601383905192</v>
      </c>
      <c r="K26">
        <v>9.5855453396736703</v>
      </c>
      <c r="L26">
        <v>9.8418118150663201</v>
      </c>
      <c r="M26">
        <v>9.1643764200398596</v>
      </c>
      <c r="N26">
        <v>8.7292181506962301</v>
      </c>
      <c r="O26">
        <v>8.1971407662534901</v>
      </c>
      <c r="P26">
        <v>7.8111761023194202</v>
      </c>
      <c r="Q26">
        <v>8.2091648671631603</v>
      </c>
      <c r="R26">
        <v>8.2566040497006306</v>
      </c>
      <c r="S26">
        <v>9.4487973212379099</v>
      </c>
      <c r="T26">
        <v>10.1981067110725</v>
      </c>
      <c r="U26">
        <v>8.0982777078074299</v>
      </c>
      <c r="V26">
        <v>6.7482696112936402</v>
      </c>
      <c r="W26">
        <v>5.5675608510919696</v>
      </c>
      <c r="X26">
        <v>4.3980164933146702</v>
      </c>
    </row>
    <row r="27" spans="1:24" x14ac:dyDescent="0.25">
      <c r="A27">
        <v>4.3647832721107802</v>
      </c>
      <c r="B27">
        <v>4.3299980842999997</v>
      </c>
      <c r="C27">
        <v>3.8708373703156398</v>
      </c>
      <c r="D27">
        <v>3.7361962999170002</v>
      </c>
      <c r="E27">
        <v>3.6704600576746702</v>
      </c>
      <c r="F27">
        <v>4.1679238475621103</v>
      </c>
      <c r="G27">
        <v>5.7277860515882901</v>
      </c>
      <c r="H27">
        <v>7.20008215938888</v>
      </c>
      <c r="I27">
        <v>8.8242376387148305</v>
      </c>
      <c r="J27">
        <v>9.2576985826476292</v>
      </c>
      <c r="K27">
        <v>9.3778937255566195</v>
      </c>
      <c r="L27">
        <v>8.9860037064404992</v>
      </c>
      <c r="M27">
        <v>8.5667766581103209</v>
      </c>
      <c r="N27">
        <v>7.6643964906641804</v>
      </c>
      <c r="O27">
        <v>6.6185892287624801</v>
      </c>
      <c r="P27">
        <v>6.5007316288157204</v>
      </c>
      <c r="Q27">
        <v>7.3665550290138002</v>
      </c>
      <c r="R27">
        <v>8.4400717827951706</v>
      </c>
      <c r="S27">
        <v>9.5590087361388498</v>
      </c>
      <c r="T27">
        <v>9.5809544804875006</v>
      </c>
      <c r="U27">
        <v>7.9401952794801103</v>
      </c>
      <c r="V27">
        <v>6.5553067056168697</v>
      </c>
      <c r="W27">
        <v>5.5150254577250104</v>
      </c>
      <c r="X27">
        <v>4.3965515646478304</v>
      </c>
    </row>
    <row r="28" spans="1:24" x14ac:dyDescent="0.25">
      <c r="A28">
        <v>4.1513474173419302</v>
      </c>
      <c r="B28">
        <v>4.1919688172764404</v>
      </c>
      <c r="C28">
        <v>3.8691586143740602</v>
      </c>
      <c r="D28">
        <v>3.7129805258643498</v>
      </c>
      <c r="E28">
        <v>3.6205608100493301</v>
      </c>
      <c r="F28">
        <v>3.7674010422790798</v>
      </c>
      <c r="G28">
        <v>5.0659713988650701</v>
      </c>
      <c r="H28">
        <v>5.7394451419389902</v>
      </c>
      <c r="I28">
        <v>6.9902540637503998</v>
      </c>
      <c r="J28">
        <v>7.8688070529654803</v>
      </c>
      <c r="K28">
        <v>8.15163025057673</v>
      </c>
      <c r="L28">
        <v>8.1204658196428205</v>
      </c>
      <c r="M28">
        <v>7.7177587589789196</v>
      </c>
      <c r="N28">
        <v>7.3788949205939902</v>
      </c>
      <c r="O28">
        <v>6.4382028072710797</v>
      </c>
      <c r="P28">
        <v>6.7121818294328301</v>
      </c>
      <c r="Q28">
        <v>7.9249992331753898</v>
      </c>
      <c r="R28">
        <v>8.9009763738625303</v>
      </c>
      <c r="S28">
        <v>10.225270841995</v>
      </c>
      <c r="T28">
        <v>9.4159639638699204</v>
      </c>
      <c r="U28">
        <v>7.7575644254345004</v>
      </c>
      <c r="V28">
        <v>6.74164898704508</v>
      </c>
      <c r="W28">
        <v>5.21637008215039</v>
      </c>
      <c r="X28">
        <v>4.0993985651121596</v>
      </c>
    </row>
    <row r="29" spans="1:24" x14ac:dyDescent="0.25">
      <c r="A29">
        <v>3.8100965904605002</v>
      </c>
      <c r="B29">
        <v>3.9887108055874898</v>
      </c>
      <c r="C29">
        <v>3.8726180694160299</v>
      </c>
      <c r="D29">
        <v>3.6887443295429501</v>
      </c>
      <c r="E29">
        <v>3.5928877897880001</v>
      </c>
      <c r="F29">
        <v>5.1266071165060803</v>
      </c>
      <c r="G29">
        <v>8.1143749469616093</v>
      </c>
      <c r="H29">
        <v>9.5979631687160296</v>
      </c>
      <c r="I29">
        <v>9.1220105873069208</v>
      </c>
      <c r="J29">
        <v>9.4970611983690496</v>
      </c>
      <c r="K29">
        <v>9.0567505738380305</v>
      </c>
      <c r="L29">
        <v>9.3459642094637392</v>
      </c>
      <c r="M29">
        <v>9.1079046585797805</v>
      </c>
      <c r="N29">
        <v>8.77571930668317</v>
      </c>
      <c r="O29">
        <v>8.7624299953137008</v>
      </c>
      <c r="P29">
        <v>9.2022842267519103</v>
      </c>
      <c r="Q29">
        <v>9.9245760555863107</v>
      </c>
      <c r="R29">
        <v>9.9746664490564694</v>
      </c>
      <c r="S29">
        <v>11.111415561839999</v>
      </c>
      <c r="T29">
        <v>10.437414557708401</v>
      </c>
      <c r="U29">
        <v>8.6349968759693603</v>
      </c>
      <c r="V29">
        <v>7.1995322616333901</v>
      </c>
      <c r="W29">
        <v>5.2995113066103299</v>
      </c>
      <c r="X29">
        <v>3.9410854240464999</v>
      </c>
    </row>
    <row r="30" spans="1:24" x14ac:dyDescent="0.25">
      <c r="A30">
        <v>3.65305408299333</v>
      </c>
      <c r="B30">
        <v>4.2431093890768103</v>
      </c>
      <c r="C30">
        <v>4.1270177647858697</v>
      </c>
      <c r="D30">
        <v>3.9759213854998898</v>
      </c>
      <c r="E30">
        <v>4.1080761760803304</v>
      </c>
      <c r="F30">
        <v>5.4137996833377002</v>
      </c>
      <c r="G30">
        <v>8.2586195153063109</v>
      </c>
      <c r="H30">
        <v>9.3857106424637102</v>
      </c>
      <c r="I30">
        <v>9.55034090924023</v>
      </c>
      <c r="J30">
        <v>9.8025520125940098</v>
      </c>
      <c r="K30">
        <v>9.8624580168795699</v>
      </c>
      <c r="L30">
        <v>9.9470804140315092</v>
      </c>
      <c r="M30">
        <v>9.8028766271278798</v>
      </c>
      <c r="N30">
        <v>9.3300857814994007</v>
      </c>
      <c r="O30">
        <v>9.15935727598408</v>
      </c>
      <c r="P30">
        <v>9.5845606702419008</v>
      </c>
      <c r="Q30">
        <v>9.6734453647528102</v>
      </c>
      <c r="R30">
        <v>10.436182690003699</v>
      </c>
      <c r="S30">
        <v>11.689768669287499</v>
      </c>
      <c r="T30">
        <v>10.6195423767491</v>
      </c>
      <c r="U30">
        <v>8.8893968826947098</v>
      </c>
      <c r="V30">
        <v>7.2415798215314497</v>
      </c>
      <c r="W30">
        <v>5.3736506339492101</v>
      </c>
      <c r="X30">
        <v>3.7410361212419398</v>
      </c>
    </row>
    <row r="31" spans="1:24" x14ac:dyDescent="0.25">
      <c r="A31">
        <v>3.5370868676355798</v>
      </c>
      <c r="B31">
        <v>3.862040978514</v>
      </c>
      <c r="C31">
        <v>3.6234237126908702</v>
      </c>
      <c r="D31">
        <v>3.4527614889134099</v>
      </c>
      <c r="E31">
        <v>3.4311440297786699</v>
      </c>
      <c r="F31">
        <v>5.3291836223794098</v>
      </c>
      <c r="G31">
        <v>8.3712455428799206</v>
      </c>
      <c r="H31">
        <v>9.3668444319450206</v>
      </c>
      <c r="I31">
        <v>9.1973490153589292</v>
      </c>
      <c r="J31">
        <v>9.4526236635611394</v>
      </c>
      <c r="K31">
        <v>9.4725402064721802</v>
      </c>
      <c r="L31">
        <v>9.5664245272275696</v>
      </c>
      <c r="M31">
        <v>9.3121845141527508</v>
      </c>
      <c r="N31">
        <v>9.0537737112615293</v>
      </c>
      <c r="O31">
        <v>8.64036344075725</v>
      </c>
      <c r="P31">
        <v>9.0708414172201906</v>
      </c>
      <c r="Q31">
        <v>9.8409062468602002</v>
      </c>
      <c r="R31">
        <v>9.9240596165688508</v>
      </c>
      <c r="S31">
        <v>11.034212847267501</v>
      </c>
      <c r="T31">
        <v>10.9993390818137</v>
      </c>
      <c r="U31">
        <v>9.3897521188001498</v>
      </c>
      <c r="V31">
        <v>7.8019088287757903</v>
      </c>
      <c r="W31">
        <v>5.94004517894325</v>
      </c>
      <c r="X31">
        <v>4.6711523937272803</v>
      </c>
    </row>
    <row r="32" spans="1:24" x14ac:dyDescent="0.25">
      <c r="A32">
        <v>4.2597893727524498</v>
      </c>
      <c r="B32">
        <v>4.90855874220206</v>
      </c>
      <c r="C32">
        <v>4.8797420800881</v>
      </c>
      <c r="D32">
        <v>4.7846204339610097</v>
      </c>
      <c r="E32">
        <v>4.6713404568839696</v>
      </c>
      <c r="F32">
        <v>5.6454014319680601</v>
      </c>
      <c r="G32">
        <v>8.6152553203173401</v>
      </c>
      <c r="H32">
        <v>10.1797873642741</v>
      </c>
      <c r="I32">
        <v>10.435825793524</v>
      </c>
      <c r="J32">
        <v>10.3527317959805</v>
      </c>
      <c r="K32">
        <v>10.0447745318051</v>
      </c>
      <c r="L32">
        <v>10.163592438411699</v>
      </c>
      <c r="M32">
        <v>9.3771076932960895</v>
      </c>
      <c r="N32">
        <v>8.7730012502479795</v>
      </c>
      <c r="O32">
        <v>8.3124831879483505</v>
      </c>
      <c r="P32">
        <v>8.6022375707243697</v>
      </c>
      <c r="Q32">
        <v>9.2249426744607295</v>
      </c>
      <c r="R32">
        <v>9.3239964481454294</v>
      </c>
      <c r="S32">
        <v>11.32709820605</v>
      </c>
      <c r="T32">
        <v>11.2874153813778</v>
      </c>
      <c r="U32">
        <v>9.7721816865281603</v>
      </c>
      <c r="V32">
        <v>8.0028075900424298</v>
      </c>
      <c r="W32">
        <v>5.3452225841169296</v>
      </c>
      <c r="X32">
        <v>3.85293844149867</v>
      </c>
    </row>
    <row r="33" spans="1:24" x14ac:dyDescent="0.25">
      <c r="A33">
        <v>3.7455694892293301</v>
      </c>
      <c r="B33">
        <v>4.2049887827084902</v>
      </c>
      <c r="C33">
        <v>4.4055805460638799</v>
      </c>
      <c r="D33">
        <v>4.7450712280043401</v>
      </c>
      <c r="E33">
        <v>4.9095030137630804</v>
      </c>
      <c r="F33">
        <v>5.82485869439257</v>
      </c>
      <c r="G33">
        <v>8.7954741633877092</v>
      </c>
      <c r="H33">
        <v>10.5948425175699</v>
      </c>
      <c r="I33">
        <v>10.161313378971901</v>
      </c>
      <c r="J33">
        <v>10.2522104213775</v>
      </c>
      <c r="K33">
        <v>10.202546523471099</v>
      </c>
      <c r="L33">
        <v>10.205111473642299</v>
      </c>
      <c r="M33">
        <v>10.10132849231</v>
      </c>
      <c r="N33">
        <v>10.021989915929501</v>
      </c>
      <c r="O33">
        <v>9.3023014486212201</v>
      </c>
      <c r="P33">
        <v>9.0592400482797792</v>
      </c>
      <c r="Q33">
        <v>9.7045625658369907</v>
      </c>
      <c r="R33">
        <v>9.9968788841718794</v>
      </c>
      <c r="S33">
        <v>11.274053854882499</v>
      </c>
      <c r="T33">
        <v>11.0886935518344</v>
      </c>
      <c r="U33">
        <v>9.2023334693741994</v>
      </c>
      <c r="V33">
        <v>7.6877573414948399</v>
      </c>
      <c r="W33">
        <v>6.52649321809493</v>
      </c>
      <c r="X33">
        <v>4.57620969398406</v>
      </c>
    </row>
    <row r="34" spans="1:24" x14ac:dyDescent="0.25">
      <c r="A34">
        <v>4.0432208064542996</v>
      </c>
      <c r="B34">
        <v>4.61000660255693</v>
      </c>
      <c r="C34">
        <v>4.4748902507303701</v>
      </c>
      <c r="D34">
        <v>4.2311618076221897</v>
      </c>
      <c r="E34">
        <v>3.94574211818367</v>
      </c>
      <c r="F34">
        <v>4.3586390141071103</v>
      </c>
      <c r="G34">
        <v>6.4502014760901902</v>
      </c>
      <c r="H34">
        <v>7.9104685490444897</v>
      </c>
      <c r="I34">
        <v>8.8483656581687899</v>
      </c>
      <c r="J34">
        <v>9.2656974258214593</v>
      </c>
      <c r="K34">
        <v>9.2123124769085507</v>
      </c>
      <c r="L34">
        <v>8.99172511175464</v>
      </c>
      <c r="M34">
        <v>8.0726322267447195</v>
      </c>
      <c r="N34">
        <v>7.4734578223802197</v>
      </c>
      <c r="O34">
        <v>7.03687328480168</v>
      </c>
      <c r="P34">
        <v>7.2755392997523698</v>
      </c>
      <c r="Q34">
        <v>8.7455563618384407</v>
      </c>
      <c r="R34">
        <v>10.2537318707552</v>
      </c>
      <c r="S34">
        <v>10.960130098857499</v>
      </c>
      <c r="T34">
        <v>9.5877601173341702</v>
      </c>
      <c r="U34">
        <v>7.5643313676091397</v>
      </c>
      <c r="V34">
        <v>6.6631706338647199</v>
      </c>
      <c r="W34">
        <v>5.6392019488270302</v>
      </c>
      <c r="X34">
        <v>3.7889514957066699</v>
      </c>
    </row>
    <row r="35" spans="1:24" x14ac:dyDescent="0.25">
      <c r="A35">
        <v>3.8553554512827302</v>
      </c>
      <c r="B35">
        <v>4.69658883890685</v>
      </c>
      <c r="C35">
        <v>4.4782245348026004</v>
      </c>
      <c r="D35">
        <v>3.8065028850251701</v>
      </c>
      <c r="E35">
        <v>3.5787281685173302</v>
      </c>
      <c r="F35">
        <v>3.68787283720311</v>
      </c>
      <c r="G35">
        <v>5.1899489179002698</v>
      </c>
      <c r="H35">
        <v>6.11393877684272</v>
      </c>
      <c r="I35">
        <v>6.5175455962420497</v>
      </c>
      <c r="J35">
        <v>8.2423556414457906</v>
      </c>
      <c r="K35">
        <v>8.1040080402719799</v>
      </c>
      <c r="L35">
        <v>8.7755170333855297</v>
      </c>
      <c r="M35">
        <v>8.8908175446255608</v>
      </c>
      <c r="N35">
        <v>8.6545418469253796</v>
      </c>
      <c r="O35">
        <v>8.12199146072874</v>
      </c>
      <c r="P35">
        <v>8.30167369598745</v>
      </c>
      <c r="Q35">
        <v>9.1601179121473493</v>
      </c>
      <c r="R35">
        <v>10.385641260389299</v>
      </c>
      <c r="S35">
        <v>10.761409860024999</v>
      </c>
      <c r="T35">
        <v>10.478920910528201</v>
      </c>
      <c r="U35">
        <v>8.9988041849687104</v>
      </c>
      <c r="V35">
        <v>7.5697214034760503</v>
      </c>
      <c r="W35">
        <v>5.8240156210157199</v>
      </c>
      <c r="X35">
        <v>4.55075155110901</v>
      </c>
    </row>
    <row r="36" spans="1:24" x14ac:dyDescent="0.25">
      <c r="A36">
        <v>4.2905670826483604</v>
      </c>
      <c r="B36">
        <v>5.3848006677796096</v>
      </c>
      <c r="C36">
        <v>5.5300631067636496</v>
      </c>
      <c r="D36">
        <v>5.3461345308788397</v>
      </c>
      <c r="E36">
        <v>5.1424922758492704</v>
      </c>
      <c r="F36">
        <v>6.1750542564366997</v>
      </c>
      <c r="G36">
        <v>9.0165454634063504</v>
      </c>
      <c r="H36">
        <v>10.854583647765001</v>
      </c>
      <c r="I36">
        <v>10.4214311474519</v>
      </c>
      <c r="J36">
        <v>10.5527816111597</v>
      </c>
      <c r="K36">
        <v>10.414734731498999</v>
      </c>
      <c r="L36">
        <v>10.220385232272999</v>
      </c>
      <c r="M36">
        <v>9.99574571893206</v>
      </c>
      <c r="N36">
        <v>10.2434212632973</v>
      </c>
      <c r="O36">
        <v>9.72425703237686</v>
      </c>
      <c r="P36">
        <v>9.5112133546893904</v>
      </c>
      <c r="Q36">
        <v>10.1145711347</v>
      </c>
      <c r="R36">
        <v>11.149837757472</v>
      </c>
      <c r="S36">
        <v>11.92005798588</v>
      </c>
      <c r="T36">
        <v>11.101452395746101</v>
      </c>
      <c r="U36">
        <v>9.2103682770028694</v>
      </c>
      <c r="V36">
        <v>7.7198380338388004</v>
      </c>
      <c r="W36">
        <v>5.5420362740845102</v>
      </c>
      <c r="X36">
        <v>3.70226927204933</v>
      </c>
    </row>
    <row r="37" spans="1:24" x14ac:dyDescent="0.25">
      <c r="A37">
        <v>3.6048286256986701</v>
      </c>
      <c r="B37">
        <v>4.7616396980150899</v>
      </c>
      <c r="C37">
        <v>4.62131836468079</v>
      </c>
      <c r="D37">
        <v>4.1891197012109798</v>
      </c>
      <c r="E37">
        <v>3.7033582879245901</v>
      </c>
      <c r="F37">
        <v>5.39141872260676</v>
      </c>
      <c r="G37">
        <v>8.6756334303581806</v>
      </c>
      <c r="H37">
        <v>10.145064326328299</v>
      </c>
      <c r="I37">
        <v>9.9297213117282901</v>
      </c>
      <c r="J37">
        <v>10.1407647146474</v>
      </c>
      <c r="K37">
        <v>9.9714892644761797</v>
      </c>
      <c r="L37">
        <v>10.062368958162599</v>
      </c>
      <c r="M37">
        <v>10.220364303023601</v>
      </c>
      <c r="N37">
        <v>9.9810738806345292</v>
      </c>
      <c r="O37">
        <v>9.75614591962057</v>
      </c>
      <c r="P37">
        <v>9.3917675894893708</v>
      </c>
      <c r="Q37">
        <v>9.9723867825820491</v>
      </c>
      <c r="R37">
        <v>10.6226482860801</v>
      </c>
      <c r="S37">
        <v>11.525714349985</v>
      </c>
      <c r="T37">
        <v>10.554863987302699</v>
      </c>
      <c r="U37">
        <v>9.0250028720457092</v>
      </c>
      <c r="V37">
        <v>7.7066208169519799</v>
      </c>
      <c r="W37">
        <v>5.3092419925877596</v>
      </c>
      <c r="X37">
        <v>4.2705383610713401</v>
      </c>
    </row>
    <row r="38" spans="1:24" x14ac:dyDescent="0.25">
      <c r="A38">
        <v>4.1145886034910903</v>
      </c>
      <c r="B38">
        <v>4.9113984679485698</v>
      </c>
      <c r="C38">
        <v>4.6267927832088001</v>
      </c>
      <c r="D38">
        <v>4.29570200459397</v>
      </c>
      <c r="E38">
        <v>4.2652829419461904</v>
      </c>
      <c r="F38">
        <v>5.4908379387894604</v>
      </c>
      <c r="G38">
        <v>8.6366071566348008</v>
      </c>
      <c r="H38">
        <v>9.8781529283141207</v>
      </c>
      <c r="I38">
        <v>9.6463916204326701</v>
      </c>
      <c r="J38">
        <v>9.8056733294108795</v>
      </c>
      <c r="K38">
        <v>9.7250168947587898</v>
      </c>
      <c r="L38">
        <v>9.6434278099779398</v>
      </c>
      <c r="M38">
        <v>8.9917234415874105</v>
      </c>
      <c r="N38">
        <v>8.7732870029234196</v>
      </c>
      <c r="O38">
        <v>8.4492861338139793</v>
      </c>
      <c r="P38">
        <v>8.3366911560717192</v>
      </c>
      <c r="Q38">
        <v>8.8807401168744295</v>
      </c>
      <c r="R38">
        <v>9.3935938764552098</v>
      </c>
      <c r="S38">
        <v>11.79425463381</v>
      </c>
      <c r="T38">
        <v>11.144908268248299</v>
      </c>
      <c r="U38">
        <v>9.0764383207617705</v>
      </c>
      <c r="V38">
        <v>7.4736250308701901</v>
      </c>
      <c r="W38">
        <v>5.3481217314553797</v>
      </c>
      <c r="X38">
        <v>3.779899963004</v>
      </c>
    </row>
    <row r="39" spans="1:24" x14ac:dyDescent="0.25">
      <c r="A39">
        <v>3.7935306531589101</v>
      </c>
      <c r="B39">
        <v>4.3281156070081197</v>
      </c>
      <c r="C39">
        <v>4.1834997247541699</v>
      </c>
      <c r="D39">
        <v>3.95583997552191</v>
      </c>
      <c r="E39">
        <v>3.759394298044</v>
      </c>
      <c r="F39">
        <v>5.8327542801521703</v>
      </c>
      <c r="G39">
        <v>9.0639663701279005</v>
      </c>
      <c r="H39">
        <v>10.350138605996399</v>
      </c>
      <c r="I39">
        <v>10.139646136236101</v>
      </c>
      <c r="J39">
        <v>10.150001343954701</v>
      </c>
      <c r="K39">
        <v>9.8979491106572297</v>
      </c>
      <c r="L39">
        <v>9.6480452932129204</v>
      </c>
      <c r="M39">
        <v>8.9281459160257306</v>
      </c>
      <c r="N39">
        <v>8.5839125065886108</v>
      </c>
      <c r="O39">
        <v>8.3246477084161992</v>
      </c>
      <c r="P39">
        <v>8.4438830632914801</v>
      </c>
      <c r="Q39">
        <v>9.1808828999236507</v>
      </c>
      <c r="R39">
        <v>9.8799596644192302</v>
      </c>
      <c r="S39">
        <v>11.922300718707501</v>
      </c>
      <c r="T39">
        <v>11.061202174511299</v>
      </c>
      <c r="U39">
        <v>9.3473674853911106</v>
      </c>
      <c r="V39">
        <v>6.9746375650057697</v>
      </c>
      <c r="W39">
        <v>5.1911243727604397</v>
      </c>
      <c r="X39">
        <v>4.0497699183859996</v>
      </c>
    </row>
    <row r="40" spans="1:24" x14ac:dyDescent="0.25">
      <c r="A40">
        <v>4.0820516428467002</v>
      </c>
      <c r="B40">
        <v>5.2680685133241996</v>
      </c>
      <c r="C40">
        <v>5.0632213269086401</v>
      </c>
      <c r="D40">
        <v>4.85303761947943</v>
      </c>
      <c r="E40">
        <v>4.6880693121472801</v>
      </c>
      <c r="F40">
        <v>6.0421986041837199</v>
      </c>
      <c r="G40">
        <v>8.7756585970721304</v>
      </c>
      <c r="H40">
        <v>10.386179427702899</v>
      </c>
      <c r="I40">
        <v>9.7020631587057604</v>
      </c>
      <c r="J40">
        <v>9.57626885132807</v>
      </c>
      <c r="K40">
        <v>9.4486702938697693</v>
      </c>
      <c r="L40">
        <v>9.4580989215814295</v>
      </c>
      <c r="M40">
        <v>9.0134432342486708</v>
      </c>
      <c r="N40">
        <v>8.9605265815335908</v>
      </c>
      <c r="O40">
        <v>8.1596082149722502</v>
      </c>
      <c r="P40">
        <v>7.05416013488757</v>
      </c>
      <c r="Q40">
        <v>8.0672283588540594</v>
      </c>
      <c r="R40">
        <v>9.07916518371702</v>
      </c>
      <c r="S40">
        <v>11.206881899124999</v>
      </c>
      <c r="T40">
        <v>9.6773098100031003</v>
      </c>
      <c r="U40">
        <v>8.0705948776065206</v>
      </c>
      <c r="V40">
        <v>6.9350754432689898</v>
      </c>
      <c r="W40">
        <v>4.9293889034959903</v>
      </c>
      <c r="X40">
        <v>3.8564720547759999</v>
      </c>
    </row>
    <row r="41" spans="1:24" x14ac:dyDescent="0.25">
      <c r="A41">
        <v>4.7447102716361602</v>
      </c>
      <c r="B41">
        <v>5.1303576289712201</v>
      </c>
      <c r="C41">
        <v>4.7175731124613298</v>
      </c>
      <c r="D41">
        <v>3.6177495804553899</v>
      </c>
      <c r="E41">
        <v>3.4304705365479999</v>
      </c>
      <c r="F41">
        <v>4.53229408993018</v>
      </c>
      <c r="G41">
        <v>6.6267294024264096</v>
      </c>
      <c r="H41">
        <v>7.9469072897242601</v>
      </c>
      <c r="I41">
        <v>9.1128494739702308</v>
      </c>
      <c r="J41">
        <v>9.2976651288843097</v>
      </c>
      <c r="K41">
        <v>9.0399017633889596</v>
      </c>
      <c r="L41">
        <v>8.2668638328902802</v>
      </c>
      <c r="M41">
        <v>7.3673043222533403</v>
      </c>
      <c r="N41">
        <v>6.74788993673973</v>
      </c>
      <c r="O41">
        <v>6.4097979371422698</v>
      </c>
      <c r="P41">
        <v>6.5553338405232697</v>
      </c>
      <c r="Q41">
        <v>7.5199098207498896</v>
      </c>
      <c r="R41">
        <v>8.8960473315264892</v>
      </c>
      <c r="S41">
        <v>10.298194795157499</v>
      </c>
      <c r="T41">
        <v>9.2992729594185501</v>
      </c>
      <c r="U41">
        <v>7.8882246259173003</v>
      </c>
      <c r="V41">
        <v>6.8678158202185697</v>
      </c>
      <c r="W41">
        <v>5.9588165838446603</v>
      </c>
      <c r="X41">
        <v>4.5013648301720304</v>
      </c>
    </row>
    <row r="42" spans="1:24" x14ac:dyDescent="0.25">
      <c r="A42">
        <v>4.3354274867915903</v>
      </c>
      <c r="B42">
        <v>4.6780976056615202</v>
      </c>
      <c r="C42">
        <v>4.1525711580672002</v>
      </c>
      <c r="D42">
        <v>3.8520131157941302</v>
      </c>
      <c r="E42">
        <v>3.6945439133392002</v>
      </c>
      <c r="F42">
        <v>3.7970647854836401</v>
      </c>
      <c r="G42">
        <v>4.8702062414806404</v>
      </c>
      <c r="H42">
        <v>5.6626405779881299</v>
      </c>
      <c r="I42">
        <v>6.7859101101242603</v>
      </c>
      <c r="J42">
        <v>7.6236874298921498</v>
      </c>
      <c r="K42">
        <v>8.2032144525781003</v>
      </c>
      <c r="L42">
        <v>8.3787713265511208</v>
      </c>
      <c r="M42">
        <v>8.4005944352798494</v>
      </c>
      <c r="N42">
        <v>7.7330238212659399</v>
      </c>
      <c r="O42">
        <v>7.1541088108457398</v>
      </c>
      <c r="P42">
        <v>7.4024340358858201</v>
      </c>
      <c r="Q42">
        <v>7.9185704698378299</v>
      </c>
      <c r="R42">
        <v>9.2135639744097109</v>
      </c>
      <c r="S42">
        <v>10.532549393602499</v>
      </c>
      <c r="T42">
        <v>9.09354747517596</v>
      </c>
      <c r="U42">
        <v>7.9945666268631896</v>
      </c>
      <c r="V42">
        <v>6.6726796135201498</v>
      </c>
      <c r="W42">
        <v>5.1084654674260701</v>
      </c>
      <c r="X42">
        <v>3.4718945924079998</v>
      </c>
    </row>
    <row r="43" spans="1:24" x14ac:dyDescent="0.25">
      <c r="A43">
        <v>3.4125359972879998</v>
      </c>
      <c r="B43">
        <v>4.0536796954456698</v>
      </c>
      <c r="C43">
        <v>3.8033080478879202</v>
      </c>
      <c r="D43">
        <v>3.6693458097924601</v>
      </c>
      <c r="E43">
        <v>3.6811306422670702</v>
      </c>
      <c r="F43">
        <v>4.9527247128431</v>
      </c>
      <c r="G43">
        <v>8.0533718267483607</v>
      </c>
      <c r="H43">
        <v>9.4174464634654296</v>
      </c>
      <c r="I43">
        <v>9.5401245555197907</v>
      </c>
      <c r="J43">
        <v>9.7576305792637505</v>
      </c>
      <c r="K43">
        <v>9.4784224414888705</v>
      </c>
      <c r="L43">
        <v>9.9995675768173609</v>
      </c>
      <c r="M43">
        <v>9.8798766846308101</v>
      </c>
      <c r="N43">
        <v>9.6453494338835508</v>
      </c>
      <c r="O43">
        <v>9.5958168361244596</v>
      </c>
      <c r="P43">
        <v>9.9085318512433105</v>
      </c>
      <c r="Q43">
        <v>10.412204400807401</v>
      </c>
      <c r="R43">
        <v>10.473524983117899</v>
      </c>
      <c r="S43">
        <v>11.8578524988</v>
      </c>
      <c r="T43">
        <v>10.3789278300306</v>
      </c>
      <c r="U43">
        <v>8.7851668803377798</v>
      </c>
      <c r="V43">
        <v>6.9950554288564897</v>
      </c>
      <c r="W43">
        <v>5.4683451178081501</v>
      </c>
      <c r="X43">
        <v>4.3548590039528898</v>
      </c>
    </row>
    <row r="44" spans="1:24" x14ac:dyDescent="0.25">
      <c r="A44">
        <v>4.0241380446224202</v>
      </c>
      <c r="B44">
        <v>4.7833896920800498</v>
      </c>
      <c r="C44">
        <v>4.55464654829394</v>
      </c>
      <c r="D44">
        <v>3.8538641253983399</v>
      </c>
      <c r="E44">
        <v>3.60087859482267</v>
      </c>
      <c r="F44">
        <v>5.1626864128343</v>
      </c>
      <c r="G44">
        <v>8.0003209643608209</v>
      </c>
      <c r="H44">
        <v>10.125486616140799</v>
      </c>
      <c r="I44">
        <v>10.083978315624901</v>
      </c>
      <c r="J44">
        <v>10.335296150399</v>
      </c>
      <c r="K44">
        <v>10.304278852798801</v>
      </c>
      <c r="L44">
        <v>10.280856146795401</v>
      </c>
      <c r="M44">
        <v>10.335221781837699</v>
      </c>
      <c r="N44">
        <v>10.577857885860199</v>
      </c>
      <c r="O44">
        <v>10.428552476482899</v>
      </c>
      <c r="P44">
        <v>10.285619666717199</v>
      </c>
      <c r="Q44">
        <v>11.4116848241346</v>
      </c>
      <c r="R44">
        <v>12.284763842525701</v>
      </c>
      <c r="S44">
        <v>12.775383955180001</v>
      </c>
      <c r="T44">
        <v>11.341033024520399</v>
      </c>
      <c r="U44">
        <v>9.8203419308506703</v>
      </c>
      <c r="V44">
        <v>8.0489722791217897</v>
      </c>
      <c r="W44">
        <v>5.9460478048528396</v>
      </c>
      <c r="X44">
        <v>4.6568180667036803</v>
      </c>
    </row>
    <row r="45" spans="1:24" x14ac:dyDescent="0.25">
      <c r="A45">
        <v>4.2151570836649999</v>
      </c>
      <c r="B45">
        <v>4.4400132239907899</v>
      </c>
      <c r="C45">
        <v>4.17994191261102</v>
      </c>
      <c r="D45">
        <v>3.9317772011268302</v>
      </c>
      <c r="E45">
        <v>3.8055177047653301</v>
      </c>
      <c r="F45">
        <v>5.7156894334799597</v>
      </c>
      <c r="G45">
        <v>9.0273661460417394</v>
      </c>
      <c r="H45">
        <v>11.3821674685034</v>
      </c>
      <c r="I45">
        <v>10.915536923832301</v>
      </c>
      <c r="J45">
        <v>10.7852292763663</v>
      </c>
      <c r="K45">
        <v>10.8600658057823</v>
      </c>
      <c r="L45">
        <v>10.642543731252299</v>
      </c>
      <c r="M45">
        <v>10.502368063598899</v>
      </c>
      <c r="N45">
        <v>10.7355191167821</v>
      </c>
      <c r="O45">
        <v>10.518736461014999</v>
      </c>
      <c r="P45">
        <v>10.6233467494576</v>
      </c>
      <c r="Q45">
        <v>11.1949876108135</v>
      </c>
      <c r="R45">
        <v>11.861714857252499</v>
      </c>
      <c r="S45">
        <v>12.720876230865001</v>
      </c>
      <c r="T45">
        <v>11.2524309448086</v>
      </c>
      <c r="U45">
        <v>9.8032159009332709</v>
      </c>
      <c r="V45">
        <v>8.2261287702758601</v>
      </c>
      <c r="W45">
        <v>5.9083217996055399</v>
      </c>
      <c r="X45">
        <v>4.2370905909847698</v>
      </c>
    </row>
    <row r="46" spans="1:24" x14ac:dyDescent="0.25">
      <c r="A46">
        <v>3.9205787653413302</v>
      </c>
      <c r="B46">
        <v>4.4960634151036896</v>
      </c>
      <c r="C46">
        <v>4.29584740143296</v>
      </c>
      <c r="D46">
        <v>4.4301371604109798</v>
      </c>
      <c r="E46">
        <v>4.3616865052616296</v>
      </c>
      <c r="F46">
        <v>6.0073110076831302</v>
      </c>
      <c r="G46">
        <v>9.3635419745417199</v>
      </c>
      <c r="H46">
        <v>11.5660001581561</v>
      </c>
      <c r="I46">
        <v>10.754268974143701</v>
      </c>
      <c r="J46">
        <v>11.0160792973036</v>
      </c>
      <c r="K46">
        <v>10.668561954886799</v>
      </c>
      <c r="L46">
        <v>10.6257684680947</v>
      </c>
      <c r="M46">
        <v>10.5157314124578</v>
      </c>
      <c r="N46">
        <v>10.494773235283301</v>
      </c>
      <c r="O46">
        <v>9.9838546359380302</v>
      </c>
      <c r="P46">
        <v>9.8416772290933405</v>
      </c>
      <c r="Q46">
        <v>10.556158593057299</v>
      </c>
      <c r="R46">
        <v>11.708556654003401</v>
      </c>
      <c r="S46">
        <v>12.7340798855875</v>
      </c>
      <c r="T46">
        <v>11.729660451840999</v>
      </c>
      <c r="U46">
        <v>9.9962952007388601</v>
      </c>
      <c r="V46">
        <v>7.9930794095433404</v>
      </c>
      <c r="W46">
        <v>5.7907976509630199</v>
      </c>
      <c r="X46">
        <v>4.67200575860842</v>
      </c>
    </row>
    <row r="47" spans="1:24" x14ac:dyDescent="0.25">
      <c r="A47">
        <v>4.1900310102835503</v>
      </c>
      <c r="B47">
        <v>4.96292709186711</v>
      </c>
      <c r="C47">
        <v>4.8311582349603102</v>
      </c>
      <c r="D47">
        <v>4.5499461075592196</v>
      </c>
      <c r="E47">
        <v>4.3739983370108</v>
      </c>
      <c r="F47">
        <v>5.7704015017495802</v>
      </c>
      <c r="G47">
        <v>9.9695074628135103</v>
      </c>
      <c r="H47">
        <v>12.140004620315</v>
      </c>
      <c r="I47">
        <v>11.9647421421184</v>
      </c>
      <c r="J47">
        <v>11.7012300642351</v>
      </c>
      <c r="K47">
        <v>11.598335745864601</v>
      </c>
      <c r="L47">
        <v>11.2889114234594</v>
      </c>
      <c r="M47">
        <v>10.300069375235999</v>
      </c>
      <c r="N47">
        <v>9.6890644649286699</v>
      </c>
      <c r="O47">
        <v>9.2130843191739906</v>
      </c>
      <c r="P47">
        <v>8.2893924558781293</v>
      </c>
      <c r="Q47">
        <v>8.7995645536963192</v>
      </c>
      <c r="R47">
        <v>9.7377118337189206</v>
      </c>
      <c r="S47">
        <v>11.2406974708238</v>
      </c>
      <c r="T47">
        <v>9.7229137226478297</v>
      </c>
      <c r="U47">
        <v>8.4618876023249907</v>
      </c>
      <c r="V47">
        <v>7.0441403425986397</v>
      </c>
      <c r="W47">
        <v>5.4385578857113401</v>
      </c>
      <c r="X47">
        <v>3.9152388581680002</v>
      </c>
    </row>
    <row r="48" spans="1:24" x14ac:dyDescent="0.25">
      <c r="A48">
        <v>4.1080088047557997</v>
      </c>
      <c r="B48">
        <v>4.64499736607263</v>
      </c>
      <c r="C48">
        <v>4.4363106614560603</v>
      </c>
      <c r="D48">
        <v>4.0807344087583397</v>
      </c>
      <c r="E48">
        <v>3.7606361589573298</v>
      </c>
      <c r="F48">
        <v>3.9327928087003401</v>
      </c>
      <c r="G48">
        <v>6.3672238814841799</v>
      </c>
      <c r="H48">
        <v>7.9234660707202096</v>
      </c>
      <c r="I48">
        <v>8.5683708177196891</v>
      </c>
      <c r="J48">
        <v>8.5900506861598007</v>
      </c>
      <c r="K48">
        <v>8.2595833018385694</v>
      </c>
      <c r="L48">
        <v>7.5713178353319499</v>
      </c>
      <c r="M48">
        <v>6.6098803059978604</v>
      </c>
      <c r="N48">
        <v>6.9681704718097901</v>
      </c>
      <c r="O48">
        <v>7.0221770586174399</v>
      </c>
      <c r="P48">
        <v>6.9588669980801701</v>
      </c>
      <c r="Q48">
        <v>8.3007434074940605</v>
      </c>
      <c r="R48">
        <v>10.005106953017499</v>
      </c>
      <c r="S48">
        <v>10.748962109352499</v>
      </c>
      <c r="T48">
        <v>9.4861195743249098</v>
      </c>
      <c r="U48">
        <v>7.4797443629063096</v>
      </c>
      <c r="V48">
        <v>6.7475151854176696</v>
      </c>
      <c r="W48">
        <v>5.3515802996657396</v>
      </c>
      <c r="X48">
        <v>3.9513968272484599</v>
      </c>
    </row>
    <row r="49" spans="1:24" x14ac:dyDescent="0.25">
      <c r="A49">
        <v>4.45778994600684</v>
      </c>
      <c r="B49">
        <v>5.0454533525774696</v>
      </c>
      <c r="C49">
        <v>5.3837237662130901</v>
      </c>
      <c r="D49">
        <v>4.4578724069920401</v>
      </c>
      <c r="E49">
        <v>3.7647048389719999</v>
      </c>
      <c r="F49">
        <v>3.9753078533484301</v>
      </c>
      <c r="G49">
        <v>5.0010072155828702</v>
      </c>
      <c r="H49">
        <v>5.9340291986525102</v>
      </c>
      <c r="I49">
        <v>6.6077025243132903</v>
      </c>
      <c r="J49">
        <v>7.4207264081723903</v>
      </c>
      <c r="K49">
        <v>8.0065808613721305</v>
      </c>
      <c r="L49">
        <v>8.4839941159013801</v>
      </c>
      <c r="M49">
        <v>8.6184699126481892</v>
      </c>
      <c r="N49">
        <v>8.3438581705537604</v>
      </c>
      <c r="O49">
        <v>7.3663179443268803</v>
      </c>
      <c r="P49">
        <v>7.5142120335197298</v>
      </c>
      <c r="Q49">
        <v>8.7513353819979294</v>
      </c>
      <c r="R49">
        <v>10.423333822095399</v>
      </c>
      <c r="S49">
        <v>11.099729957785801</v>
      </c>
      <c r="T49">
        <v>11.132777246882499</v>
      </c>
      <c r="U49">
        <v>9.3654027147003998</v>
      </c>
      <c r="V49">
        <v>7.5118457096776101</v>
      </c>
      <c r="W49">
        <v>5.5882932919840496</v>
      </c>
      <c r="X49">
        <v>4.1216081204118398</v>
      </c>
    </row>
    <row r="50" spans="1:24" x14ac:dyDescent="0.25">
      <c r="A50">
        <v>4.3770972132947596</v>
      </c>
      <c r="B50">
        <v>4.4798185817590301</v>
      </c>
      <c r="C50">
        <v>4.2174397298464799</v>
      </c>
      <c r="D50">
        <v>3.5535912288387101</v>
      </c>
      <c r="E50">
        <v>3.4822713856040002</v>
      </c>
      <c r="F50">
        <v>4.8166223587717001</v>
      </c>
      <c r="G50">
        <v>8.2038538839899307</v>
      </c>
      <c r="H50">
        <v>9.7218237121154996</v>
      </c>
      <c r="I50">
        <v>9.6355503634533193</v>
      </c>
      <c r="J50">
        <v>9.9678227838938902</v>
      </c>
      <c r="K50">
        <v>10.1415285663292</v>
      </c>
      <c r="L50">
        <v>10.2792405331778</v>
      </c>
      <c r="M50">
        <v>9.8872061397699298</v>
      </c>
      <c r="N50">
        <v>9.8555725143584993</v>
      </c>
      <c r="O50">
        <v>9.9644625406687606</v>
      </c>
      <c r="P50">
        <v>10.4110624095918</v>
      </c>
      <c r="Q50">
        <v>11.5708909932168</v>
      </c>
      <c r="R50">
        <v>12.539640728835</v>
      </c>
      <c r="S50">
        <v>12.2049457260654</v>
      </c>
      <c r="T50">
        <v>10.3738389458646</v>
      </c>
      <c r="U50">
        <v>8.9070675251548099</v>
      </c>
      <c r="V50">
        <v>7.2672786481010299</v>
      </c>
      <c r="W50">
        <v>5.6342329798517898</v>
      </c>
      <c r="X50">
        <v>4.3357305425983901</v>
      </c>
    </row>
    <row r="51" spans="1:24" x14ac:dyDescent="0.25">
      <c r="A51">
        <v>3.7592639154693299</v>
      </c>
      <c r="B51">
        <v>4.9679256162702199</v>
      </c>
      <c r="C51">
        <v>4.9128853060896498</v>
      </c>
      <c r="D51">
        <v>4.1453179303056302</v>
      </c>
      <c r="E51">
        <v>3.7967472961451398</v>
      </c>
      <c r="F51">
        <v>5.4339567352684703</v>
      </c>
      <c r="G51">
        <v>8.9435569551281997</v>
      </c>
      <c r="H51">
        <v>10.0403275794083</v>
      </c>
      <c r="I51">
        <v>9.5138335897386401</v>
      </c>
      <c r="J51">
        <v>9.7899290953931395</v>
      </c>
      <c r="K51">
        <v>9.5488319715750407</v>
      </c>
      <c r="L51">
        <v>9.5154872150453897</v>
      </c>
      <c r="M51">
        <v>9.3203765997830192</v>
      </c>
      <c r="N51">
        <v>9.1820523382463008</v>
      </c>
      <c r="O51">
        <v>8.9362612419960392</v>
      </c>
      <c r="P51">
        <v>9.0838570747366294</v>
      </c>
      <c r="Q51">
        <v>9.7878712023274108</v>
      </c>
      <c r="R51">
        <v>11.397119986105601</v>
      </c>
      <c r="S51">
        <v>12.5779769947425</v>
      </c>
      <c r="T51">
        <v>11.188997811390699</v>
      </c>
      <c r="U51">
        <v>9.2980263702518595</v>
      </c>
      <c r="V51">
        <v>7.8061075939842999</v>
      </c>
      <c r="W51">
        <v>5.1227299275224301</v>
      </c>
      <c r="X51">
        <v>4.1909468396712901</v>
      </c>
    </row>
    <row r="52" spans="1:24" x14ac:dyDescent="0.25">
      <c r="A52">
        <v>3.88171229231867</v>
      </c>
      <c r="B52">
        <v>4.6358457371709898</v>
      </c>
      <c r="C52">
        <v>4.5296412837275399</v>
      </c>
      <c r="D52">
        <v>4.1887374413037604</v>
      </c>
      <c r="E52">
        <v>4.12839270154128</v>
      </c>
      <c r="F52">
        <v>5.7776450084215902</v>
      </c>
      <c r="G52">
        <v>9.4915829135091805</v>
      </c>
      <c r="H52">
        <v>10.8626028084613</v>
      </c>
      <c r="I52">
        <v>10.6562328402576</v>
      </c>
      <c r="J52">
        <v>10.495049172598801</v>
      </c>
      <c r="K52">
        <v>10.2487497234878</v>
      </c>
      <c r="L52">
        <v>9.7194478119481698</v>
      </c>
      <c r="M52">
        <v>8.9941572705146502</v>
      </c>
      <c r="N52">
        <v>8.8820408750126596</v>
      </c>
      <c r="O52">
        <v>8.6003179623589698</v>
      </c>
      <c r="P52">
        <v>8.7970808043922499</v>
      </c>
      <c r="Q52">
        <v>9.4506831880453301</v>
      </c>
      <c r="R52">
        <v>11.209547765538399</v>
      </c>
      <c r="S52">
        <v>12.525426151314999</v>
      </c>
      <c r="T52">
        <v>10.8051939384604</v>
      </c>
      <c r="U52">
        <v>9.2392449688456093</v>
      </c>
      <c r="V52">
        <v>7.6021602534539303</v>
      </c>
      <c r="W52">
        <v>5.3798923371234997</v>
      </c>
      <c r="X52">
        <v>3.9449784273426398</v>
      </c>
    </row>
    <row r="53" spans="1:24" x14ac:dyDescent="0.25">
      <c r="A53">
        <v>3.9415586917585799</v>
      </c>
      <c r="B53">
        <v>4.6942589741300997</v>
      </c>
      <c r="C53">
        <v>4.5012726500505096</v>
      </c>
      <c r="D53">
        <v>4.0910930173136002</v>
      </c>
      <c r="E53">
        <v>3.8755394203973301</v>
      </c>
      <c r="F53">
        <v>5.2435844025855598</v>
      </c>
      <c r="G53">
        <v>9.2756515926485896</v>
      </c>
      <c r="H53">
        <v>10.713177103602099</v>
      </c>
      <c r="I53">
        <v>9.9247192142360507</v>
      </c>
      <c r="J53">
        <v>9.7354036576279608</v>
      </c>
      <c r="K53">
        <v>9.6885710530027698</v>
      </c>
      <c r="L53">
        <v>9.83502397902231</v>
      </c>
      <c r="M53">
        <v>9.6874604985560602</v>
      </c>
      <c r="N53">
        <v>9.9346429137554608</v>
      </c>
      <c r="O53">
        <v>9.4241426789386704</v>
      </c>
      <c r="P53">
        <v>9.4031680586586699</v>
      </c>
      <c r="Q53">
        <v>10.460039482247799</v>
      </c>
      <c r="R53">
        <v>12.30919947862</v>
      </c>
      <c r="S53">
        <v>12.280104493223799</v>
      </c>
      <c r="T53">
        <v>10.8746433061762</v>
      </c>
      <c r="U53">
        <v>9.20035128382737</v>
      </c>
      <c r="V53">
        <v>7.2528079551327203</v>
      </c>
      <c r="W53">
        <v>5.4231215233452303</v>
      </c>
      <c r="X53">
        <v>4.0733076136730304</v>
      </c>
    </row>
    <row r="54" spans="1:24" x14ac:dyDescent="0.25">
      <c r="A54">
        <v>4.7474976157438</v>
      </c>
      <c r="B54">
        <v>5.4074764171138199</v>
      </c>
      <c r="C54">
        <v>4.9574153715726696</v>
      </c>
      <c r="D54">
        <v>4.0665668320749901</v>
      </c>
      <c r="E54">
        <v>3.7855317510413302</v>
      </c>
      <c r="F54">
        <v>4.6584733926413504</v>
      </c>
      <c r="G54">
        <v>8.87758893220097</v>
      </c>
      <c r="H54">
        <v>10.976477547395399</v>
      </c>
      <c r="I54">
        <v>10.0365438160864</v>
      </c>
      <c r="J54">
        <v>9.6127847117822505</v>
      </c>
      <c r="K54">
        <v>9.6232332643214793</v>
      </c>
      <c r="L54">
        <v>9.7041007991965404</v>
      </c>
      <c r="M54">
        <v>9.1932753003941805</v>
      </c>
      <c r="N54">
        <v>9.3220859253462702</v>
      </c>
      <c r="O54">
        <v>8.5391826752809994</v>
      </c>
      <c r="P54">
        <v>8.1629024744317604</v>
      </c>
      <c r="Q54">
        <v>8.7562849326041707</v>
      </c>
      <c r="R54">
        <v>10.3116998498966</v>
      </c>
      <c r="S54">
        <v>11.6263424575925</v>
      </c>
      <c r="T54">
        <v>10.191451652843201</v>
      </c>
      <c r="U54">
        <v>8.5728016811886896</v>
      </c>
      <c r="V54">
        <v>7.4710743393299204</v>
      </c>
      <c r="W54">
        <v>5.60255718419329</v>
      </c>
      <c r="X54">
        <v>4.4176068762230098</v>
      </c>
    </row>
    <row r="55" spans="1:24" x14ac:dyDescent="0.25">
      <c r="A55">
        <v>4.0021770529057896</v>
      </c>
      <c r="B55">
        <v>4.8361475419853601</v>
      </c>
      <c r="C55">
        <v>4.7553564945876001</v>
      </c>
      <c r="D55">
        <v>4.1656770105660499</v>
      </c>
      <c r="E55">
        <v>3.9086182677079999</v>
      </c>
      <c r="F55">
        <v>4.4508023664245799</v>
      </c>
      <c r="G55">
        <v>6.6327714591301801</v>
      </c>
      <c r="H55">
        <v>7.9336364649372797</v>
      </c>
      <c r="I55">
        <v>8.7801622461274906</v>
      </c>
      <c r="J55">
        <v>8.9196796940075895</v>
      </c>
      <c r="K55">
        <v>8.8151206568753206</v>
      </c>
      <c r="L55">
        <v>8.2519883890452093</v>
      </c>
      <c r="M55">
        <v>7.0889449085677603</v>
      </c>
      <c r="N55">
        <v>6.9900070647358801</v>
      </c>
      <c r="O55">
        <v>7.0982759398556796</v>
      </c>
      <c r="P55">
        <v>7.6944922340758897</v>
      </c>
      <c r="Q55">
        <v>8.7124835404437402</v>
      </c>
      <c r="R55">
        <v>10.8533562891787</v>
      </c>
      <c r="S55">
        <v>10.861041854162499</v>
      </c>
      <c r="T55">
        <v>9.4196009453811396</v>
      </c>
      <c r="U55">
        <v>7.8156714718292797</v>
      </c>
      <c r="V55">
        <v>6.6043854071204304</v>
      </c>
      <c r="W55">
        <v>5.3757066594247096</v>
      </c>
      <c r="X55">
        <v>4.1338971931941701</v>
      </c>
    </row>
    <row r="56" spans="1:24" x14ac:dyDescent="0.25">
      <c r="A56">
        <v>4.29848923263821</v>
      </c>
      <c r="B56">
        <v>4.8637126107337396</v>
      </c>
      <c r="C56">
        <v>4.1261935451593796</v>
      </c>
      <c r="D56">
        <v>3.9763679291397098</v>
      </c>
      <c r="E56">
        <v>3.4893678523872902</v>
      </c>
      <c r="F56">
        <v>3.4361733686720002</v>
      </c>
      <c r="G56">
        <v>3.7959967578218401</v>
      </c>
      <c r="H56">
        <v>4.50432506653899</v>
      </c>
      <c r="I56">
        <v>5.8510758452189204</v>
      </c>
      <c r="J56">
        <v>7.7664112730503696</v>
      </c>
      <c r="K56">
        <v>8.8499755886098903</v>
      </c>
      <c r="L56">
        <v>8.7697374027333002</v>
      </c>
      <c r="M56">
        <v>8.9001840583771195</v>
      </c>
      <c r="N56">
        <v>8.5160912119391003</v>
      </c>
      <c r="O56">
        <v>7.8131554646446402</v>
      </c>
      <c r="P56">
        <v>7.5269376159672996</v>
      </c>
      <c r="Q56">
        <v>7.8891170195146296</v>
      </c>
      <c r="R56">
        <v>10.0334764116926</v>
      </c>
      <c r="S56">
        <v>11.33872492335</v>
      </c>
      <c r="T56">
        <v>10.588200173158</v>
      </c>
      <c r="U56">
        <v>9.2726219617348402</v>
      </c>
      <c r="V56">
        <v>8.1323610274136904</v>
      </c>
      <c r="W56">
        <v>6.7555768775227198</v>
      </c>
      <c r="X56">
        <v>5.3876207541384602</v>
      </c>
    </row>
    <row r="57" spans="1:24" x14ac:dyDescent="0.25">
      <c r="A57">
        <v>4.4745179523292</v>
      </c>
      <c r="B57">
        <v>4.8189558488574402</v>
      </c>
      <c r="C57">
        <v>4.2558502422738398</v>
      </c>
      <c r="D57">
        <v>4.1939652342707303</v>
      </c>
      <c r="E57">
        <v>3.76050951300933</v>
      </c>
      <c r="F57">
        <v>3.86085209912462</v>
      </c>
      <c r="G57">
        <v>5.4168984993093696</v>
      </c>
      <c r="H57">
        <v>8.0038195308114801</v>
      </c>
      <c r="I57">
        <v>8.8683141447999798</v>
      </c>
      <c r="J57">
        <v>9.7536903532974293</v>
      </c>
      <c r="K57">
        <v>9.8029816770299991</v>
      </c>
      <c r="L57">
        <v>9.7460615393840602</v>
      </c>
      <c r="M57">
        <v>9.9349122655644901</v>
      </c>
      <c r="N57">
        <v>9.4585496749418407</v>
      </c>
      <c r="O57">
        <v>9.3915935885633708</v>
      </c>
      <c r="P57">
        <v>8.9364819837207303</v>
      </c>
      <c r="Q57">
        <v>9.3408132065421903</v>
      </c>
      <c r="R57">
        <v>11.589118951465201</v>
      </c>
      <c r="S57">
        <v>12.688022746574999</v>
      </c>
      <c r="T57">
        <v>12.344350647182999</v>
      </c>
      <c r="U57">
        <v>10.202693073612</v>
      </c>
      <c r="V57">
        <v>8.7888216239798407</v>
      </c>
      <c r="W57">
        <v>7.72408665497397</v>
      </c>
      <c r="X57">
        <v>5.6377258889758703</v>
      </c>
    </row>
    <row r="58" spans="1:24" x14ac:dyDescent="0.25">
      <c r="A58">
        <v>4.4751647486612196</v>
      </c>
      <c r="B58">
        <v>4.8550604120661003</v>
      </c>
      <c r="C58">
        <v>4.2862575976636101</v>
      </c>
      <c r="D58">
        <v>4.4737460935340003</v>
      </c>
      <c r="E58">
        <v>4.09221669413333</v>
      </c>
      <c r="F58">
        <v>4.4655866858967199</v>
      </c>
      <c r="G58">
        <v>6.2192751572461198</v>
      </c>
      <c r="H58">
        <v>8.1521247698157602</v>
      </c>
      <c r="I58">
        <v>9.3998882454021295</v>
      </c>
      <c r="J58">
        <v>10.504529132399499</v>
      </c>
      <c r="K58">
        <v>10.3206546187533</v>
      </c>
      <c r="L58">
        <v>9.5976897241835495</v>
      </c>
      <c r="M58">
        <v>9.8436934512401493</v>
      </c>
      <c r="N58">
        <v>9.7576811960788206</v>
      </c>
      <c r="O58">
        <v>10.0311154931383</v>
      </c>
      <c r="P58">
        <v>10.0127725605136</v>
      </c>
      <c r="Q58">
        <v>10.92837995018</v>
      </c>
      <c r="R58">
        <v>13.013875118913701</v>
      </c>
      <c r="S58">
        <v>13.296472733665</v>
      </c>
      <c r="T58">
        <v>12.4154127779228</v>
      </c>
      <c r="U58">
        <v>10.797106904911701</v>
      </c>
      <c r="V58">
        <v>9.2432750634524794</v>
      </c>
      <c r="W58">
        <v>8.0561736289995398</v>
      </c>
      <c r="X58">
        <v>6.1124643465075703</v>
      </c>
    </row>
    <row r="59" spans="1:24" x14ac:dyDescent="0.25">
      <c r="A59">
        <v>4.8455085768478696</v>
      </c>
      <c r="B59">
        <v>5.2889267888579301</v>
      </c>
      <c r="C59">
        <v>4.8265752339397903</v>
      </c>
      <c r="D59">
        <v>4.9293273352090603</v>
      </c>
      <c r="E59">
        <v>4.3198722023952296</v>
      </c>
      <c r="F59">
        <v>4.2610655972866702</v>
      </c>
      <c r="G59">
        <v>6.2164729003070001</v>
      </c>
      <c r="H59">
        <v>8.9640788585106908</v>
      </c>
      <c r="I59">
        <v>9.9346764032139703</v>
      </c>
      <c r="J59">
        <v>10.512458737043399</v>
      </c>
      <c r="K59">
        <v>11.100310842965699</v>
      </c>
      <c r="L59">
        <v>10.8206880872648</v>
      </c>
      <c r="M59">
        <v>10.452870100764899</v>
      </c>
      <c r="N59">
        <v>9.7797908575902301</v>
      </c>
      <c r="O59">
        <v>9.7008829734052195</v>
      </c>
      <c r="P59">
        <v>9.8549773810373509</v>
      </c>
      <c r="Q59">
        <v>10.1171259151364</v>
      </c>
      <c r="R59">
        <v>12.3012965519153</v>
      </c>
      <c r="S59">
        <v>13.25578168431</v>
      </c>
      <c r="T59">
        <v>12.729194737339199</v>
      </c>
      <c r="U59">
        <v>10.830349917633701</v>
      </c>
      <c r="V59">
        <v>9.0983363043372698</v>
      </c>
      <c r="W59">
        <v>7.7182204651156896</v>
      </c>
      <c r="X59">
        <v>6.1020932564039398</v>
      </c>
    </row>
    <row r="60" spans="1:24" x14ac:dyDescent="0.25">
      <c r="A60">
        <v>5.6657981237280604</v>
      </c>
      <c r="B60">
        <v>6.1003685962629</v>
      </c>
      <c r="C60">
        <v>5.5496248234106398</v>
      </c>
      <c r="D60">
        <v>4.8422305057945403</v>
      </c>
      <c r="E60">
        <v>4.2486766043828696</v>
      </c>
      <c r="F60">
        <v>4.1125930032879996</v>
      </c>
      <c r="G60">
        <v>5.7528654876990899</v>
      </c>
      <c r="H60">
        <v>8.5661852642865899</v>
      </c>
      <c r="I60">
        <v>9.5464577781373396</v>
      </c>
      <c r="J60">
        <v>10.114257174238899</v>
      </c>
      <c r="K60">
        <v>10.1857377859309</v>
      </c>
      <c r="L60">
        <v>9.8327959839578103</v>
      </c>
      <c r="M60">
        <v>9.97166309220637</v>
      </c>
      <c r="N60">
        <v>10.079210823078601</v>
      </c>
      <c r="O60">
        <v>10.1330751029168</v>
      </c>
      <c r="P60">
        <v>10.661942753374399</v>
      </c>
      <c r="Q60">
        <v>10.6834926308515</v>
      </c>
      <c r="R60">
        <v>12.6709277750618</v>
      </c>
      <c r="S60">
        <v>13.3630699341425</v>
      </c>
      <c r="T60">
        <v>12.785759378616699</v>
      </c>
      <c r="U60">
        <v>10.6886620228711</v>
      </c>
      <c r="V60">
        <v>9.3938892474752205</v>
      </c>
      <c r="W60">
        <v>8.18687021403667</v>
      </c>
      <c r="X60">
        <v>6.01775108758744</v>
      </c>
    </row>
    <row r="61" spans="1:24" x14ac:dyDescent="0.25">
      <c r="A61">
        <v>5.5742591553121503</v>
      </c>
      <c r="B61">
        <v>6.2348038936333703</v>
      </c>
      <c r="C61">
        <v>5.1898074251114599</v>
      </c>
      <c r="D61">
        <v>5.0581882001293001</v>
      </c>
      <c r="E61">
        <v>4.4108610683874696</v>
      </c>
      <c r="F61">
        <v>4.1577393388813304</v>
      </c>
      <c r="G61">
        <v>5.7196350446537503</v>
      </c>
      <c r="H61">
        <v>8.7748387585030798</v>
      </c>
      <c r="I61">
        <v>10.0478795088444</v>
      </c>
      <c r="J61">
        <v>10.750327607954</v>
      </c>
      <c r="K61">
        <v>11.0099074240902</v>
      </c>
      <c r="L61">
        <v>10.186312273184599</v>
      </c>
      <c r="M61">
        <v>10.3066620028091</v>
      </c>
      <c r="N61">
        <v>9.8148083177774801</v>
      </c>
      <c r="O61">
        <v>9.6808359650524505</v>
      </c>
      <c r="P61">
        <v>9.3808451791430603</v>
      </c>
      <c r="Q61">
        <v>9.3334745093355806</v>
      </c>
      <c r="R61">
        <v>11.9842569119669</v>
      </c>
      <c r="S61">
        <v>12.426721078145</v>
      </c>
      <c r="T61">
        <v>11.367473393454301</v>
      </c>
      <c r="U61">
        <v>9.9737856275121395</v>
      </c>
      <c r="V61">
        <v>8.6262933027568192</v>
      </c>
      <c r="W61">
        <v>7.8106867370170399</v>
      </c>
      <c r="X61">
        <v>6.1992799956057603</v>
      </c>
    </row>
    <row r="62" spans="1:24" x14ac:dyDescent="0.25">
      <c r="A62">
        <v>6.1306957538260702</v>
      </c>
      <c r="B62">
        <v>6.8578848409528996</v>
      </c>
      <c r="C62">
        <v>5.70277569861475</v>
      </c>
      <c r="D62">
        <v>5.4570113006470899</v>
      </c>
      <c r="E62">
        <v>4.5622838221165001</v>
      </c>
      <c r="F62">
        <v>4.1122223010146701</v>
      </c>
      <c r="G62">
        <v>4.7163348102956002</v>
      </c>
      <c r="H62">
        <v>5.8173786105690297</v>
      </c>
      <c r="I62">
        <v>6.8612007471369001</v>
      </c>
      <c r="J62">
        <v>8.5273532796571008</v>
      </c>
      <c r="K62">
        <v>9.35859255195553</v>
      </c>
      <c r="L62">
        <v>9.42105878941803</v>
      </c>
      <c r="M62">
        <v>9.1869494324833596</v>
      </c>
      <c r="N62">
        <v>9.2607568100336906</v>
      </c>
      <c r="O62">
        <v>8.9946141970078308</v>
      </c>
      <c r="P62">
        <v>8.6088577513603699</v>
      </c>
      <c r="Q62">
        <v>9.5510032588867695</v>
      </c>
      <c r="R62">
        <v>11.617822161334701</v>
      </c>
      <c r="S62">
        <v>12.201880032237501</v>
      </c>
      <c r="T62">
        <v>11.1431011004805</v>
      </c>
      <c r="U62">
        <v>9.23399772980782</v>
      </c>
      <c r="V62">
        <v>7.8030998343763196</v>
      </c>
      <c r="W62">
        <v>7.2610423148967804</v>
      </c>
      <c r="X62">
        <v>5.9685078052073397</v>
      </c>
    </row>
    <row r="63" spans="1:24" x14ac:dyDescent="0.25">
      <c r="A63">
        <v>5.6475654471412096</v>
      </c>
      <c r="B63">
        <v>6.5928282635957798</v>
      </c>
      <c r="C63">
        <v>5.47602752649839</v>
      </c>
      <c r="D63">
        <v>5.1723774664483804</v>
      </c>
      <c r="E63">
        <v>4.3177633891536402</v>
      </c>
      <c r="F63">
        <v>4.0606062415306701</v>
      </c>
      <c r="G63">
        <v>4.2021375696862</v>
      </c>
      <c r="H63">
        <v>4.46503585279038</v>
      </c>
      <c r="I63">
        <v>4.82342773303471</v>
      </c>
      <c r="J63">
        <v>6.78226072373986</v>
      </c>
      <c r="K63">
        <v>8.3660235249524302</v>
      </c>
      <c r="L63">
        <v>8.3875752821851304</v>
      </c>
      <c r="M63">
        <v>8.9881087383528193</v>
      </c>
      <c r="N63">
        <v>9.0696598711319592</v>
      </c>
      <c r="O63">
        <v>9.8245769989972604</v>
      </c>
      <c r="P63">
        <v>9.6652077889889103</v>
      </c>
      <c r="Q63">
        <v>9.8640654376621804</v>
      </c>
      <c r="R63">
        <v>11.652066083423501</v>
      </c>
      <c r="S63">
        <v>11.8819329611675</v>
      </c>
      <c r="T63">
        <v>10.591327854024801</v>
      </c>
      <c r="U63">
        <v>9.6993993923140405</v>
      </c>
      <c r="V63">
        <v>7.8235056283817803</v>
      </c>
      <c r="W63">
        <v>6.8214948283471699</v>
      </c>
      <c r="X63">
        <v>5.2357125766805499</v>
      </c>
    </row>
    <row r="64" spans="1:24" x14ac:dyDescent="0.25">
      <c r="A64">
        <v>4.9277498388914598</v>
      </c>
      <c r="B64">
        <v>5.4710065677190798</v>
      </c>
      <c r="C64">
        <v>5.05457975854004</v>
      </c>
      <c r="D64">
        <v>4.6885804585896897</v>
      </c>
      <c r="E64">
        <v>4.0959735192287896</v>
      </c>
      <c r="F64">
        <v>4.0353514985960004</v>
      </c>
      <c r="G64">
        <v>5.6294918016772497</v>
      </c>
      <c r="H64">
        <v>8.4216358423950304</v>
      </c>
      <c r="I64">
        <v>9.7021874316889498</v>
      </c>
      <c r="J64">
        <v>10.120384024624</v>
      </c>
      <c r="K64">
        <v>10.682656852522999</v>
      </c>
      <c r="L64">
        <v>10.9100055425737</v>
      </c>
      <c r="M64">
        <v>10.932423777540899</v>
      </c>
      <c r="N64">
        <v>10.772322146834201</v>
      </c>
      <c r="O64">
        <v>11.2419861023444</v>
      </c>
      <c r="P64">
        <v>10.883059661928799</v>
      </c>
      <c r="Q64">
        <v>11.644273672335601</v>
      </c>
      <c r="R64">
        <v>13.542296966549999</v>
      </c>
      <c r="S64">
        <v>13.3545668161089</v>
      </c>
      <c r="T64">
        <v>12.672779133235499</v>
      </c>
      <c r="U64">
        <v>10.8041399148757</v>
      </c>
      <c r="V64">
        <v>9.3125593724747304</v>
      </c>
      <c r="W64">
        <v>7.7400306564953301</v>
      </c>
      <c r="X64">
        <v>5.6795364070637202</v>
      </c>
    </row>
    <row r="65" spans="1:24" x14ac:dyDescent="0.25">
      <c r="A65">
        <v>4.9587838048639696</v>
      </c>
      <c r="B65">
        <v>5.55381048695339</v>
      </c>
      <c r="C65">
        <v>5.0710928657139398</v>
      </c>
      <c r="D65">
        <v>4.81578107497349</v>
      </c>
      <c r="E65">
        <v>4.1546229402483599</v>
      </c>
      <c r="F65">
        <v>4.08035089696667</v>
      </c>
      <c r="G65">
        <v>5.7996660202647199</v>
      </c>
      <c r="H65">
        <v>8.6694934403991795</v>
      </c>
      <c r="I65">
        <v>9.7793685542255009</v>
      </c>
      <c r="J65">
        <v>9.7546839637935605</v>
      </c>
      <c r="K65">
        <v>9.5428723399989703</v>
      </c>
      <c r="L65">
        <v>9.7228305604270897</v>
      </c>
      <c r="M65">
        <v>10.0894047986651</v>
      </c>
      <c r="N65">
        <v>9.5854321269451805</v>
      </c>
      <c r="O65">
        <v>9.7532350707434592</v>
      </c>
      <c r="P65">
        <v>9.7736470370689705</v>
      </c>
      <c r="Q65">
        <v>10.747301513705199</v>
      </c>
      <c r="R65">
        <v>13.2839847245875</v>
      </c>
      <c r="S65">
        <v>13.1749542598372</v>
      </c>
      <c r="T65">
        <v>12.122218989962301</v>
      </c>
      <c r="U65">
        <v>10.581835339606499</v>
      </c>
      <c r="V65">
        <v>9.1021776910930505</v>
      </c>
      <c r="W65">
        <v>7.5706478281275604</v>
      </c>
      <c r="X65">
        <v>5.6520872796867998</v>
      </c>
    </row>
    <row r="66" spans="1:24" x14ac:dyDescent="0.25">
      <c r="A66">
        <v>4.9181545110405098</v>
      </c>
      <c r="B66">
        <v>5.63475768387306</v>
      </c>
      <c r="C66">
        <v>5.0185565291860001</v>
      </c>
      <c r="D66">
        <v>4.6381219785051</v>
      </c>
      <c r="E66">
        <v>4.11301372006288</v>
      </c>
      <c r="F66">
        <v>4.0216735531280001</v>
      </c>
      <c r="G66">
        <v>5.3661505998500099</v>
      </c>
      <c r="H66">
        <v>8.6452780496500505</v>
      </c>
      <c r="I66">
        <v>9.9595618159371408</v>
      </c>
      <c r="J66">
        <v>10.0509107622955</v>
      </c>
      <c r="K66">
        <v>10.3925726362401</v>
      </c>
      <c r="L66">
        <v>10.4520792895644</v>
      </c>
      <c r="M66">
        <v>10.6215942578888</v>
      </c>
      <c r="N66">
        <v>10.606994175103701</v>
      </c>
      <c r="O66">
        <v>10.820288138754799</v>
      </c>
      <c r="P66">
        <v>10.506558289249501</v>
      </c>
      <c r="Q66">
        <v>11.0891520504412</v>
      </c>
      <c r="R66">
        <v>12.9604135168327</v>
      </c>
      <c r="S66">
        <v>13.088674856867501</v>
      </c>
      <c r="T66">
        <v>12.0612309111649</v>
      </c>
      <c r="U66">
        <v>10.636027341341901</v>
      </c>
      <c r="V66">
        <v>8.9136566127607502</v>
      </c>
      <c r="W66">
        <v>7.7400686748934504</v>
      </c>
      <c r="X66">
        <v>5.7479003481905604</v>
      </c>
    </row>
    <row r="67" spans="1:24" x14ac:dyDescent="0.25">
      <c r="A67">
        <v>5.02095309218178</v>
      </c>
      <c r="B67">
        <v>5.8846860576699802</v>
      </c>
      <c r="C67">
        <v>4.9609868947082996</v>
      </c>
      <c r="D67">
        <v>4.3460710754769103</v>
      </c>
      <c r="E67">
        <v>4.2304275566629297</v>
      </c>
      <c r="F67">
        <v>4.1640133588239996</v>
      </c>
      <c r="G67">
        <v>5.4964439506709999</v>
      </c>
      <c r="H67">
        <v>8.3117884218913201</v>
      </c>
      <c r="I67">
        <v>9.6546293274418495</v>
      </c>
      <c r="J67">
        <v>9.7425242397034904</v>
      </c>
      <c r="K67">
        <v>10.0694389869192</v>
      </c>
      <c r="L67">
        <v>9.78257961249518</v>
      </c>
      <c r="M67">
        <v>9.6452616127865092</v>
      </c>
      <c r="N67">
        <v>9.6443676021847597</v>
      </c>
      <c r="O67">
        <v>10.0506260150591</v>
      </c>
      <c r="P67">
        <v>9.7740505020052009</v>
      </c>
      <c r="Q67">
        <v>10.6726037191087</v>
      </c>
      <c r="R67">
        <v>13.088614469259999</v>
      </c>
      <c r="S67">
        <v>13.016649250101599</v>
      </c>
      <c r="T67">
        <v>11.772369301142099</v>
      </c>
      <c r="U67">
        <v>10.2373926647606</v>
      </c>
      <c r="V67">
        <v>9.0095417758659408</v>
      </c>
      <c r="W67">
        <v>7.4524247281844698</v>
      </c>
      <c r="X67">
        <v>5.4116367768225198</v>
      </c>
    </row>
    <row r="68" spans="1:24" x14ac:dyDescent="0.25">
      <c r="A68">
        <v>5.1590567364583499</v>
      </c>
      <c r="B68">
        <v>5.5737034667011303</v>
      </c>
      <c r="C68">
        <v>4.9675545162654799</v>
      </c>
      <c r="D68">
        <v>4.8397918054357199</v>
      </c>
      <c r="E68">
        <v>3.9517667692799998</v>
      </c>
      <c r="F68">
        <v>4.2185975562008799</v>
      </c>
      <c r="G68">
        <v>5.9408519429553603</v>
      </c>
      <c r="H68">
        <v>9.1704554859568805</v>
      </c>
      <c r="I68">
        <v>9.9624285589472397</v>
      </c>
      <c r="J68">
        <v>9.8903066943405804</v>
      </c>
      <c r="K68">
        <v>10.260065064878701</v>
      </c>
      <c r="L68">
        <v>10.075818949416099</v>
      </c>
      <c r="M68">
        <v>10.0103330471193</v>
      </c>
      <c r="N68">
        <v>9.5493399719706193</v>
      </c>
      <c r="O68">
        <v>9.4010965436896399</v>
      </c>
      <c r="P68">
        <v>9.0638106335895507</v>
      </c>
      <c r="Q68">
        <v>9.5000735194928794</v>
      </c>
      <c r="R68">
        <v>12.175082023461</v>
      </c>
      <c r="S68">
        <v>12.456828324517501</v>
      </c>
      <c r="T68">
        <v>12.0845025510983</v>
      </c>
      <c r="U68">
        <v>10.4665813166121</v>
      </c>
      <c r="V68">
        <v>8.6244487675798798</v>
      </c>
      <c r="W68">
        <v>7.2874959278931097</v>
      </c>
      <c r="X68">
        <v>5.8223285531417304</v>
      </c>
    </row>
    <row r="69" spans="1:24" x14ac:dyDescent="0.25">
      <c r="A69">
        <v>6.0954841876808601</v>
      </c>
      <c r="B69">
        <v>6.6534238979770697</v>
      </c>
      <c r="C69">
        <v>4.8234595629567698</v>
      </c>
      <c r="D69">
        <v>4.4689083427756602</v>
      </c>
      <c r="E69">
        <v>3.89464653451867</v>
      </c>
      <c r="F69">
        <v>4.1022870743241802</v>
      </c>
      <c r="G69">
        <v>4.6663111535306498</v>
      </c>
      <c r="H69">
        <v>6.26488418473929</v>
      </c>
      <c r="I69">
        <v>7.4168344100010897</v>
      </c>
      <c r="J69">
        <v>8.7426326363737008</v>
      </c>
      <c r="K69">
        <v>9.3062462743258898</v>
      </c>
      <c r="L69">
        <v>9.1106448102173996</v>
      </c>
      <c r="M69">
        <v>8.2486816795924796</v>
      </c>
      <c r="N69">
        <v>7.6398331557781001</v>
      </c>
      <c r="O69">
        <v>7.3835854399685799</v>
      </c>
      <c r="P69">
        <v>7.4158674134668097</v>
      </c>
      <c r="Q69">
        <v>8.1161111075519194</v>
      </c>
      <c r="R69">
        <v>11.142310920022201</v>
      </c>
      <c r="S69">
        <v>11.4832699320625</v>
      </c>
      <c r="T69">
        <v>10.4880340374333</v>
      </c>
      <c r="U69">
        <v>9.1070441756895608</v>
      </c>
      <c r="V69">
        <v>7.69931342855838</v>
      </c>
      <c r="W69">
        <v>6.6720799214487503</v>
      </c>
      <c r="X69">
        <v>5.8513814956321903</v>
      </c>
    </row>
    <row r="70" spans="1:24" x14ac:dyDescent="0.25">
      <c r="A70">
        <v>4.9417877198837799</v>
      </c>
      <c r="B70">
        <v>5.7883208324353204</v>
      </c>
      <c r="C70">
        <v>4.61784206184781</v>
      </c>
      <c r="D70">
        <v>4.5839914323126303</v>
      </c>
      <c r="E70">
        <v>4.1942684296637998</v>
      </c>
      <c r="F70">
        <v>3.912912962244</v>
      </c>
      <c r="G70">
        <v>4.2451288978055901</v>
      </c>
      <c r="H70">
        <v>4.5007401010189003</v>
      </c>
      <c r="I70">
        <v>4.9093148065892303</v>
      </c>
      <c r="J70">
        <v>6.9381694450394802</v>
      </c>
      <c r="K70">
        <v>7.6533070649209796</v>
      </c>
      <c r="L70">
        <v>7.7780724465963802</v>
      </c>
      <c r="M70">
        <v>8.2626354487697107</v>
      </c>
      <c r="N70">
        <v>8.5206461744634403</v>
      </c>
      <c r="O70">
        <v>8.8557774410342205</v>
      </c>
      <c r="P70">
        <v>8.5998281189537806</v>
      </c>
      <c r="Q70">
        <v>10.0519589687808</v>
      </c>
      <c r="R70">
        <v>12.2938798584123</v>
      </c>
      <c r="S70">
        <v>12.423434961245</v>
      </c>
      <c r="T70">
        <v>11.249899165376499</v>
      </c>
      <c r="U70">
        <v>9.5024488838575198</v>
      </c>
      <c r="V70">
        <v>8.2644919906859293</v>
      </c>
      <c r="W70">
        <v>7.1119422795952199</v>
      </c>
      <c r="X70">
        <v>5.4919973453326296</v>
      </c>
    </row>
    <row r="71" spans="1:24" x14ac:dyDescent="0.25">
      <c r="A71">
        <v>4.3273914085848402</v>
      </c>
      <c r="B71">
        <v>4.9416398666688499</v>
      </c>
      <c r="C71">
        <v>4.4667387982064204</v>
      </c>
      <c r="D71">
        <v>4.3323856675407004</v>
      </c>
      <c r="E71">
        <v>4.1295702027183099</v>
      </c>
      <c r="F71">
        <v>3.99034128220933</v>
      </c>
      <c r="G71">
        <v>5.5897257839324803</v>
      </c>
      <c r="H71">
        <v>8.6162803820097906</v>
      </c>
      <c r="I71">
        <v>9.95693984082674</v>
      </c>
      <c r="J71">
        <v>10.3905891100852</v>
      </c>
      <c r="K71">
        <v>10.529631583072399</v>
      </c>
      <c r="L71">
        <v>10.9766871326994</v>
      </c>
      <c r="M71">
        <v>11.273185465094301</v>
      </c>
      <c r="N71">
        <v>11.002593063047099</v>
      </c>
      <c r="O71">
        <v>10.9576691003045</v>
      </c>
      <c r="P71">
        <v>11.148107037109799</v>
      </c>
      <c r="Q71">
        <v>12.272858327356801</v>
      </c>
      <c r="R71">
        <v>13.8617120400825</v>
      </c>
      <c r="S71">
        <v>13.5215957659612</v>
      </c>
      <c r="T71">
        <v>12.8221085328654</v>
      </c>
      <c r="U71">
        <v>10.9699950753099</v>
      </c>
      <c r="V71">
        <v>9.4256206499285309</v>
      </c>
      <c r="W71">
        <v>7.5722484596046904</v>
      </c>
      <c r="X71">
        <v>5.75672226786729</v>
      </c>
    </row>
    <row r="72" spans="1:24" x14ac:dyDescent="0.25">
      <c r="A72">
        <v>4.7832341476009104</v>
      </c>
      <c r="B72">
        <v>5.65369670750278</v>
      </c>
      <c r="C72">
        <v>5.0821786020489297</v>
      </c>
      <c r="D72">
        <v>4.60821525814855</v>
      </c>
      <c r="E72">
        <v>4.0824560647059798</v>
      </c>
      <c r="F72">
        <v>4.0197455833186702</v>
      </c>
      <c r="G72">
        <v>5.7016807204518898</v>
      </c>
      <c r="H72">
        <v>8.80689172825209</v>
      </c>
      <c r="I72">
        <v>9.8154552819977408</v>
      </c>
      <c r="J72">
        <v>10.187028435320601</v>
      </c>
      <c r="K72">
        <v>10.340261811775299</v>
      </c>
      <c r="L72">
        <v>9.9764641142145507</v>
      </c>
      <c r="M72">
        <v>9.8580320211150401</v>
      </c>
      <c r="N72">
        <v>9.6923540259226399</v>
      </c>
      <c r="O72">
        <v>10.0427375969363</v>
      </c>
      <c r="P72">
        <v>9.4117657725534105</v>
      </c>
      <c r="Q72">
        <v>9.9984697830229194</v>
      </c>
      <c r="R72">
        <v>13.2247986512872</v>
      </c>
      <c r="S72">
        <v>13.4860091779325</v>
      </c>
      <c r="T72">
        <v>12.930822583758101</v>
      </c>
      <c r="U72">
        <v>11.158945794330901</v>
      </c>
      <c r="V72">
        <v>9.6586993359051192</v>
      </c>
      <c r="W72">
        <v>8.1669604226274597</v>
      </c>
      <c r="X72">
        <v>5.9574895954337901</v>
      </c>
    </row>
    <row r="73" spans="1:24" x14ac:dyDescent="0.25">
      <c r="A73">
        <v>4.60237206082396</v>
      </c>
      <c r="B73">
        <v>5.1948449702687398</v>
      </c>
      <c r="C73">
        <v>4.6178005636759396</v>
      </c>
      <c r="D73">
        <v>4.5360951369988998</v>
      </c>
      <c r="E73">
        <v>4.3093066284986703</v>
      </c>
      <c r="F73">
        <v>4.4405507992323896</v>
      </c>
      <c r="G73">
        <v>5.8886032457328197</v>
      </c>
      <c r="H73">
        <v>8.62839945869964</v>
      </c>
      <c r="I73">
        <v>9.9139356029571992</v>
      </c>
      <c r="J73">
        <v>10.012240001421199</v>
      </c>
      <c r="K73">
        <v>10.0499485100464</v>
      </c>
      <c r="L73">
        <v>9.8879056797525102</v>
      </c>
      <c r="M73">
        <v>10.2487454009178</v>
      </c>
      <c r="N73">
        <v>9.9905720234667807</v>
      </c>
      <c r="O73">
        <v>9.9161389971903908</v>
      </c>
      <c r="P73">
        <v>9.9328593460865395</v>
      </c>
      <c r="Q73">
        <v>11.277594232716</v>
      </c>
      <c r="R73">
        <v>13.901693160387801</v>
      </c>
      <c r="S73">
        <v>14.200053703165</v>
      </c>
      <c r="T73">
        <v>13.0937678524805</v>
      </c>
      <c r="U73">
        <v>11.572180635846999</v>
      </c>
      <c r="V73">
        <v>9.4970314635072697</v>
      </c>
      <c r="W73">
        <v>7.8752913813218699</v>
      </c>
      <c r="X73">
        <v>5.6300139216595797</v>
      </c>
    </row>
    <row r="74" spans="1:24" x14ac:dyDescent="0.25">
      <c r="A74">
        <v>5.11510098479999</v>
      </c>
      <c r="B74">
        <v>5.6585298391990904</v>
      </c>
      <c r="C74">
        <v>5.0400348708741998</v>
      </c>
      <c r="D74">
        <v>4.8655392489352698</v>
      </c>
      <c r="E74">
        <v>4.3188428284466696</v>
      </c>
      <c r="F74">
        <v>4.4508993881937</v>
      </c>
      <c r="G74">
        <v>5.89468899551827</v>
      </c>
      <c r="H74">
        <v>9.2079763214536694</v>
      </c>
      <c r="I74">
        <v>10.133384471670499</v>
      </c>
      <c r="J74">
        <v>10.2457241692757</v>
      </c>
      <c r="K74">
        <v>10.752362785062999</v>
      </c>
      <c r="L74">
        <v>10.766535893990699</v>
      </c>
      <c r="M74">
        <v>10.8698017032987</v>
      </c>
      <c r="N74">
        <v>10.6825894162391</v>
      </c>
      <c r="O74">
        <v>10.8937299872546</v>
      </c>
      <c r="P74">
        <v>10.913212420790501</v>
      </c>
      <c r="Q74">
        <v>11.771605772082699</v>
      </c>
      <c r="R74">
        <v>13.7855984725525</v>
      </c>
      <c r="S74">
        <v>13.7456941970201</v>
      </c>
      <c r="T74">
        <v>12.6885101023845</v>
      </c>
      <c r="U74">
        <v>10.951333213233401</v>
      </c>
      <c r="V74">
        <v>9.0770161709418709</v>
      </c>
      <c r="W74">
        <v>7.4479242978341098</v>
      </c>
      <c r="X74">
        <v>5.2732695619919703</v>
      </c>
    </row>
    <row r="75" spans="1:24" x14ac:dyDescent="0.25">
      <c r="A75">
        <v>5.3886803014337801</v>
      </c>
      <c r="B75">
        <v>5.8891818512820304</v>
      </c>
      <c r="C75">
        <v>5.3516488184071003</v>
      </c>
      <c r="D75">
        <v>5.0834843962605598</v>
      </c>
      <c r="E75">
        <v>3.9928891910830999</v>
      </c>
      <c r="F75">
        <v>3.8990423021293301</v>
      </c>
      <c r="G75">
        <v>6.1113782351700898</v>
      </c>
      <c r="H75">
        <v>8.9160059606544699</v>
      </c>
      <c r="I75">
        <v>9.8776689814375302</v>
      </c>
      <c r="J75">
        <v>9.9244236148755096</v>
      </c>
      <c r="K75">
        <v>9.8703604769130102</v>
      </c>
      <c r="L75">
        <v>9.4963044949886708</v>
      </c>
      <c r="M75">
        <v>9.4557360907771297</v>
      </c>
      <c r="N75">
        <v>9.4026570570572598</v>
      </c>
      <c r="O75">
        <v>9.8139693136304302</v>
      </c>
      <c r="P75">
        <v>9.3250398332404298</v>
      </c>
      <c r="Q75">
        <v>9.7841915174243308</v>
      </c>
      <c r="R75">
        <v>12.5866836716531</v>
      </c>
      <c r="S75">
        <v>12.6915299554725</v>
      </c>
      <c r="T75">
        <v>11.909816323513599</v>
      </c>
      <c r="U75">
        <v>10.0814656952404</v>
      </c>
      <c r="V75">
        <v>8.5554402118593398</v>
      </c>
      <c r="W75">
        <v>7.3402759519959098</v>
      </c>
      <c r="X75">
        <v>6.0709685467617502</v>
      </c>
    </row>
    <row r="76" spans="1:24" x14ac:dyDescent="0.25">
      <c r="A76">
        <v>6.4345247395954397</v>
      </c>
      <c r="B76">
        <v>7.0440254186077098</v>
      </c>
      <c r="C76">
        <v>5.37483008757322</v>
      </c>
      <c r="D76">
        <v>4.7831223596822197</v>
      </c>
      <c r="E76">
        <v>3.8725990462062598</v>
      </c>
      <c r="F76">
        <v>3.6321006941413301</v>
      </c>
      <c r="G76">
        <v>4.2771972592766501</v>
      </c>
      <c r="H76">
        <v>5.9398135094108504</v>
      </c>
      <c r="I76">
        <v>6.9813398071846997</v>
      </c>
      <c r="J76">
        <v>8.1826740827662299</v>
      </c>
      <c r="K76">
        <v>8.7942822232891302</v>
      </c>
      <c r="L76">
        <v>8.9441373950863703</v>
      </c>
      <c r="M76">
        <v>8.6212062873379693</v>
      </c>
      <c r="N76">
        <v>8.1996893054014492</v>
      </c>
      <c r="O76">
        <v>7.8495637700283698</v>
      </c>
      <c r="P76">
        <v>7.5795057557021801</v>
      </c>
      <c r="Q76">
        <v>8.2880421334291992</v>
      </c>
      <c r="R76">
        <v>11.097672449659701</v>
      </c>
      <c r="S76">
        <v>11.7738784505925</v>
      </c>
      <c r="T76">
        <v>11.0135960811833</v>
      </c>
      <c r="U76">
        <v>9.26572496294642</v>
      </c>
      <c r="V76">
        <v>7.7398049753349696</v>
      </c>
      <c r="W76">
        <v>7.0920206619771102</v>
      </c>
      <c r="X76">
        <v>6.1210988886809199</v>
      </c>
    </row>
    <row r="77" spans="1:24" x14ac:dyDescent="0.25">
      <c r="A77">
        <v>5.8542151598901402</v>
      </c>
      <c r="B77">
        <v>6.3054294872769798</v>
      </c>
      <c r="C77">
        <v>5.4686335822976098</v>
      </c>
      <c r="D77">
        <v>4.94150615416532</v>
      </c>
      <c r="E77">
        <v>3.9764201410178099</v>
      </c>
      <c r="F77">
        <v>3.6012813175240002</v>
      </c>
      <c r="G77">
        <v>3.9008533749930399</v>
      </c>
      <c r="H77">
        <v>4.4000796856807698</v>
      </c>
      <c r="I77">
        <v>4.7385628702820499</v>
      </c>
      <c r="J77">
        <v>6.5902812355130003</v>
      </c>
      <c r="K77">
        <v>7.3537630771901004</v>
      </c>
      <c r="L77">
        <v>8.1469095591191998</v>
      </c>
      <c r="M77">
        <v>9.0301099760109107</v>
      </c>
      <c r="N77">
        <v>9.0904773238438406</v>
      </c>
      <c r="O77">
        <v>9.6503403593655204</v>
      </c>
      <c r="P77">
        <v>9.3207697056123493</v>
      </c>
      <c r="Q77">
        <v>9.7746285037269001</v>
      </c>
      <c r="R77">
        <v>11.9645380239328</v>
      </c>
      <c r="S77">
        <v>12.4244238256325</v>
      </c>
      <c r="T77">
        <v>11.521229322258099</v>
      </c>
      <c r="U77">
        <v>9.7977021949485099</v>
      </c>
      <c r="V77">
        <v>8.3271347424129694</v>
      </c>
      <c r="W77">
        <v>7.3097339993871397</v>
      </c>
      <c r="X77">
        <v>6.1224991670641504</v>
      </c>
    </row>
    <row r="78" spans="1:24" x14ac:dyDescent="0.25">
      <c r="A78">
        <v>5.2628362003055198</v>
      </c>
      <c r="B78">
        <v>5.7780774582174699</v>
      </c>
      <c r="C78">
        <v>5.3317876203259997</v>
      </c>
      <c r="D78">
        <v>5.2845811369476499</v>
      </c>
      <c r="E78">
        <v>4.5119360591874598</v>
      </c>
      <c r="F78">
        <v>4.0379108598106699</v>
      </c>
      <c r="G78">
        <v>5.9059047961861202</v>
      </c>
      <c r="H78">
        <v>8.9941819194673904</v>
      </c>
      <c r="I78">
        <v>9.9241177119326398</v>
      </c>
      <c r="J78">
        <v>9.9570901154762197</v>
      </c>
      <c r="K78">
        <v>10.4860620439682</v>
      </c>
      <c r="L78">
        <v>10.6969930101672</v>
      </c>
      <c r="M78">
        <v>10.891661242243901</v>
      </c>
      <c r="N78">
        <v>10.761671303249001</v>
      </c>
      <c r="O78">
        <v>11.289938131112301</v>
      </c>
      <c r="P78">
        <v>11.120709748322801</v>
      </c>
      <c r="Q78">
        <v>12.0526990208645</v>
      </c>
      <c r="R78">
        <v>14.115835117367499</v>
      </c>
      <c r="S78">
        <v>13.7614918376439</v>
      </c>
      <c r="T78">
        <v>12.799834210998499</v>
      </c>
      <c r="U78">
        <v>11.134965871825999</v>
      </c>
      <c r="V78">
        <v>9.6291155608970005</v>
      </c>
      <c r="W78">
        <v>7.7492061423027803</v>
      </c>
      <c r="X78">
        <v>5.9016953705340098</v>
      </c>
    </row>
    <row r="79" spans="1:24" x14ac:dyDescent="0.25">
      <c r="A79">
        <v>5.2246674614116699</v>
      </c>
      <c r="B79">
        <v>5.7518324344714404</v>
      </c>
      <c r="C79">
        <v>5.2548280011776898</v>
      </c>
      <c r="D79">
        <v>5.1604045670209802</v>
      </c>
      <c r="E79">
        <v>4.1050948926650301</v>
      </c>
      <c r="F79">
        <v>3.8477017198253298</v>
      </c>
      <c r="G79">
        <v>5.7504703858247597</v>
      </c>
      <c r="H79">
        <v>9.51691707553573</v>
      </c>
      <c r="I79">
        <v>10.3672994946815</v>
      </c>
      <c r="J79">
        <v>10.359014583484401</v>
      </c>
      <c r="K79">
        <v>10.4450608419847</v>
      </c>
      <c r="L79">
        <v>10.2308564741704</v>
      </c>
      <c r="M79">
        <v>10.2747426666539</v>
      </c>
      <c r="N79">
        <v>9.6963829200203797</v>
      </c>
      <c r="O79">
        <v>9.6998279449904494</v>
      </c>
      <c r="P79">
        <v>9.4611325143694405</v>
      </c>
      <c r="Q79">
        <v>10.6093357892762</v>
      </c>
      <c r="R79">
        <v>13.495190808412501</v>
      </c>
      <c r="S79">
        <v>13.2344690134996</v>
      </c>
      <c r="T79">
        <v>12.436950379915601</v>
      </c>
      <c r="U79">
        <v>11.232394171214001</v>
      </c>
      <c r="V79">
        <v>9.5992777171767703</v>
      </c>
      <c r="W79">
        <v>8.1569958244705099</v>
      </c>
      <c r="X79">
        <v>6.1964109691240798</v>
      </c>
    </row>
    <row r="80" spans="1:24" x14ac:dyDescent="0.25">
      <c r="A80">
        <v>4.9098657383759301</v>
      </c>
      <c r="B80">
        <v>5.4068221542082302</v>
      </c>
      <c r="C80">
        <v>4.7417905129004598</v>
      </c>
      <c r="D80">
        <v>4.6497530264307203</v>
      </c>
      <c r="E80">
        <v>4.3205638804005799</v>
      </c>
      <c r="F80">
        <v>4.1472630229360004</v>
      </c>
      <c r="G80">
        <v>5.9316408125811799</v>
      </c>
      <c r="H80">
        <v>9.1167376779063201</v>
      </c>
      <c r="I80">
        <v>9.8829196944177902</v>
      </c>
      <c r="J80">
        <v>9.7984268601806903</v>
      </c>
      <c r="K80">
        <v>9.9318282175129102</v>
      </c>
      <c r="L80">
        <v>9.8884229208097594</v>
      </c>
      <c r="M80">
        <v>10.0223053598971</v>
      </c>
      <c r="N80">
        <v>9.7625765117401997</v>
      </c>
      <c r="O80">
        <v>9.7304517852146901</v>
      </c>
      <c r="P80">
        <v>9.8713041888195203</v>
      </c>
      <c r="Q80">
        <v>11.025109628396001</v>
      </c>
      <c r="R80">
        <v>13.444782208385</v>
      </c>
      <c r="S80">
        <v>13.197729577522701</v>
      </c>
      <c r="T80">
        <v>12.5161188189269</v>
      </c>
      <c r="U80">
        <v>11.073038803785</v>
      </c>
      <c r="V80">
        <v>9.3945164840842406</v>
      </c>
      <c r="W80">
        <v>7.6203956146772498</v>
      </c>
      <c r="X80">
        <v>5.4758866261962398</v>
      </c>
    </row>
    <row r="81" spans="1:24" x14ac:dyDescent="0.25">
      <c r="A81">
        <v>5.0473272142219896</v>
      </c>
      <c r="B81">
        <v>5.6400974622930997</v>
      </c>
      <c r="C81">
        <v>4.9230401920290898</v>
      </c>
      <c r="D81">
        <v>4.6613266913802702</v>
      </c>
      <c r="E81">
        <v>4.0122678192666701</v>
      </c>
      <c r="F81">
        <v>4.5666657210390902</v>
      </c>
      <c r="G81">
        <v>6.1965539279149802</v>
      </c>
      <c r="H81">
        <v>8.8469305375559202</v>
      </c>
      <c r="I81">
        <v>9.46000766272706</v>
      </c>
      <c r="J81">
        <v>9.3431655739767603</v>
      </c>
      <c r="K81">
        <v>9.2812691305940707</v>
      </c>
      <c r="L81">
        <v>9.2271212025373099</v>
      </c>
      <c r="M81">
        <v>9.7019813302716695</v>
      </c>
      <c r="N81">
        <v>9.9727490100727501</v>
      </c>
      <c r="O81">
        <v>10.0766853407913</v>
      </c>
      <c r="P81">
        <v>9.9970494332955404</v>
      </c>
      <c r="Q81">
        <v>10.966613789273801</v>
      </c>
      <c r="R81">
        <v>13.1736504414376</v>
      </c>
      <c r="S81">
        <v>13.263633781667499</v>
      </c>
      <c r="T81">
        <v>12.350897044504601</v>
      </c>
      <c r="U81">
        <v>10.8508106087992</v>
      </c>
      <c r="V81">
        <v>9.3151507057221892</v>
      </c>
      <c r="W81">
        <v>7.8851505882621202</v>
      </c>
      <c r="X81">
        <v>5.9695241034072097</v>
      </c>
    </row>
    <row r="82" spans="1:24" x14ac:dyDescent="0.25">
      <c r="A82">
        <v>4.7590107563809898</v>
      </c>
      <c r="B82">
        <v>5.3839355730925602</v>
      </c>
      <c r="C82">
        <v>4.7546505460814004</v>
      </c>
      <c r="D82">
        <v>4.5833620212378596</v>
      </c>
      <c r="E82">
        <v>4.1663157835933298</v>
      </c>
      <c r="F82">
        <v>4.5739995241536597</v>
      </c>
      <c r="G82">
        <v>5.99594273104743</v>
      </c>
      <c r="H82">
        <v>9.1391120242147394</v>
      </c>
      <c r="I82">
        <v>10.435660801882101</v>
      </c>
      <c r="J82">
        <v>10.044491630934999</v>
      </c>
      <c r="K82">
        <v>10.1005796302794</v>
      </c>
      <c r="L82">
        <v>9.6434034073331105</v>
      </c>
      <c r="M82">
        <v>9.6476575637726203</v>
      </c>
      <c r="N82">
        <v>9.3692818523796806</v>
      </c>
      <c r="O82">
        <v>9.8864906858504806</v>
      </c>
      <c r="P82">
        <v>9.9430891526727603</v>
      </c>
      <c r="Q82">
        <v>10.9204373967146</v>
      </c>
      <c r="R82">
        <v>12.999222169278999</v>
      </c>
      <c r="S82">
        <v>13.006010750590001</v>
      </c>
      <c r="T82">
        <v>12.2588926626257</v>
      </c>
      <c r="U82">
        <v>10.6701552168817</v>
      </c>
      <c r="V82">
        <v>9.0407874413393898</v>
      </c>
      <c r="W82">
        <v>7.5220041972071403</v>
      </c>
      <c r="X82">
        <v>6.0716997925036598</v>
      </c>
    </row>
    <row r="83" spans="1:24" x14ac:dyDescent="0.25">
      <c r="A83">
        <v>5.8156046036473503</v>
      </c>
      <c r="B83">
        <v>6.3368742930549598</v>
      </c>
      <c r="C83">
        <v>5.6045669650390799</v>
      </c>
      <c r="D83">
        <v>5.48500360929458</v>
      </c>
      <c r="E83">
        <v>4.4424582221080202</v>
      </c>
      <c r="F83">
        <v>4.0878052648106697</v>
      </c>
      <c r="G83">
        <v>4.5205410343014298</v>
      </c>
      <c r="H83">
        <v>5.9690583796189696</v>
      </c>
      <c r="I83">
        <v>7.24565604917745</v>
      </c>
      <c r="J83">
        <v>8.2457357058113505</v>
      </c>
      <c r="K83">
        <v>9.0290364110988204</v>
      </c>
      <c r="L83">
        <v>8.8366818715697892</v>
      </c>
      <c r="M83">
        <v>8.7012094042778205</v>
      </c>
      <c r="N83">
        <v>8.3506629636020104</v>
      </c>
      <c r="O83">
        <v>8.71199711758935</v>
      </c>
      <c r="P83">
        <v>8.80756485158531</v>
      </c>
      <c r="Q83">
        <v>9.6569710438269603</v>
      </c>
      <c r="R83">
        <v>11.6164830339973</v>
      </c>
      <c r="S83">
        <v>12.451580747622501</v>
      </c>
      <c r="T83">
        <v>11.724455104991801</v>
      </c>
      <c r="U83">
        <v>10.0132684393967</v>
      </c>
      <c r="V83">
        <v>8.1032308064007399</v>
      </c>
      <c r="W83">
        <v>7.7257387844713898</v>
      </c>
      <c r="X83">
        <v>6.6135164053294604</v>
      </c>
    </row>
    <row r="84" spans="1:24" x14ac:dyDescent="0.25">
      <c r="A84">
        <v>6.2363118653952698</v>
      </c>
      <c r="B84">
        <v>7.1071623278711096</v>
      </c>
      <c r="C84">
        <v>6.4425994231925801</v>
      </c>
      <c r="D84">
        <v>5.5945847508760798</v>
      </c>
      <c r="E84">
        <v>4.6535145701864202</v>
      </c>
      <c r="F84">
        <v>4.0948684817186702</v>
      </c>
      <c r="G84">
        <v>4.4662951498105796</v>
      </c>
      <c r="H84">
        <v>5.2524376027765802</v>
      </c>
      <c r="I84">
        <v>5.5322309207961</v>
      </c>
      <c r="J84">
        <v>7.67380597178194</v>
      </c>
      <c r="K84">
        <v>9.69196413614001</v>
      </c>
      <c r="L84">
        <v>9.9492194954873305</v>
      </c>
      <c r="M84">
        <v>9.8710601998457292</v>
      </c>
      <c r="N84">
        <v>9.1605221114594695</v>
      </c>
      <c r="O84">
        <v>9.0897237735273997</v>
      </c>
      <c r="P84">
        <v>8.70210379564279</v>
      </c>
      <c r="Q84">
        <v>11.1253798657025</v>
      </c>
      <c r="R84">
        <v>12.982061390017501</v>
      </c>
      <c r="S84">
        <v>12.8066928515493</v>
      </c>
      <c r="T84">
        <v>12.1242439696444</v>
      </c>
      <c r="U84">
        <v>10.583649543484601</v>
      </c>
      <c r="V84">
        <v>8.6507749172252808</v>
      </c>
      <c r="W84">
        <v>7.4070666375094696</v>
      </c>
      <c r="X84">
        <v>5.75575257734583</v>
      </c>
    </row>
    <row r="85" spans="1:24" x14ac:dyDescent="0.25">
      <c r="A85">
        <v>4.7522041413879004</v>
      </c>
      <c r="B85">
        <v>5.4893886240860796</v>
      </c>
      <c r="C85">
        <v>5.1275164341030397</v>
      </c>
      <c r="D85">
        <v>5.1144093533751098</v>
      </c>
      <c r="E85">
        <v>4.4977032175354204</v>
      </c>
      <c r="F85">
        <v>4.3417493467039998</v>
      </c>
      <c r="G85">
        <v>6.00627091912241</v>
      </c>
      <c r="H85">
        <v>8.8319778299555001</v>
      </c>
      <c r="I85">
        <v>10.119789158040501</v>
      </c>
      <c r="J85">
        <v>10.4224470452186</v>
      </c>
      <c r="K85">
        <v>11.1363924411583</v>
      </c>
      <c r="L85">
        <v>11.342058466584501</v>
      </c>
      <c r="M85">
        <v>11.114553964714499</v>
      </c>
      <c r="N85">
        <v>11.0089056409308</v>
      </c>
      <c r="O85">
        <v>10.8665418570656</v>
      </c>
      <c r="P85">
        <v>10.568165370191201</v>
      </c>
      <c r="Q85">
        <v>11.625998625201801</v>
      </c>
      <c r="R85">
        <v>14.297326509399999</v>
      </c>
      <c r="S85">
        <v>14.002305365462099</v>
      </c>
      <c r="T85">
        <v>12.8478492978244</v>
      </c>
      <c r="U85">
        <v>11.183685272990999</v>
      </c>
      <c r="V85">
        <v>9.7337355114175601</v>
      </c>
      <c r="W85">
        <v>8.0516315906357807</v>
      </c>
      <c r="X85">
        <v>5.6836752863965199</v>
      </c>
    </row>
    <row r="86" spans="1:24" x14ac:dyDescent="0.25">
      <c r="A86">
        <v>5.0136606823682301</v>
      </c>
      <c r="B86">
        <v>5.95672018575263</v>
      </c>
      <c r="C86">
        <v>5.7201666460427001</v>
      </c>
      <c r="D86">
        <v>5.7999637679829004</v>
      </c>
      <c r="E86">
        <v>4.5719221230619898</v>
      </c>
      <c r="F86">
        <v>4.3378975066679999</v>
      </c>
      <c r="G86">
        <v>6.1664771960862597</v>
      </c>
      <c r="H86">
        <v>9.2339394522162497</v>
      </c>
      <c r="I86">
        <v>10.508476895455001</v>
      </c>
      <c r="J86">
        <v>10.404566687664399</v>
      </c>
      <c r="K86">
        <v>10.660455933422201</v>
      </c>
      <c r="L86">
        <v>10.563372175930899</v>
      </c>
      <c r="M86">
        <v>10.6562799949305</v>
      </c>
      <c r="N86">
        <v>10.4055497371396</v>
      </c>
      <c r="O86">
        <v>10.899791364473501</v>
      </c>
      <c r="P86">
        <v>10.4378858337361</v>
      </c>
      <c r="Q86">
        <v>11.6631049387618</v>
      </c>
      <c r="R86">
        <v>14.136757041467501</v>
      </c>
      <c r="S86">
        <v>13.8640854971368</v>
      </c>
      <c r="T86">
        <v>13.014963690803</v>
      </c>
      <c r="U86">
        <v>11.286485637927999</v>
      </c>
      <c r="V86">
        <v>9.8864948595788995</v>
      </c>
      <c r="W86">
        <v>8.4511412811916706</v>
      </c>
      <c r="X86">
        <v>5.9582121892003403</v>
      </c>
    </row>
    <row r="87" spans="1:24" x14ac:dyDescent="0.25">
      <c r="A87">
        <v>4.8374343090696401</v>
      </c>
      <c r="B87">
        <v>5.6198177249704298</v>
      </c>
      <c r="C87">
        <v>5.1571236243004899</v>
      </c>
      <c r="D87">
        <v>5.3955954910550403</v>
      </c>
      <c r="E87">
        <v>4.62300801783078</v>
      </c>
      <c r="F87">
        <v>4.3478706456826703</v>
      </c>
      <c r="G87">
        <v>5.9615755536406398</v>
      </c>
      <c r="H87">
        <v>9.5884408227151106</v>
      </c>
      <c r="I87">
        <v>10.7591410712899</v>
      </c>
      <c r="J87">
        <v>10.8123118159669</v>
      </c>
      <c r="K87">
        <v>10.7928914126324</v>
      </c>
      <c r="L87">
        <v>10.7140520981092</v>
      </c>
      <c r="M87">
        <v>10.865789079497899</v>
      </c>
      <c r="N87">
        <v>10.4377832002055</v>
      </c>
      <c r="O87">
        <v>10.698726360539</v>
      </c>
      <c r="P87">
        <v>10.630123310262499</v>
      </c>
      <c r="Q87">
        <v>11.646949856685101</v>
      </c>
      <c r="R87">
        <v>13.7877219137075</v>
      </c>
      <c r="S87">
        <v>13.1157182298092</v>
      </c>
      <c r="T87">
        <v>12.3143970520031</v>
      </c>
      <c r="U87">
        <v>10.4818088335486</v>
      </c>
      <c r="V87">
        <v>8.9146760206719797</v>
      </c>
      <c r="W87">
        <v>7.3132096762672303</v>
      </c>
      <c r="X87">
        <v>5.6928504454848499</v>
      </c>
    </row>
    <row r="88" spans="1:24" x14ac:dyDescent="0.25">
      <c r="A88">
        <v>5.2013342144775701</v>
      </c>
      <c r="B88">
        <v>5.8462451765948797</v>
      </c>
      <c r="C88">
        <v>4.9015583439579196</v>
      </c>
      <c r="D88">
        <v>4.7940931068437198</v>
      </c>
      <c r="E88">
        <v>4.2559593930919997</v>
      </c>
      <c r="F88">
        <v>4.3077185219308198</v>
      </c>
      <c r="G88">
        <v>5.8506840095595098</v>
      </c>
      <c r="H88">
        <v>8.7711379092692692</v>
      </c>
      <c r="I88">
        <v>9.7940680778318203</v>
      </c>
      <c r="J88">
        <v>10.1363011497061</v>
      </c>
      <c r="K88">
        <v>10.160884401043001</v>
      </c>
      <c r="L88">
        <v>9.9013991310430107</v>
      </c>
      <c r="M88">
        <v>9.8441861526060706</v>
      </c>
      <c r="N88">
        <v>9.7596918948346403</v>
      </c>
      <c r="O88">
        <v>9.9530609268924692</v>
      </c>
      <c r="P88">
        <v>9.7711626561273999</v>
      </c>
      <c r="Q88">
        <v>11.2750419002752</v>
      </c>
      <c r="R88">
        <v>13.25461975937</v>
      </c>
      <c r="S88">
        <v>12.9074120470415</v>
      </c>
      <c r="T88">
        <v>12.2862464574487</v>
      </c>
      <c r="U88">
        <v>10.7286183782869</v>
      </c>
      <c r="V88">
        <v>8.8729277837515905</v>
      </c>
      <c r="W88">
        <v>7.2885284782030197</v>
      </c>
      <c r="X88">
        <v>5.7311158672922202</v>
      </c>
    </row>
    <row r="89" spans="1:24" x14ac:dyDescent="0.25">
      <c r="A89">
        <v>5.2707958889979203</v>
      </c>
      <c r="B89">
        <v>5.9442665654348401</v>
      </c>
      <c r="C89">
        <v>4.84216626658095</v>
      </c>
      <c r="D89">
        <v>4.62622879975219</v>
      </c>
      <c r="E89">
        <v>4.2146678729173299</v>
      </c>
      <c r="F89">
        <v>4.2390371852925499</v>
      </c>
      <c r="G89">
        <v>5.9068881351631104</v>
      </c>
      <c r="H89">
        <v>8.6174027770330106</v>
      </c>
      <c r="I89">
        <v>10.1020833442746</v>
      </c>
      <c r="J89">
        <v>10.656024609480699</v>
      </c>
      <c r="K89">
        <v>10.9239941593459</v>
      </c>
      <c r="L89">
        <v>10.686197888023599</v>
      </c>
      <c r="M89">
        <v>10.520567620806</v>
      </c>
      <c r="N89">
        <v>9.8881919434330605</v>
      </c>
      <c r="O89">
        <v>9.9589251319641807</v>
      </c>
      <c r="P89">
        <v>9.7539086271853908</v>
      </c>
      <c r="Q89">
        <v>10.5127310329938</v>
      </c>
      <c r="R89">
        <v>12.7722379597725</v>
      </c>
      <c r="S89">
        <v>12.588138291188701</v>
      </c>
      <c r="T89">
        <v>11.6461904465788</v>
      </c>
      <c r="U89">
        <v>10.2512707110844</v>
      </c>
      <c r="V89">
        <v>8.7325006245577494</v>
      </c>
      <c r="W89">
        <v>7.7962618419672003</v>
      </c>
      <c r="X89">
        <v>5.8985605483817301</v>
      </c>
    </row>
    <row r="90" spans="1:24" x14ac:dyDescent="0.25">
      <c r="A90">
        <v>4.7596008313101201</v>
      </c>
      <c r="B90">
        <v>5.52487576784356</v>
      </c>
      <c r="C90">
        <v>5.0699376962003502</v>
      </c>
      <c r="D90">
        <v>4.9318440521338696</v>
      </c>
      <c r="E90">
        <v>4.66475195328543</v>
      </c>
      <c r="F90">
        <v>4.3742006473733301</v>
      </c>
      <c r="G90">
        <v>4.7683062855673803</v>
      </c>
      <c r="H90">
        <v>6.0920936523466001</v>
      </c>
      <c r="I90">
        <v>6.6805569112222303</v>
      </c>
      <c r="J90">
        <v>8.2130696404124102</v>
      </c>
      <c r="K90">
        <v>8.5262006055337096</v>
      </c>
      <c r="L90">
        <v>8.6458831818233595</v>
      </c>
      <c r="M90">
        <v>8.7319431030203702</v>
      </c>
      <c r="N90">
        <v>8.9345270988709409</v>
      </c>
      <c r="O90">
        <v>9.6261204095021107</v>
      </c>
      <c r="P90">
        <v>9.4546325395257806</v>
      </c>
      <c r="Q90">
        <v>10.1783604585461</v>
      </c>
      <c r="R90">
        <v>11.8950904996091</v>
      </c>
      <c r="S90">
        <v>12.387514123352499</v>
      </c>
      <c r="T90">
        <v>11.240355653222601</v>
      </c>
      <c r="U90">
        <v>9.6780712062640308</v>
      </c>
      <c r="V90">
        <v>7.8160085384965399</v>
      </c>
      <c r="W90">
        <v>6.9331343855982199</v>
      </c>
      <c r="X90">
        <v>6.0392434927793301</v>
      </c>
    </row>
    <row r="91" spans="1:24" x14ac:dyDescent="0.25">
      <c r="A91">
        <v>5.7937747571507003</v>
      </c>
      <c r="B91">
        <v>6.2720405417740004</v>
      </c>
      <c r="C91">
        <v>5.6079426730345103</v>
      </c>
      <c r="D91">
        <v>5.40845246248539</v>
      </c>
      <c r="E91">
        <v>4.7767088458296199</v>
      </c>
      <c r="F91">
        <v>4.10292736402267</v>
      </c>
      <c r="G91">
        <v>4.5656156569886202</v>
      </c>
      <c r="H91">
        <v>5.32396278538023</v>
      </c>
      <c r="I91">
        <v>5.6291650110517697</v>
      </c>
      <c r="J91">
        <v>7.3748410942437097</v>
      </c>
      <c r="K91">
        <v>8.6504277567072894</v>
      </c>
      <c r="L91">
        <v>9.3459445509205104</v>
      </c>
      <c r="M91">
        <v>9.8969158067249996</v>
      </c>
      <c r="N91">
        <v>9.8922484877870893</v>
      </c>
      <c r="O91">
        <v>10.283975076389</v>
      </c>
      <c r="P91">
        <v>10.184008291572001</v>
      </c>
      <c r="Q91">
        <v>11.8806944904284</v>
      </c>
      <c r="R91">
        <v>13.0984659201825</v>
      </c>
      <c r="S91">
        <v>13.0004542503436</v>
      </c>
      <c r="T91">
        <v>11.9145806466873</v>
      </c>
      <c r="U91">
        <v>10.2574597770283</v>
      </c>
      <c r="V91">
        <v>8.7909700108993096</v>
      </c>
      <c r="W91">
        <v>7.6973124654649396</v>
      </c>
      <c r="X91">
        <v>5.9957157350902399</v>
      </c>
    </row>
    <row r="92" spans="1:24" x14ac:dyDescent="0.25">
      <c r="A92">
        <v>2.75129609266433</v>
      </c>
      <c r="B92">
        <v>2.5573123460555101</v>
      </c>
      <c r="C92">
        <v>2.364231847428</v>
      </c>
      <c r="D92">
        <v>2.3708882142901002</v>
      </c>
      <c r="E92">
        <v>2.61218494671445</v>
      </c>
      <c r="F92">
        <v>3.8186451737054599</v>
      </c>
      <c r="G92">
        <v>6.3351891846168398</v>
      </c>
      <c r="H92">
        <v>7.9569462766757697</v>
      </c>
      <c r="I92">
        <v>8.71631176138958</v>
      </c>
      <c r="J92">
        <v>9.1647791666776701</v>
      </c>
      <c r="K92">
        <v>9.3637319949158506</v>
      </c>
      <c r="L92">
        <v>9.4225507463110993</v>
      </c>
      <c r="M92">
        <v>9.3217172152852896</v>
      </c>
      <c r="N92">
        <v>9.2561498586507298</v>
      </c>
      <c r="O92">
        <v>8.8922298359574601</v>
      </c>
      <c r="P92">
        <v>9.0654218721656399</v>
      </c>
      <c r="Q92">
        <v>9.2811437196664599</v>
      </c>
      <c r="R92">
        <v>9.9422681146249996</v>
      </c>
      <c r="S92">
        <v>8.9503476458228999</v>
      </c>
      <c r="T92">
        <v>9.1263157026344004</v>
      </c>
      <c r="U92">
        <v>8.4996236144434096</v>
      </c>
      <c r="V92">
        <v>6.8907568825410097</v>
      </c>
      <c r="W92">
        <v>4.9995295382736602</v>
      </c>
      <c r="X92">
        <v>3.5509847448229901</v>
      </c>
    </row>
    <row r="93" spans="1:24" x14ac:dyDescent="0.25">
      <c r="A93">
        <v>2.7430938476499498</v>
      </c>
      <c r="B93">
        <v>2.6319958355533299</v>
      </c>
      <c r="C93">
        <v>2.8200903906970098</v>
      </c>
      <c r="D93">
        <v>2.7693661971409602</v>
      </c>
      <c r="E93">
        <v>3.0324131909204901</v>
      </c>
      <c r="F93">
        <v>4.2258120718705197</v>
      </c>
      <c r="G93">
        <v>6.5208355308804702</v>
      </c>
      <c r="H93">
        <v>8.27636882239897</v>
      </c>
      <c r="I93">
        <v>9.1548507854248804</v>
      </c>
      <c r="J93">
        <v>9.3609158063528</v>
      </c>
      <c r="K93">
        <v>9.4495616295181808</v>
      </c>
      <c r="L93">
        <v>9.6667452000359795</v>
      </c>
      <c r="M93">
        <v>9.5915619199470807</v>
      </c>
      <c r="N93">
        <v>9.3965425533331697</v>
      </c>
      <c r="O93">
        <v>8.9597296750128503</v>
      </c>
      <c r="P93">
        <v>9.1760796365959898</v>
      </c>
      <c r="Q93">
        <v>9.7417944367553009</v>
      </c>
      <c r="R93">
        <v>9.2895714722520797</v>
      </c>
      <c r="S93">
        <v>9.5330658362390697</v>
      </c>
      <c r="T93">
        <v>9.7901724407025004</v>
      </c>
      <c r="U93">
        <v>8.5373117150099205</v>
      </c>
      <c r="V93">
        <v>6.8347596091684304</v>
      </c>
      <c r="W93">
        <v>4.7752079049703999</v>
      </c>
      <c r="X93">
        <v>3.0788542683252702</v>
      </c>
    </row>
    <row r="94" spans="1:24" x14ac:dyDescent="0.25">
      <c r="A94">
        <v>2.7210719889863801</v>
      </c>
      <c r="B94">
        <v>2.6744740730606198</v>
      </c>
      <c r="C94">
        <v>2.6624356458479999</v>
      </c>
      <c r="D94">
        <v>2.7072448739383499</v>
      </c>
      <c r="E94">
        <v>2.8370144382451001</v>
      </c>
      <c r="F94">
        <v>3.93983689219049</v>
      </c>
      <c r="G94">
        <v>6.6768724213538997</v>
      </c>
      <c r="H94">
        <v>8.6512908177656307</v>
      </c>
      <c r="I94">
        <v>9.2175272248524802</v>
      </c>
      <c r="J94">
        <v>9.4485258535717591</v>
      </c>
      <c r="K94">
        <v>9.4575372787796894</v>
      </c>
      <c r="L94">
        <v>9.5318486957649995</v>
      </c>
      <c r="M94">
        <v>9.3418130494611997</v>
      </c>
      <c r="N94">
        <v>9.2764729513630506</v>
      </c>
      <c r="O94">
        <v>8.8937496324719802</v>
      </c>
      <c r="P94">
        <v>8.8708410405714595</v>
      </c>
      <c r="Q94">
        <v>9.2270282005151305</v>
      </c>
      <c r="R94">
        <v>8.6614458821675093</v>
      </c>
      <c r="S94">
        <v>8.4630556697475399</v>
      </c>
      <c r="T94">
        <v>9.2584461033770893</v>
      </c>
      <c r="U94">
        <v>8.7599932422875</v>
      </c>
      <c r="V94">
        <v>7.0650292885669597</v>
      </c>
      <c r="W94">
        <v>5.16445535893018</v>
      </c>
      <c r="X94">
        <v>3.34343844805234</v>
      </c>
    </row>
    <row r="95" spans="1:24" x14ac:dyDescent="0.25">
      <c r="A95">
        <v>3.3005711290603399</v>
      </c>
      <c r="B95">
        <v>3.3642601452859999</v>
      </c>
      <c r="C95">
        <v>2.99263164577081</v>
      </c>
      <c r="D95">
        <v>2.9423954511774899</v>
      </c>
      <c r="E95">
        <v>2.6449935168946701</v>
      </c>
      <c r="F95">
        <v>3.84347444475977</v>
      </c>
      <c r="G95">
        <v>6.9525723894546703</v>
      </c>
      <c r="H95">
        <v>8.5724124407540092</v>
      </c>
      <c r="I95">
        <v>8.8614095907405197</v>
      </c>
      <c r="J95">
        <v>9.0424855270387798</v>
      </c>
      <c r="K95">
        <v>8.9779287382445592</v>
      </c>
      <c r="L95">
        <v>9.1017716341475001</v>
      </c>
      <c r="M95">
        <v>8.9384263180757806</v>
      </c>
      <c r="N95">
        <v>8.7388035908539798</v>
      </c>
      <c r="O95">
        <v>8.2299165004911607</v>
      </c>
      <c r="P95">
        <v>7.7142601150935199</v>
      </c>
      <c r="Q95">
        <v>8.1944213907361707</v>
      </c>
      <c r="R95">
        <v>8.3645501578591404</v>
      </c>
      <c r="S95">
        <v>8.3689072539264497</v>
      </c>
      <c r="T95">
        <v>9.0235178355666292</v>
      </c>
      <c r="U95">
        <v>8.2423082122898901</v>
      </c>
      <c r="V95">
        <v>6.7692446577508303</v>
      </c>
      <c r="W95">
        <v>5.2223545643490503</v>
      </c>
      <c r="X95">
        <v>3.6035046237646702</v>
      </c>
    </row>
    <row r="96" spans="1:24" x14ac:dyDescent="0.25">
      <c r="A96">
        <v>3.2392040945333198</v>
      </c>
      <c r="B96">
        <v>3.0749749827155202</v>
      </c>
      <c r="C96">
        <v>2.8560589260995601</v>
      </c>
      <c r="D96">
        <v>2.7258328531427098</v>
      </c>
      <c r="E96">
        <v>2.6956771777466702</v>
      </c>
      <c r="F96">
        <v>3.0366313526608999</v>
      </c>
      <c r="G96">
        <v>3.87512696096125</v>
      </c>
      <c r="H96">
        <v>5.9954159371387101</v>
      </c>
      <c r="I96">
        <v>7.2760363501279999</v>
      </c>
      <c r="J96">
        <v>7.6220490236255296</v>
      </c>
      <c r="K96">
        <v>7.5441591838120701</v>
      </c>
      <c r="L96">
        <v>7.3287064891475602</v>
      </c>
      <c r="M96">
        <v>7.0854061131983901</v>
      </c>
      <c r="N96">
        <v>6.8039692857918004</v>
      </c>
      <c r="O96">
        <v>6.3886697027576398</v>
      </c>
      <c r="P96">
        <v>6.4919240008403296</v>
      </c>
      <c r="Q96">
        <v>7.3172715977284701</v>
      </c>
      <c r="R96">
        <v>8.44594857946222</v>
      </c>
      <c r="S96">
        <v>8.6979780011574999</v>
      </c>
      <c r="T96">
        <v>8.5904943653360402</v>
      </c>
      <c r="U96">
        <v>7.3929097299203104</v>
      </c>
      <c r="V96">
        <v>6.1156436577061104</v>
      </c>
      <c r="W96">
        <v>4.4325745551688804</v>
      </c>
      <c r="X96">
        <v>3.1436033535501999</v>
      </c>
    </row>
    <row r="97" spans="1:24" x14ac:dyDescent="0.25">
      <c r="A97">
        <v>3.21138078335433</v>
      </c>
      <c r="B97">
        <v>3.0144758065115198</v>
      </c>
      <c r="C97">
        <v>2.7450823447813701</v>
      </c>
      <c r="D97">
        <v>2.4594894868886201</v>
      </c>
      <c r="E97">
        <v>2.3903810178013298</v>
      </c>
      <c r="F97">
        <v>2.4961075121450298</v>
      </c>
      <c r="G97">
        <v>2.93328973288232</v>
      </c>
      <c r="H97">
        <v>3.9126502216677399</v>
      </c>
      <c r="I97">
        <v>5.57804057922288</v>
      </c>
      <c r="J97">
        <v>6.4799549604643598</v>
      </c>
      <c r="K97">
        <v>6.8556254048513203</v>
      </c>
      <c r="L97">
        <v>7.0647608561938302</v>
      </c>
      <c r="M97">
        <v>7.3230670686057202</v>
      </c>
      <c r="N97">
        <v>6.8404051067879701</v>
      </c>
      <c r="O97">
        <v>6.3833640465809998</v>
      </c>
      <c r="P97">
        <v>6.7172024374124</v>
      </c>
      <c r="Q97">
        <v>7.9020618277008401</v>
      </c>
      <c r="R97">
        <v>8.5256131331944207</v>
      </c>
      <c r="S97">
        <v>8.2947925665434301</v>
      </c>
      <c r="T97">
        <v>8.7731881916799992</v>
      </c>
      <c r="U97">
        <v>8.2414206317174905</v>
      </c>
      <c r="V97">
        <v>6.9296844228212899</v>
      </c>
      <c r="W97">
        <v>4.9622428376300602</v>
      </c>
      <c r="X97">
        <v>3.1855949783079498</v>
      </c>
    </row>
    <row r="98" spans="1:24" x14ac:dyDescent="0.25">
      <c r="A98">
        <v>2.505910915816</v>
      </c>
      <c r="B98">
        <v>2.5376337852594699</v>
      </c>
      <c r="C98">
        <v>2.6542564303845499</v>
      </c>
      <c r="D98">
        <v>2.6442910814924301</v>
      </c>
      <c r="E98">
        <v>2.7768291834098</v>
      </c>
      <c r="F98">
        <v>3.7395123969066701</v>
      </c>
      <c r="G98">
        <v>6.7828973463428497</v>
      </c>
      <c r="H98">
        <v>7.9916254960751401</v>
      </c>
      <c r="I98">
        <v>8.6418182941342607</v>
      </c>
      <c r="J98">
        <v>9.2992018944306007</v>
      </c>
      <c r="K98">
        <v>9.6188543822714703</v>
      </c>
      <c r="L98">
        <v>9.7142905346575006</v>
      </c>
      <c r="M98">
        <v>9.5638031731617996</v>
      </c>
      <c r="N98">
        <v>9.5609469291065903</v>
      </c>
      <c r="O98">
        <v>9.3622252834065005</v>
      </c>
      <c r="P98">
        <v>9.1295786429240504</v>
      </c>
      <c r="Q98">
        <v>9.1612655495856306</v>
      </c>
      <c r="R98">
        <v>8.9105967372565793</v>
      </c>
      <c r="S98">
        <v>9.0010980862321404</v>
      </c>
      <c r="T98">
        <v>9.5464893599272003</v>
      </c>
      <c r="U98">
        <v>8.6826011534027199</v>
      </c>
      <c r="V98">
        <v>7.0968932391317496</v>
      </c>
      <c r="W98">
        <v>5.0992296964120696</v>
      </c>
      <c r="X98">
        <v>3.47549919116351</v>
      </c>
    </row>
    <row r="99" spans="1:24" x14ac:dyDescent="0.25">
      <c r="A99">
        <v>2.8572575351581002</v>
      </c>
      <c r="B99">
        <v>2.8846780742587401</v>
      </c>
      <c r="C99">
        <v>2.6818665219612901</v>
      </c>
      <c r="D99">
        <v>2.6271913206000002</v>
      </c>
      <c r="E99">
        <v>2.6856738811956</v>
      </c>
      <c r="F99">
        <v>3.9730893826471299</v>
      </c>
      <c r="G99">
        <v>6.9384063919151302</v>
      </c>
      <c r="H99">
        <v>8.8181682179168295</v>
      </c>
      <c r="I99">
        <v>9.1572085088633894</v>
      </c>
      <c r="J99">
        <v>9.5827353979774994</v>
      </c>
      <c r="K99">
        <v>9.4354767879983292</v>
      </c>
      <c r="L99">
        <v>9.3533564958450395</v>
      </c>
      <c r="M99">
        <v>9.1354946248119706</v>
      </c>
      <c r="N99">
        <v>8.9599126253634207</v>
      </c>
      <c r="O99">
        <v>8.9860586144416903</v>
      </c>
      <c r="P99">
        <v>9.0925227811378697</v>
      </c>
      <c r="Q99">
        <v>9.1365686743524304</v>
      </c>
      <c r="R99">
        <v>8.4197239373200699</v>
      </c>
      <c r="S99">
        <v>8.2340057714951396</v>
      </c>
      <c r="T99">
        <v>9.3372244154353297</v>
      </c>
      <c r="U99">
        <v>8.6750465319493308</v>
      </c>
      <c r="V99">
        <v>7.2274101019936499</v>
      </c>
      <c r="W99">
        <v>5.2452230874112402</v>
      </c>
      <c r="X99">
        <v>3.4139224380841999</v>
      </c>
    </row>
    <row r="100" spans="1:24" x14ac:dyDescent="0.25">
      <c r="A100">
        <v>2.7458384509617599</v>
      </c>
      <c r="B100">
        <v>3.0416653000488698</v>
      </c>
      <c r="C100">
        <v>2.8054984792778099</v>
      </c>
      <c r="D100">
        <v>2.7244879601426701</v>
      </c>
      <c r="E100">
        <v>2.8939325668513201</v>
      </c>
      <c r="F100">
        <v>4.38842811442687</v>
      </c>
      <c r="G100">
        <v>6.9513219663758496</v>
      </c>
      <c r="H100">
        <v>8.7109820454622504</v>
      </c>
      <c r="I100">
        <v>9.0151180743533796</v>
      </c>
      <c r="J100">
        <v>9.1921554648082395</v>
      </c>
      <c r="K100">
        <v>9.2281864368027708</v>
      </c>
      <c r="L100">
        <v>9.3043508862945892</v>
      </c>
      <c r="M100">
        <v>8.9756212075712405</v>
      </c>
      <c r="N100">
        <v>8.8378017711670598</v>
      </c>
      <c r="O100">
        <v>8.6324769623530795</v>
      </c>
      <c r="P100">
        <v>8.8620385637166397</v>
      </c>
      <c r="Q100">
        <v>9.0957111119716103</v>
      </c>
      <c r="R100">
        <v>8.2315013104927299</v>
      </c>
      <c r="S100">
        <v>8.3081125222753105</v>
      </c>
      <c r="T100">
        <v>9.3898671942899998</v>
      </c>
      <c r="U100">
        <v>8.7266486564716192</v>
      </c>
      <c r="V100">
        <v>7.1157494317154102</v>
      </c>
      <c r="W100">
        <v>4.7010629183985202</v>
      </c>
      <c r="X100">
        <v>3.15605417933849</v>
      </c>
    </row>
    <row r="101" spans="1:24" x14ac:dyDescent="0.25">
      <c r="A101">
        <v>2.86983663019583</v>
      </c>
      <c r="B101">
        <v>2.7686523677575501</v>
      </c>
      <c r="C101">
        <v>2.62049298981578</v>
      </c>
      <c r="D101">
        <v>2.6000457803320001</v>
      </c>
      <c r="E101">
        <v>2.72718468904747</v>
      </c>
      <c r="F101">
        <v>3.8760443176927599</v>
      </c>
      <c r="G101">
        <v>6.7065727314923897</v>
      </c>
      <c r="H101">
        <v>8.6094486521002604</v>
      </c>
      <c r="I101">
        <v>8.8963018113236192</v>
      </c>
      <c r="J101">
        <v>8.9476956745881608</v>
      </c>
      <c r="K101">
        <v>8.9633478962475497</v>
      </c>
      <c r="L101">
        <v>9.0575926604208998</v>
      </c>
      <c r="M101">
        <v>8.9401615820354206</v>
      </c>
      <c r="N101">
        <v>9.1028662431500091</v>
      </c>
      <c r="O101">
        <v>8.8412930736007098</v>
      </c>
      <c r="P101">
        <v>8.6549284617648308</v>
      </c>
      <c r="Q101">
        <v>8.8689473199687505</v>
      </c>
      <c r="R101">
        <v>8.2314456932874496</v>
      </c>
      <c r="S101">
        <v>8.3335246021317904</v>
      </c>
      <c r="T101">
        <v>9.4718254434925004</v>
      </c>
      <c r="U101">
        <v>8.8709878706422405</v>
      </c>
      <c r="V101">
        <v>6.9717073085906298</v>
      </c>
      <c r="W101">
        <v>5.1971579727389301</v>
      </c>
      <c r="X101">
        <v>3.32368777193579</v>
      </c>
    </row>
    <row r="102" spans="1:24" x14ac:dyDescent="0.25">
      <c r="A102">
        <v>2.9407130741908198</v>
      </c>
      <c r="B102">
        <v>2.8738112161982001</v>
      </c>
      <c r="C102">
        <v>2.7318056465847902</v>
      </c>
      <c r="D102">
        <v>2.6361493402053302</v>
      </c>
      <c r="E102">
        <v>2.67966980573039</v>
      </c>
      <c r="F102">
        <v>3.9174903166813899</v>
      </c>
      <c r="G102">
        <v>6.9806367466488899</v>
      </c>
      <c r="H102">
        <v>9.1961100102141504</v>
      </c>
      <c r="I102">
        <v>9.3672709279620001</v>
      </c>
      <c r="J102">
        <v>9.4308991532800004</v>
      </c>
      <c r="K102">
        <v>9.3997077803963407</v>
      </c>
      <c r="L102">
        <v>9.3412677524124597</v>
      </c>
      <c r="M102">
        <v>8.9141829004937492</v>
      </c>
      <c r="N102">
        <v>8.6338127496242496</v>
      </c>
      <c r="O102">
        <v>8.0957122451143597</v>
      </c>
      <c r="P102">
        <v>7.6081509210477698</v>
      </c>
      <c r="Q102">
        <v>7.8634865165732002</v>
      </c>
      <c r="R102">
        <v>7.7789193455790997</v>
      </c>
      <c r="S102">
        <v>7.9224796341253203</v>
      </c>
      <c r="T102">
        <v>8.9182905151500709</v>
      </c>
      <c r="U102">
        <v>7.9122530677901199</v>
      </c>
      <c r="V102">
        <v>6.4306517109319499</v>
      </c>
      <c r="W102">
        <v>4.9815373752024596</v>
      </c>
      <c r="X102">
        <v>3.3479964606775399</v>
      </c>
    </row>
    <row r="103" spans="1:24" x14ac:dyDescent="0.25">
      <c r="A103">
        <v>2.84453728569189</v>
      </c>
      <c r="B103">
        <v>2.7672853822592298</v>
      </c>
      <c r="C103">
        <v>2.6328795209933298</v>
      </c>
      <c r="D103">
        <v>2.7617914468654901</v>
      </c>
      <c r="E103">
        <v>2.7512188444959</v>
      </c>
      <c r="F103">
        <v>3.0932184769652902</v>
      </c>
      <c r="G103">
        <v>4.2896668015542598</v>
      </c>
      <c r="H103">
        <v>6.87794652188669</v>
      </c>
      <c r="I103">
        <v>8.1661697068511199</v>
      </c>
      <c r="J103">
        <v>8.2342018980621905</v>
      </c>
      <c r="K103">
        <v>8.2274371689269206</v>
      </c>
      <c r="L103">
        <v>7.9061746104300896</v>
      </c>
      <c r="M103">
        <v>7.3211116515640597</v>
      </c>
      <c r="N103">
        <v>6.4993738426013801</v>
      </c>
      <c r="O103">
        <v>5.6564225449216297</v>
      </c>
      <c r="P103">
        <v>5.5926159070033998</v>
      </c>
      <c r="Q103">
        <v>6.0849849322655896</v>
      </c>
      <c r="R103">
        <v>6.9223937732811196</v>
      </c>
      <c r="S103">
        <v>7.3259958678546298</v>
      </c>
      <c r="T103">
        <v>8.3709379005999995</v>
      </c>
      <c r="U103">
        <v>7.3782026015122</v>
      </c>
      <c r="V103">
        <v>6.0579915392291603</v>
      </c>
      <c r="W103">
        <v>4.7534753939683601</v>
      </c>
      <c r="X103">
        <v>3.4805653220570099</v>
      </c>
    </row>
    <row r="104" spans="1:24" x14ac:dyDescent="0.25">
      <c r="A104">
        <v>3.1927990940538802</v>
      </c>
      <c r="B104">
        <v>2.9581116411191601</v>
      </c>
      <c r="C104">
        <v>2.6121832711912201</v>
      </c>
      <c r="D104">
        <v>2.4530525154296101</v>
      </c>
      <c r="E104">
        <v>2.4016989676826701</v>
      </c>
      <c r="F104">
        <v>2.58575202050831</v>
      </c>
      <c r="G104">
        <v>2.8541689991780301</v>
      </c>
      <c r="H104">
        <v>3.89388560040637</v>
      </c>
      <c r="I104">
        <v>5.6393965885394399</v>
      </c>
      <c r="J104">
        <v>6.8265029250284996</v>
      </c>
      <c r="K104">
        <v>6.97903254413065</v>
      </c>
      <c r="L104">
        <v>7.2261003594417001</v>
      </c>
      <c r="M104">
        <v>7.2626517808718001</v>
      </c>
      <c r="N104">
        <v>7.0213420690548896</v>
      </c>
      <c r="O104">
        <v>6.5256631185286098</v>
      </c>
      <c r="P104">
        <v>6.8583206518015603</v>
      </c>
      <c r="Q104">
        <v>7.8385230984909704</v>
      </c>
      <c r="R104">
        <v>8.54069999764865</v>
      </c>
      <c r="S104">
        <v>8.9935070013968001</v>
      </c>
      <c r="T104">
        <v>9.1374406753299997</v>
      </c>
      <c r="U104">
        <v>7.9020104105298499</v>
      </c>
      <c r="V104">
        <v>6.6762644266286904</v>
      </c>
      <c r="W104">
        <v>4.5440195748711298</v>
      </c>
      <c r="X104">
        <v>3.1502908965195702</v>
      </c>
    </row>
    <row r="105" spans="1:24" x14ac:dyDescent="0.25">
      <c r="A105">
        <v>2.7510813757438002</v>
      </c>
      <c r="B105">
        <v>2.7400509472691899</v>
      </c>
      <c r="C105">
        <v>2.6204007766656301</v>
      </c>
      <c r="D105">
        <v>2.5747501175880001</v>
      </c>
      <c r="E105">
        <v>2.7000006762119302</v>
      </c>
      <c r="F105">
        <v>4.0251053472047502</v>
      </c>
      <c r="G105">
        <v>7.1613461092530502</v>
      </c>
      <c r="H105">
        <v>9.0992675959554301</v>
      </c>
      <c r="I105">
        <v>9.2981693702014798</v>
      </c>
      <c r="J105">
        <v>9.1662282272741091</v>
      </c>
      <c r="K105">
        <v>9.3436412367369304</v>
      </c>
      <c r="L105">
        <v>9.3829057703386702</v>
      </c>
      <c r="M105">
        <v>9.2260080611639808</v>
      </c>
      <c r="N105">
        <v>8.9641510277149301</v>
      </c>
      <c r="O105">
        <v>8.8924189702731908</v>
      </c>
      <c r="P105">
        <v>8.9159185011477593</v>
      </c>
      <c r="Q105">
        <v>9.2610013568647194</v>
      </c>
      <c r="R105">
        <v>8.8390337683918396</v>
      </c>
      <c r="S105">
        <v>8.9030177728269404</v>
      </c>
      <c r="T105">
        <v>9.7236059971325002</v>
      </c>
      <c r="U105">
        <v>8.6750064182347106</v>
      </c>
      <c r="V105">
        <v>7.1519520304586397</v>
      </c>
      <c r="W105">
        <v>5.0783539337824504</v>
      </c>
      <c r="X105">
        <v>3.3533661191598498</v>
      </c>
    </row>
    <row r="106" spans="1:24" x14ac:dyDescent="0.25">
      <c r="A106">
        <v>2.7876876104733301</v>
      </c>
      <c r="B106">
        <v>2.9230456950814099</v>
      </c>
      <c r="C106">
        <v>2.86491123330911</v>
      </c>
      <c r="D106">
        <v>2.8017202243992898</v>
      </c>
      <c r="E106">
        <v>2.8372006097454201</v>
      </c>
      <c r="F106">
        <v>4.0843751261703298</v>
      </c>
      <c r="G106">
        <v>6.9713997677369202</v>
      </c>
      <c r="H106">
        <v>8.7020329655530499</v>
      </c>
      <c r="I106">
        <v>9.2077017182631309</v>
      </c>
      <c r="J106">
        <v>9.1780443344601004</v>
      </c>
      <c r="K106">
        <v>9.3717185831881196</v>
      </c>
      <c r="L106">
        <v>9.82424101633943</v>
      </c>
      <c r="M106">
        <v>9.6391950977050893</v>
      </c>
      <c r="N106">
        <v>9.54982166560157</v>
      </c>
      <c r="O106">
        <v>9.3367662967208709</v>
      </c>
      <c r="P106">
        <v>9.5432495126529595</v>
      </c>
      <c r="Q106">
        <v>10.2717730558025</v>
      </c>
      <c r="R106">
        <v>9.9028454453835497</v>
      </c>
      <c r="S106">
        <v>9.8500955372584293</v>
      </c>
      <c r="T106">
        <v>10.0026407037423</v>
      </c>
      <c r="U106">
        <v>8.5759977909858005</v>
      </c>
      <c r="V106">
        <v>7.0220738340509703</v>
      </c>
      <c r="W106">
        <v>4.7498106207057802</v>
      </c>
      <c r="X106">
        <v>3.3023814442188302</v>
      </c>
    </row>
    <row r="107" spans="1:24" x14ac:dyDescent="0.25">
      <c r="A107">
        <v>2.8904558853930302</v>
      </c>
      <c r="B107">
        <v>2.8805613403293502</v>
      </c>
      <c r="C107">
        <v>2.7372948550276601</v>
      </c>
      <c r="D107">
        <v>2.6751132171280001</v>
      </c>
      <c r="E107">
        <v>2.7365041590477799</v>
      </c>
      <c r="F107">
        <v>4.1594435941231698</v>
      </c>
      <c r="G107">
        <v>7.3349252983707798</v>
      </c>
      <c r="H107">
        <v>8.8950386719610908</v>
      </c>
      <c r="I107">
        <v>9.1683267068192702</v>
      </c>
      <c r="J107">
        <v>9.3852244183844</v>
      </c>
      <c r="K107">
        <v>9.3623209364179996</v>
      </c>
      <c r="L107">
        <v>9.2256409941625801</v>
      </c>
      <c r="M107">
        <v>8.9554812116207003</v>
      </c>
      <c r="N107">
        <v>9.02938940824958</v>
      </c>
      <c r="O107">
        <v>8.7315866348605304</v>
      </c>
      <c r="P107">
        <v>8.7876701411219305</v>
      </c>
      <c r="Q107">
        <v>9.0384796180975595</v>
      </c>
      <c r="R107">
        <v>8.69315587550064</v>
      </c>
      <c r="S107">
        <v>8.9679872159035803</v>
      </c>
      <c r="T107">
        <v>9.7997593091475004</v>
      </c>
      <c r="U107">
        <v>8.8527380619662903</v>
      </c>
      <c r="V107">
        <v>7.2869994752654002</v>
      </c>
      <c r="W107">
        <v>5.1551159207592496</v>
      </c>
      <c r="X107">
        <v>3.4772967731232698</v>
      </c>
    </row>
    <row r="108" spans="1:24" x14ac:dyDescent="0.25">
      <c r="A108">
        <v>2.9421141198378198</v>
      </c>
      <c r="B108">
        <v>3.1647381024883101</v>
      </c>
      <c r="C108">
        <v>2.9085392391799498</v>
      </c>
      <c r="D108">
        <v>2.6408429191026701</v>
      </c>
      <c r="E108">
        <v>2.9175032765669302</v>
      </c>
      <c r="F108">
        <v>4.3494781999024603</v>
      </c>
      <c r="G108">
        <v>7.2082024350212599</v>
      </c>
      <c r="H108">
        <v>8.9254168540847605</v>
      </c>
      <c r="I108">
        <v>9.06116285858268</v>
      </c>
      <c r="J108">
        <v>9.2402540915302094</v>
      </c>
      <c r="K108">
        <v>9.3430120055947601</v>
      </c>
      <c r="L108">
        <v>9.52670466786555</v>
      </c>
      <c r="M108">
        <v>9.3081697429381602</v>
      </c>
      <c r="N108">
        <v>8.9438476747654008</v>
      </c>
      <c r="O108">
        <v>8.9579270213836608</v>
      </c>
      <c r="P108">
        <v>9.1891990187677006</v>
      </c>
      <c r="Q108">
        <v>9.4981519701200607</v>
      </c>
      <c r="R108">
        <v>9.0160779431543698</v>
      </c>
      <c r="S108">
        <v>9.57481098704225</v>
      </c>
      <c r="T108">
        <v>10.0181169270325</v>
      </c>
      <c r="U108">
        <v>8.7075591330850504</v>
      </c>
      <c r="V108">
        <v>7.1817690355309303</v>
      </c>
      <c r="W108">
        <v>5.1588888672031601</v>
      </c>
      <c r="X108">
        <v>3.3849127013054399</v>
      </c>
    </row>
    <row r="109" spans="1:24" x14ac:dyDescent="0.25">
      <c r="A109">
        <v>2.8564613003916599</v>
      </c>
      <c r="B109">
        <v>2.8718752364984099</v>
      </c>
      <c r="C109">
        <v>2.7361675405472501</v>
      </c>
      <c r="D109">
        <v>2.62085724329661</v>
      </c>
      <c r="E109">
        <v>2.5870908603466698</v>
      </c>
      <c r="F109">
        <v>3.8281229992168599</v>
      </c>
      <c r="G109">
        <v>7.0621365482820604</v>
      </c>
      <c r="H109">
        <v>8.8949447127304406</v>
      </c>
      <c r="I109">
        <v>9.1643664800184492</v>
      </c>
      <c r="J109">
        <v>9.5245953955075002</v>
      </c>
      <c r="K109">
        <v>9.4965064284164296</v>
      </c>
      <c r="L109">
        <v>9.4448794253543706</v>
      </c>
      <c r="M109">
        <v>8.8776027287082009</v>
      </c>
      <c r="N109">
        <v>8.6077989734992801</v>
      </c>
      <c r="O109">
        <v>8.0873481400321108</v>
      </c>
      <c r="P109">
        <v>7.7691466564871003</v>
      </c>
      <c r="Q109">
        <v>8.1560483034746305</v>
      </c>
      <c r="R109">
        <v>8.2430010126195796</v>
      </c>
      <c r="S109">
        <v>8.4516445927750699</v>
      </c>
      <c r="T109">
        <v>9.4127734764813802</v>
      </c>
      <c r="U109">
        <v>8.2876960875080101</v>
      </c>
      <c r="V109">
        <v>6.7013288283611203</v>
      </c>
      <c r="W109">
        <v>5.0982827033737497</v>
      </c>
      <c r="X109">
        <v>3.5708649392792799</v>
      </c>
    </row>
    <row r="110" spans="1:24" x14ac:dyDescent="0.25">
      <c r="A110">
        <v>3.1879390109097101</v>
      </c>
      <c r="B110">
        <v>3.6312353491338598</v>
      </c>
      <c r="C110">
        <v>3.4124212692890898</v>
      </c>
      <c r="D110">
        <v>3.2624578677491498</v>
      </c>
      <c r="E110">
        <v>2.7187842511426701</v>
      </c>
      <c r="F110">
        <v>3.3487638002585198</v>
      </c>
      <c r="G110">
        <v>4.9144374939124997</v>
      </c>
      <c r="H110">
        <v>6.7954241914490998</v>
      </c>
      <c r="I110">
        <v>7.7547547321106096</v>
      </c>
      <c r="J110">
        <v>7.67166848618493</v>
      </c>
      <c r="K110">
        <v>7.6949051061920697</v>
      </c>
      <c r="L110">
        <v>7.3798613565851303</v>
      </c>
      <c r="M110">
        <v>7.0972285922420202</v>
      </c>
      <c r="N110">
        <v>6.3237306494753804</v>
      </c>
      <c r="O110">
        <v>5.70441817076376</v>
      </c>
      <c r="P110">
        <v>5.81351888881228</v>
      </c>
      <c r="Q110">
        <v>6.5531370567009004</v>
      </c>
      <c r="R110">
        <v>6.87842736547685</v>
      </c>
      <c r="S110">
        <v>8.0471050751723094</v>
      </c>
      <c r="T110">
        <v>8.8344340716774994</v>
      </c>
      <c r="U110">
        <v>7.1775740339368399</v>
      </c>
      <c r="V110">
        <v>6.1592921471426996</v>
      </c>
      <c r="W110">
        <v>4.8037689268556001</v>
      </c>
      <c r="X110">
        <v>3.42383531980754</v>
      </c>
    </row>
    <row r="111" spans="1:24" x14ac:dyDescent="0.25">
      <c r="A111">
        <v>3.2656896935232802</v>
      </c>
      <c r="B111">
        <v>3.0921543790515602</v>
      </c>
      <c r="C111">
        <v>2.7315814585056599</v>
      </c>
      <c r="D111">
        <v>2.49461678615042</v>
      </c>
      <c r="E111">
        <v>2.3898953644719998</v>
      </c>
      <c r="F111">
        <v>2.6758771122107001</v>
      </c>
      <c r="G111">
        <v>3.4333936105974598</v>
      </c>
      <c r="H111">
        <v>4.62580508935386</v>
      </c>
      <c r="I111">
        <v>5.9594794275673797</v>
      </c>
      <c r="J111">
        <v>7.1028847947917804</v>
      </c>
      <c r="K111">
        <v>6.9566753286458498</v>
      </c>
      <c r="L111">
        <v>7.1072970358187799</v>
      </c>
      <c r="M111">
        <v>7.1698148031176601</v>
      </c>
      <c r="N111">
        <v>6.8405579031238002</v>
      </c>
      <c r="O111">
        <v>6.4296216404034396</v>
      </c>
      <c r="P111">
        <v>6.8970495498761704</v>
      </c>
      <c r="Q111">
        <v>7.6272457096453703</v>
      </c>
      <c r="R111">
        <v>8.3176485661611093</v>
      </c>
      <c r="S111">
        <v>8.8527746495864896</v>
      </c>
      <c r="T111">
        <v>9.0591579759450003</v>
      </c>
      <c r="U111">
        <v>7.8961405215335096</v>
      </c>
      <c r="V111">
        <v>6.9802053096946297</v>
      </c>
      <c r="W111">
        <v>4.9310955803329097</v>
      </c>
      <c r="X111">
        <v>3.34494576725257</v>
      </c>
    </row>
    <row r="112" spans="1:24" x14ac:dyDescent="0.25">
      <c r="A112">
        <v>2.5884416348266699</v>
      </c>
      <c r="B112">
        <v>2.6491453400306799</v>
      </c>
      <c r="C112">
        <v>2.60618136260649</v>
      </c>
      <c r="D112">
        <v>2.6515089980266202</v>
      </c>
      <c r="E112">
        <v>2.7248080807850501</v>
      </c>
      <c r="F112">
        <v>4.0394068430315002</v>
      </c>
      <c r="G112">
        <v>7.1812251142052697</v>
      </c>
      <c r="H112">
        <v>8.7065065742262497</v>
      </c>
      <c r="I112">
        <v>8.7140146025385903</v>
      </c>
      <c r="J112">
        <v>8.9963503921388401</v>
      </c>
      <c r="K112">
        <v>8.9244890113725006</v>
      </c>
      <c r="L112">
        <v>9.1188924837526297</v>
      </c>
      <c r="M112">
        <v>9.0468644253375299</v>
      </c>
      <c r="N112">
        <v>9.15917447019687</v>
      </c>
      <c r="O112">
        <v>8.8762110440895192</v>
      </c>
      <c r="P112">
        <v>8.8416102015719904</v>
      </c>
      <c r="Q112">
        <v>9.0085153261649697</v>
      </c>
      <c r="R112">
        <v>9.1963240746588504</v>
      </c>
      <c r="S112">
        <v>9.7882248341632305</v>
      </c>
      <c r="T112">
        <v>10.124076852257501</v>
      </c>
      <c r="U112">
        <v>8.4086204456726605</v>
      </c>
      <c r="V112">
        <v>7.0651190564289896</v>
      </c>
      <c r="W112">
        <v>4.9902945948064801</v>
      </c>
      <c r="X112">
        <v>3.2375506419540399</v>
      </c>
    </row>
    <row r="113" spans="1:24" x14ac:dyDescent="0.25">
      <c r="A113">
        <v>2.8012535207141802</v>
      </c>
      <c r="B113">
        <v>2.710787613116</v>
      </c>
      <c r="C113">
        <v>2.8161033185661202</v>
      </c>
      <c r="D113">
        <v>2.8884974306979601</v>
      </c>
      <c r="E113">
        <v>3.1348167767727602</v>
      </c>
      <c r="F113">
        <v>4.5162054473707496</v>
      </c>
      <c r="G113">
        <v>7.1307935118219499</v>
      </c>
      <c r="H113">
        <v>8.7537609896880504</v>
      </c>
      <c r="I113">
        <v>8.9858843234432992</v>
      </c>
      <c r="J113">
        <v>8.7876121503346791</v>
      </c>
      <c r="K113">
        <v>8.8245558561492707</v>
      </c>
      <c r="L113">
        <v>9.1052251537302507</v>
      </c>
      <c r="M113">
        <v>9.0075816418621599</v>
      </c>
      <c r="N113">
        <v>8.9566017357430994</v>
      </c>
      <c r="O113">
        <v>8.5292061808984894</v>
      </c>
      <c r="P113">
        <v>8.6745371443258605</v>
      </c>
      <c r="Q113">
        <v>8.9371272480634794</v>
      </c>
      <c r="R113">
        <v>9.1720561076718301</v>
      </c>
      <c r="S113">
        <v>10.0633765227242</v>
      </c>
      <c r="T113">
        <v>10.154337461592499</v>
      </c>
      <c r="U113">
        <v>8.7541408054523107</v>
      </c>
      <c r="V113">
        <v>7.0847701352800501</v>
      </c>
      <c r="W113">
        <v>5.0682258058199698</v>
      </c>
      <c r="X113">
        <v>3.4294437446132702</v>
      </c>
    </row>
    <row r="114" spans="1:24" x14ac:dyDescent="0.25">
      <c r="A114">
        <v>2.8706890169405401</v>
      </c>
      <c r="B114">
        <v>2.7398193029533302</v>
      </c>
      <c r="C114">
        <v>2.8574974766787502</v>
      </c>
      <c r="D114">
        <v>2.8502854835470299</v>
      </c>
      <c r="E114">
        <v>2.9773210763406999</v>
      </c>
      <c r="F114">
        <v>4.4443304610416599</v>
      </c>
      <c r="G114">
        <v>7.0206398775465599</v>
      </c>
      <c r="H114">
        <v>8.7155806509308302</v>
      </c>
      <c r="I114">
        <v>8.90127725352977</v>
      </c>
      <c r="J114">
        <v>9.0959889796414704</v>
      </c>
      <c r="K114">
        <v>9.0212735465173601</v>
      </c>
      <c r="L114">
        <v>9.1198528934520393</v>
      </c>
      <c r="M114">
        <v>8.9177634762117499</v>
      </c>
      <c r="N114">
        <v>8.7098438560923697</v>
      </c>
      <c r="O114">
        <v>8.5164744493183502</v>
      </c>
      <c r="P114">
        <v>8.7777230476879993</v>
      </c>
      <c r="Q114">
        <v>9.0483008724539502</v>
      </c>
      <c r="R114">
        <v>9.5940699956027196</v>
      </c>
      <c r="S114">
        <v>10.3231457436525</v>
      </c>
      <c r="T114">
        <v>10.102610495800301</v>
      </c>
      <c r="U114">
        <v>8.6289466835370696</v>
      </c>
      <c r="V114">
        <v>7.1585406895150498</v>
      </c>
      <c r="W114">
        <v>5.1483388580239504</v>
      </c>
      <c r="X114">
        <v>3.37235377240405</v>
      </c>
    </row>
    <row r="115" spans="1:24" x14ac:dyDescent="0.25">
      <c r="A115">
        <v>2.8113428149089201</v>
      </c>
      <c r="B115">
        <v>2.8042227669866699</v>
      </c>
      <c r="C115">
        <v>2.8402319671715901</v>
      </c>
      <c r="D115">
        <v>2.8583173588452899</v>
      </c>
      <c r="E115">
        <v>3.0768702719798999</v>
      </c>
      <c r="F115">
        <v>4.7375813536160702</v>
      </c>
      <c r="G115">
        <v>7.6086999889048696</v>
      </c>
      <c r="H115">
        <v>8.9786205413478992</v>
      </c>
      <c r="I115">
        <v>9.0226817414637601</v>
      </c>
      <c r="J115">
        <v>8.9601737893313906</v>
      </c>
      <c r="K115">
        <v>8.9543286487374498</v>
      </c>
      <c r="L115">
        <v>9.0511682239321907</v>
      </c>
      <c r="M115">
        <v>8.9201264719416198</v>
      </c>
      <c r="N115">
        <v>8.6624114349612693</v>
      </c>
      <c r="O115">
        <v>8.3470265315145191</v>
      </c>
      <c r="P115">
        <v>8.5099088148388002</v>
      </c>
      <c r="Q115">
        <v>8.6298219264269491</v>
      </c>
      <c r="R115">
        <v>8.5591563911203092</v>
      </c>
      <c r="S115">
        <v>9.6462904006762198</v>
      </c>
      <c r="T115">
        <v>10.242986491485</v>
      </c>
      <c r="U115">
        <v>8.7706457894702705</v>
      </c>
      <c r="V115">
        <v>7.05440842145509</v>
      </c>
      <c r="W115">
        <v>5.0412142064123699</v>
      </c>
      <c r="X115">
        <v>3.3942100950396101</v>
      </c>
    </row>
    <row r="116" spans="1:24" x14ac:dyDescent="0.25">
      <c r="A116">
        <v>3.0825933348213899</v>
      </c>
      <c r="B116">
        <v>3.19189256467395</v>
      </c>
      <c r="C116">
        <v>3.0690182056976001</v>
      </c>
      <c r="D116">
        <v>2.9713405070653298</v>
      </c>
      <c r="E116">
        <v>2.9768502144400202</v>
      </c>
      <c r="F116">
        <v>4.3408396902837003</v>
      </c>
      <c r="G116">
        <v>7.5132388325916803</v>
      </c>
      <c r="H116">
        <v>9.1552537253196693</v>
      </c>
      <c r="I116">
        <v>9.4692636389183296</v>
      </c>
      <c r="J116">
        <v>9.4909195422239794</v>
      </c>
      <c r="K116">
        <v>9.4450106708176094</v>
      </c>
      <c r="L116">
        <v>9.4324102626091708</v>
      </c>
      <c r="M116">
        <v>8.9446038299465496</v>
      </c>
      <c r="N116">
        <v>8.7025873721873701</v>
      </c>
      <c r="O116">
        <v>8.0817891170510308</v>
      </c>
      <c r="P116">
        <v>7.20750651076201</v>
      </c>
      <c r="Q116">
        <v>7.6246738332028503</v>
      </c>
      <c r="R116">
        <v>7.8632188184945901</v>
      </c>
      <c r="S116">
        <v>9.0249739089249505</v>
      </c>
      <c r="T116">
        <v>9.4934862259599999</v>
      </c>
      <c r="U116">
        <v>8.0065194039899197</v>
      </c>
      <c r="V116">
        <v>6.4806782460457697</v>
      </c>
      <c r="W116">
        <v>4.7823926880685796</v>
      </c>
      <c r="X116">
        <v>3.23297548446673</v>
      </c>
    </row>
    <row r="117" spans="1:24" x14ac:dyDescent="0.25">
      <c r="A117">
        <v>3.6554240605233299</v>
      </c>
      <c r="B117">
        <v>3.4884521492917102</v>
      </c>
      <c r="C117">
        <v>2.7307789040003598</v>
      </c>
      <c r="D117">
        <v>2.5560905175080002</v>
      </c>
      <c r="E117">
        <v>2.6342842983472701</v>
      </c>
      <c r="F117">
        <v>3.6598103455115498</v>
      </c>
      <c r="G117">
        <v>5.00264408337926</v>
      </c>
      <c r="H117">
        <v>6.6748090922287</v>
      </c>
      <c r="I117">
        <v>7.8806232678829504</v>
      </c>
      <c r="J117">
        <v>8.4572629816408398</v>
      </c>
      <c r="K117">
        <v>7.9250347302694903</v>
      </c>
      <c r="L117">
        <v>7.7139890543438803</v>
      </c>
      <c r="M117">
        <v>7.1938209969205698</v>
      </c>
      <c r="N117">
        <v>6.7939851664396702</v>
      </c>
      <c r="O117">
        <v>6.2195598647220702</v>
      </c>
      <c r="P117">
        <v>6.25921737267306</v>
      </c>
      <c r="Q117">
        <v>6.8538911704874899</v>
      </c>
      <c r="R117">
        <v>7.5812911476881801</v>
      </c>
      <c r="S117">
        <v>8.9850016854429793</v>
      </c>
      <c r="T117">
        <v>9.2133099040124993</v>
      </c>
      <c r="U117">
        <v>7.88988334293186</v>
      </c>
      <c r="V117">
        <v>6.6905352362867703</v>
      </c>
      <c r="W117">
        <v>5.3714155595318998</v>
      </c>
      <c r="X117">
        <v>3.8977156959094601</v>
      </c>
    </row>
    <row r="118" spans="1:24" x14ac:dyDescent="0.25">
      <c r="A118">
        <v>3.1403369497131099</v>
      </c>
      <c r="B118">
        <v>3.0585638230049099</v>
      </c>
      <c r="C118">
        <v>3.1447625534976802</v>
      </c>
      <c r="D118">
        <v>3.0843355668062098</v>
      </c>
      <c r="E118">
        <v>2.63048547285333</v>
      </c>
      <c r="F118">
        <v>2.78452371626845</v>
      </c>
      <c r="G118">
        <v>3.3319144937498399</v>
      </c>
      <c r="H118">
        <v>4.9215789502881799</v>
      </c>
      <c r="I118">
        <v>6.2526796079926701</v>
      </c>
      <c r="J118">
        <v>6.8196162992917904</v>
      </c>
      <c r="K118">
        <v>6.8081186088018999</v>
      </c>
      <c r="L118">
        <v>6.9733192159309603</v>
      </c>
      <c r="M118">
        <v>6.8829223915750504</v>
      </c>
      <c r="N118">
        <v>6.5890793505109899</v>
      </c>
      <c r="O118">
        <v>6.37052720133312</v>
      </c>
      <c r="P118">
        <v>6.8010979797352</v>
      </c>
      <c r="Q118">
        <v>7.4686746081412299</v>
      </c>
      <c r="R118">
        <v>8.3755661845094398</v>
      </c>
      <c r="S118">
        <v>9.7116519991150003</v>
      </c>
      <c r="T118">
        <v>9.2754986602873402</v>
      </c>
      <c r="U118">
        <v>8.2010009950253</v>
      </c>
      <c r="V118">
        <v>6.6908331085943198</v>
      </c>
      <c r="W118">
        <v>4.8543987530460297</v>
      </c>
      <c r="X118">
        <v>3.56233511334958</v>
      </c>
    </row>
    <row r="119" spans="1:24" x14ac:dyDescent="0.25">
      <c r="A119">
        <v>2.8994077181117199</v>
      </c>
      <c r="B119">
        <v>2.9598673956444599</v>
      </c>
      <c r="C119">
        <v>2.7875058208630401</v>
      </c>
      <c r="D119">
        <v>2.7546707012293301</v>
      </c>
      <c r="E119">
        <v>2.7959400932524798</v>
      </c>
      <c r="F119">
        <v>4.2707861833685303</v>
      </c>
      <c r="G119">
        <v>7.4790460608321698</v>
      </c>
      <c r="H119">
        <v>8.8565782250417104</v>
      </c>
      <c r="I119">
        <v>9.3136742438138</v>
      </c>
      <c r="J119">
        <v>9.3187565856431398</v>
      </c>
      <c r="K119">
        <v>9.5378333766009398</v>
      </c>
      <c r="L119">
        <v>9.7085593418963008</v>
      </c>
      <c r="M119">
        <v>9.3671875712477508</v>
      </c>
      <c r="N119">
        <v>9.1018031984255998</v>
      </c>
      <c r="O119">
        <v>9.1116569599919703</v>
      </c>
      <c r="P119">
        <v>9.33287773688531</v>
      </c>
      <c r="Q119">
        <v>9.6277162560811593</v>
      </c>
      <c r="R119">
        <v>9.3799578057898696</v>
      </c>
      <c r="S119">
        <v>10.566008586815</v>
      </c>
      <c r="T119">
        <v>10.329395527383101</v>
      </c>
      <c r="U119">
        <v>8.5800419316158401</v>
      </c>
      <c r="V119">
        <v>6.9083356910647797</v>
      </c>
      <c r="W119">
        <v>5.0052360114213199</v>
      </c>
      <c r="X119">
        <v>3.5328949013517801</v>
      </c>
    </row>
    <row r="120" spans="1:24" x14ac:dyDescent="0.25">
      <c r="A120">
        <v>3.1229754089568802</v>
      </c>
      <c r="B120">
        <v>3.1229586756923302</v>
      </c>
      <c r="C120">
        <v>2.92702707742749</v>
      </c>
      <c r="D120">
        <v>2.8667800355186701</v>
      </c>
      <c r="E120">
        <v>3.0379573110806799</v>
      </c>
      <c r="F120">
        <v>4.6884878464655797</v>
      </c>
      <c r="G120">
        <v>7.7115088946127397</v>
      </c>
      <c r="H120">
        <v>9.1927580977254006</v>
      </c>
      <c r="I120">
        <v>9.5179198711785595</v>
      </c>
      <c r="J120">
        <v>9.4721368893718694</v>
      </c>
      <c r="K120">
        <v>9.2701344567363293</v>
      </c>
      <c r="L120">
        <v>9.4321834653389001</v>
      </c>
      <c r="M120">
        <v>9.1548170727135698</v>
      </c>
      <c r="N120">
        <v>8.7209831185394808</v>
      </c>
      <c r="O120">
        <v>8.3026815377961807</v>
      </c>
      <c r="P120">
        <v>8.4448616718082903</v>
      </c>
      <c r="Q120">
        <v>9.0808754911443099</v>
      </c>
      <c r="R120">
        <v>9.4567938550016404</v>
      </c>
      <c r="S120">
        <v>10.46891710601</v>
      </c>
      <c r="T120">
        <v>10.143934382981699</v>
      </c>
      <c r="U120">
        <v>8.8341237879766101</v>
      </c>
      <c r="V120">
        <v>7.0434267250323703</v>
      </c>
      <c r="W120">
        <v>5.1433594600526904</v>
      </c>
      <c r="X120">
        <v>3.5002938781660502</v>
      </c>
    </row>
    <row r="121" spans="1:24" x14ac:dyDescent="0.25">
      <c r="A121">
        <v>3.03879804257623</v>
      </c>
      <c r="B121">
        <v>3.2754372016909801</v>
      </c>
      <c r="C121">
        <v>3.0689029692163201</v>
      </c>
      <c r="D121">
        <v>2.9341477526386699</v>
      </c>
      <c r="E121">
        <v>2.9734476301368198</v>
      </c>
      <c r="F121">
        <v>4.4040061537869102</v>
      </c>
      <c r="G121">
        <v>7.5386718032547098</v>
      </c>
      <c r="H121">
        <v>9.1936321861991992</v>
      </c>
      <c r="I121">
        <v>9.6976044132819705</v>
      </c>
      <c r="J121">
        <v>9.3490290688944206</v>
      </c>
      <c r="K121">
        <v>9.5238270201406401</v>
      </c>
      <c r="L121">
        <v>9.9517719816080294</v>
      </c>
      <c r="M121">
        <v>9.4637319254045895</v>
      </c>
      <c r="N121">
        <v>9.3208551724238102</v>
      </c>
      <c r="O121">
        <v>8.7478970627822008</v>
      </c>
      <c r="P121">
        <v>8.9210138317360492</v>
      </c>
      <c r="Q121">
        <v>9.8711123926292395</v>
      </c>
      <c r="R121">
        <v>9.1995085860627199</v>
      </c>
      <c r="S121">
        <v>10.288562358469999</v>
      </c>
      <c r="T121">
        <v>10.236953625533699</v>
      </c>
      <c r="U121">
        <v>8.9127829772486908</v>
      </c>
      <c r="V121">
        <v>7.3576308255983403</v>
      </c>
      <c r="W121">
        <v>4.9353909552983799</v>
      </c>
      <c r="X121">
        <v>3.1965520569469801</v>
      </c>
    </row>
    <row r="122" spans="1:24" x14ac:dyDescent="0.25">
      <c r="A122">
        <v>3.1402835888697398</v>
      </c>
      <c r="B122">
        <v>3.2511287627038499</v>
      </c>
      <c r="C122">
        <v>2.9663560680684302</v>
      </c>
      <c r="D122">
        <v>2.8371315410386702</v>
      </c>
      <c r="E122">
        <v>3.1413997807917302</v>
      </c>
      <c r="F122">
        <v>4.5651060690659104</v>
      </c>
      <c r="G122">
        <v>7.5495957604288799</v>
      </c>
      <c r="H122">
        <v>9.0531283657736008</v>
      </c>
      <c r="I122">
        <v>9.2037810180883106</v>
      </c>
      <c r="J122">
        <v>9.4534224806571192</v>
      </c>
      <c r="K122">
        <v>9.4053962476439796</v>
      </c>
      <c r="L122">
        <v>9.2657319901975708</v>
      </c>
      <c r="M122">
        <v>8.9917220903878103</v>
      </c>
      <c r="N122">
        <v>8.9962775494293101</v>
      </c>
      <c r="O122">
        <v>8.5965922732428304</v>
      </c>
      <c r="P122">
        <v>8.3735952204260293</v>
      </c>
      <c r="Q122">
        <v>8.8165139304549101</v>
      </c>
      <c r="R122">
        <v>8.9995763002558498</v>
      </c>
      <c r="S122">
        <v>10.5196129615926</v>
      </c>
      <c r="T122">
        <v>10.522157921165</v>
      </c>
      <c r="U122">
        <v>9.1264215366746502</v>
      </c>
      <c r="V122">
        <v>7.4523374608847401</v>
      </c>
      <c r="W122">
        <v>5.5220747908358296</v>
      </c>
      <c r="X122">
        <v>4.0623148863781298</v>
      </c>
    </row>
    <row r="123" spans="1:24" x14ac:dyDescent="0.25">
      <c r="A123">
        <v>3.14419943039701</v>
      </c>
      <c r="B123">
        <v>3.1304967939211799</v>
      </c>
      <c r="C123">
        <v>2.9400258057866702</v>
      </c>
      <c r="D123">
        <v>3.1344846095753698</v>
      </c>
      <c r="E123">
        <v>3.0862899366738699</v>
      </c>
      <c r="F123">
        <v>4.5765506049830202</v>
      </c>
      <c r="G123">
        <v>7.4933323274091599</v>
      </c>
      <c r="H123">
        <v>9.1498628642592408</v>
      </c>
      <c r="I123">
        <v>9.06681462917369</v>
      </c>
      <c r="J123">
        <v>9.1821333593870005</v>
      </c>
      <c r="K123">
        <v>9.1660910269521203</v>
      </c>
      <c r="L123">
        <v>9.2825876861765302</v>
      </c>
      <c r="M123">
        <v>8.6553889328826994</v>
      </c>
      <c r="N123">
        <v>8.3086010775237895</v>
      </c>
      <c r="O123">
        <v>7.8099379892791401</v>
      </c>
      <c r="P123">
        <v>7.8240416134785198</v>
      </c>
      <c r="Q123">
        <v>8.4117433118010307</v>
      </c>
      <c r="R123">
        <v>9.3146978385468504</v>
      </c>
      <c r="S123">
        <v>10.501972876037501</v>
      </c>
      <c r="T123">
        <v>9.7154348310522494</v>
      </c>
      <c r="U123">
        <v>8.3056698111090608</v>
      </c>
      <c r="V123">
        <v>6.9138388060742297</v>
      </c>
      <c r="W123">
        <v>5.3768609640434999</v>
      </c>
      <c r="X123">
        <v>4.6050905600396304</v>
      </c>
    </row>
    <row r="124" spans="1:24" x14ac:dyDescent="0.25">
      <c r="A124">
        <v>3.31406246772233</v>
      </c>
      <c r="B124">
        <v>3.1346060090811001</v>
      </c>
      <c r="C124">
        <v>2.9903706509600001</v>
      </c>
      <c r="D124">
        <v>3.0375237222162998</v>
      </c>
      <c r="E124">
        <v>3.1912530562207202</v>
      </c>
      <c r="F124">
        <v>4.06005307555988</v>
      </c>
      <c r="G124">
        <v>5.4572145325234702</v>
      </c>
      <c r="H124">
        <v>7.01723957990255</v>
      </c>
      <c r="I124">
        <v>8.4523093692911502</v>
      </c>
      <c r="J124">
        <v>8.5881575811768407</v>
      </c>
      <c r="K124">
        <v>8.0898875099613203</v>
      </c>
      <c r="L124">
        <v>7.6513971129074898</v>
      </c>
      <c r="M124">
        <v>7.3268597002952598</v>
      </c>
      <c r="N124">
        <v>6.8833005392519597</v>
      </c>
      <c r="O124">
        <v>6.3545857871699303</v>
      </c>
      <c r="P124">
        <v>6.1225939937813498</v>
      </c>
      <c r="Q124">
        <v>7.9365921001860098</v>
      </c>
      <c r="R124">
        <v>8.7049162723305304</v>
      </c>
      <c r="S124">
        <v>9.7801240199024999</v>
      </c>
      <c r="T124">
        <v>8.9043000642033601</v>
      </c>
      <c r="U124">
        <v>6.9922990374466103</v>
      </c>
      <c r="V124">
        <v>6.1363305618849298</v>
      </c>
      <c r="W124">
        <v>4.9286035018314003</v>
      </c>
      <c r="X124">
        <v>3.3277452676711801</v>
      </c>
    </row>
    <row r="125" spans="1:24" x14ac:dyDescent="0.25">
      <c r="A125">
        <v>3.1670777204748601</v>
      </c>
      <c r="B125">
        <v>3.4614489712977901</v>
      </c>
      <c r="C125">
        <v>2.92167057771228</v>
      </c>
      <c r="D125">
        <v>2.8288984345013302</v>
      </c>
      <c r="E125">
        <v>2.8708830352966701</v>
      </c>
      <c r="F125">
        <v>3.4991529405694899</v>
      </c>
      <c r="G125">
        <v>4.0070359280062897</v>
      </c>
      <c r="H125">
        <v>5.1409818863985697</v>
      </c>
      <c r="I125">
        <v>6.6715309582392397</v>
      </c>
      <c r="J125">
        <v>7.4587084299639104</v>
      </c>
      <c r="K125">
        <v>7.6208001619051897</v>
      </c>
      <c r="L125">
        <v>7.6551206433096803</v>
      </c>
      <c r="M125">
        <v>7.6876397603098097</v>
      </c>
      <c r="N125">
        <v>7.6986745200183204</v>
      </c>
      <c r="O125">
        <v>6.8453838135122602</v>
      </c>
      <c r="P125">
        <v>7.3254313784724898</v>
      </c>
      <c r="Q125">
        <v>8.33744735782928</v>
      </c>
      <c r="R125">
        <v>9.1814637531714993</v>
      </c>
      <c r="S125">
        <v>10.1230570382425</v>
      </c>
      <c r="T125">
        <v>9.4618399354967</v>
      </c>
      <c r="U125">
        <v>8.2949677769274306</v>
      </c>
      <c r="V125">
        <v>6.7093675264986699</v>
      </c>
      <c r="W125">
        <v>4.7453731909103896</v>
      </c>
      <c r="X125">
        <v>3.3772830302094201</v>
      </c>
    </row>
    <row r="126" spans="1:24" x14ac:dyDescent="0.25">
      <c r="A126">
        <v>2.94658239136329</v>
      </c>
      <c r="B126">
        <v>3.1762800781142402</v>
      </c>
      <c r="C126">
        <v>3.1091738969959701</v>
      </c>
      <c r="D126">
        <v>2.9665903785713001</v>
      </c>
      <c r="E126">
        <v>2.9055599290813299</v>
      </c>
      <c r="F126">
        <v>4.1289798316608097</v>
      </c>
      <c r="G126">
        <v>7.4263980457102701</v>
      </c>
      <c r="H126">
        <v>9.2442277063227003</v>
      </c>
      <c r="I126">
        <v>9.4042949935673903</v>
      </c>
      <c r="J126">
        <v>9.5050883497820493</v>
      </c>
      <c r="K126">
        <v>9.6510234505848</v>
      </c>
      <c r="L126">
        <v>9.9011583301881601</v>
      </c>
      <c r="M126">
        <v>10.003289439928199</v>
      </c>
      <c r="N126">
        <v>10.1654540301737</v>
      </c>
      <c r="O126">
        <v>9.5145653852715295</v>
      </c>
      <c r="P126">
        <v>9.3734989732738399</v>
      </c>
      <c r="Q126">
        <v>9.48479409187944</v>
      </c>
      <c r="R126">
        <v>10.106099642409401</v>
      </c>
      <c r="S126">
        <v>11.41503531421</v>
      </c>
      <c r="T126">
        <v>10.3729144706863</v>
      </c>
      <c r="U126">
        <v>8.8213996007779301</v>
      </c>
      <c r="V126">
        <v>7.11488388754782</v>
      </c>
      <c r="W126">
        <v>5.2680878673272398</v>
      </c>
      <c r="X126">
        <v>3.7720038110775702</v>
      </c>
    </row>
    <row r="127" spans="1:24" x14ac:dyDescent="0.25">
      <c r="A127">
        <v>3.2413702756894698</v>
      </c>
      <c r="B127">
        <v>3.3377676932309499</v>
      </c>
      <c r="C127">
        <v>3.1911518505983301</v>
      </c>
      <c r="D127">
        <v>3.0066655081173299</v>
      </c>
      <c r="E127">
        <v>3.1065106007309899</v>
      </c>
      <c r="F127">
        <v>4.7645861629299002</v>
      </c>
      <c r="G127">
        <v>7.9065132470042601</v>
      </c>
      <c r="H127">
        <v>9.6695664432302202</v>
      </c>
      <c r="I127">
        <v>9.5009691880873302</v>
      </c>
      <c r="J127">
        <v>9.5610382061011503</v>
      </c>
      <c r="K127">
        <v>9.38548209252051</v>
      </c>
      <c r="L127">
        <v>9.2511097904224204</v>
      </c>
      <c r="M127">
        <v>9.0592749525521103</v>
      </c>
      <c r="N127">
        <v>9.1923202869786707</v>
      </c>
      <c r="O127">
        <v>8.9619046123012094</v>
      </c>
      <c r="P127">
        <v>8.96630682420545</v>
      </c>
      <c r="Q127">
        <v>9.8582529866098199</v>
      </c>
      <c r="R127">
        <v>10.7063411211871</v>
      </c>
      <c r="S127">
        <v>11.6595338804175</v>
      </c>
      <c r="T127">
        <v>10.2300753469921</v>
      </c>
      <c r="U127">
        <v>8.6531276994492607</v>
      </c>
      <c r="V127">
        <v>7.1392693324760597</v>
      </c>
      <c r="W127">
        <v>4.9166243942463304</v>
      </c>
      <c r="X127">
        <v>3.2410372617019498</v>
      </c>
    </row>
    <row r="128" spans="1:24" x14ac:dyDescent="0.25">
      <c r="A128">
        <v>3.07217833164</v>
      </c>
      <c r="B128">
        <v>3.23851560283717</v>
      </c>
      <c r="C128">
        <v>3.2600850705667699</v>
      </c>
      <c r="D128">
        <v>3.1897301890709699</v>
      </c>
      <c r="E128">
        <v>3.2878196573656702</v>
      </c>
      <c r="F128">
        <v>4.5866612064344299</v>
      </c>
      <c r="G128">
        <v>7.8832757923997097</v>
      </c>
      <c r="H128">
        <v>9.3480909601299302</v>
      </c>
      <c r="I128">
        <v>9.0449975348624303</v>
      </c>
      <c r="J128">
        <v>9.2155357605671302</v>
      </c>
      <c r="K128">
        <v>9.1058367140126695</v>
      </c>
      <c r="L128">
        <v>9.0473068196784894</v>
      </c>
      <c r="M128">
        <v>8.7027725468455692</v>
      </c>
      <c r="N128">
        <v>9.0539849838662008</v>
      </c>
      <c r="O128">
        <v>9.1926669749687804</v>
      </c>
      <c r="P128">
        <v>9.8124347397539999</v>
      </c>
      <c r="Q128">
        <v>10.6245336465936</v>
      </c>
      <c r="R128">
        <v>11.2219834371099</v>
      </c>
      <c r="S128">
        <v>11.651462642352501</v>
      </c>
      <c r="T128">
        <v>10.458077086442399</v>
      </c>
      <c r="U128">
        <v>8.5213769009142997</v>
      </c>
      <c r="V128">
        <v>7.0417104879038002</v>
      </c>
      <c r="W128">
        <v>5.2412025301434904</v>
      </c>
      <c r="X128">
        <v>3.6614162954688401</v>
      </c>
    </row>
    <row r="129" spans="1:24" x14ac:dyDescent="0.25">
      <c r="A129">
        <v>3.0769557126880001</v>
      </c>
      <c r="B129">
        <v>3.44233035755857</v>
      </c>
      <c r="C129">
        <v>3.4580178989200001</v>
      </c>
      <c r="D129">
        <v>3.3629270175973698</v>
      </c>
      <c r="E129">
        <v>3.8872320270071299</v>
      </c>
      <c r="F129">
        <v>5.3079192995873701</v>
      </c>
      <c r="G129">
        <v>8.5009833463890203</v>
      </c>
      <c r="H129">
        <v>9.5704715321310303</v>
      </c>
      <c r="I129">
        <v>9.6937446964947007</v>
      </c>
      <c r="J129">
        <v>9.4526463149802193</v>
      </c>
      <c r="K129">
        <v>9.3378922430338491</v>
      </c>
      <c r="L129">
        <v>9.2964783871992207</v>
      </c>
      <c r="M129">
        <v>8.9355503247498405</v>
      </c>
      <c r="N129">
        <v>8.9053643266495808</v>
      </c>
      <c r="O129">
        <v>8.5904687848864505</v>
      </c>
      <c r="P129">
        <v>8.3871267943474201</v>
      </c>
      <c r="Q129">
        <v>8.7791489901226996</v>
      </c>
      <c r="R129">
        <v>9.3370933979670401</v>
      </c>
      <c r="S129">
        <v>11.447345649300001</v>
      </c>
      <c r="T129">
        <v>10.734868312799099</v>
      </c>
      <c r="U129">
        <v>9.2412006174903194</v>
      </c>
      <c r="V129">
        <v>7.3601234576871004</v>
      </c>
      <c r="W129">
        <v>5.2717540318659504</v>
      </c>
      <c r="X129">
        <v>4.0045681374040196</v>
      </c>
    </row>
    <row r="130" spans="1:24" x14ac:dyDescent="0.25">
      <c r="A130">
        <v>3.1690390385426701</v>
      </c>
      <c r="B130">
        <v>3.41217139494074</v>
      </c>
      <c r="C130">
        <v>3.5626477805216301</v>
      </c>
      <c r="D130">
        <v>3.3203100775306602</v>
      </c>
      <c r="E130">
        <v>3.3861848775519698</v>
      </c>
      <c r="F130">
        <v>5.0704765133594796</v>
      </c>
      <c r="G130">
        <v>8.4330804079678803</v>
      </c>
      <c r="H130">
        <v>9.7917006001161901</v>
      </c>
      <c r="I130">
        <v>9.9406240463790798</v>
      </c>
      <c r="J130">
        <v>9.6036046588693207</v>
      </c>
      <c r="K130">
        <v>9.6941105647873407</v>
      </c>
      <c r="L130">
        <v>9.6462191696077202</v>
      </c>
      <c r="M130">
        <v>9.2299856770565292</v>
      </c>
      <c r="N130">
        <v>9.40875922560787</v>
      </c>
      <c r="O130">
        <v>8.8182340137734005</v>
      </c>
      <c r="P130">
        <v>8.6878375741061102</v>
      </c>
      <c r="Q130">
        <v>9.3247237100326892</v>
      </c>
      <c r="R130">
        <v>10.6176616861162</v>
      </c>
      <c r="S130">
        <v>11.19636417702</v>
      </c>
      <c r="T130">
        <v>10.0261687210388</v>
      </c>
      <c r="U130">
        <v>8.18367619806844</v>
      </c>
      <c r="V130">
        <v>6.6846508865788401</v>
      </c>
      <c r="W130">
        <v>5.2362328076615201</v>
      </c>
      <c r="X130">
        <v>3.92688354655031</v>
      </c>
    </row>
    <row r="131" spans="1:24" x14ac:dyDescent="0.25">
      <c r="A131">
        <v>3.45538437014886</v>
      </c>
      <c r="B131">
        <v>3.6379292752822199</v>
      </c>
      <c r="C131">
        <v>3.3931857914158901</v>
      </c>
      <c r="D131">
        <v>3.09236557708872</v>
      </c>
      <c r="E131">
        <v>3.0440654868653301</v>
      </c>
      <c r="F131">
        <v>3.8335468890289301</v>
      </c>
      <c r="G131">
        <v>5.1751262087828804</v>
      </c>
      <c r="H131">
        <v>6.5030891284815704</v>
      </c>
      <c r="I131">
        <v>7.7279869676500903</v>
      </c>
      <c r="J131">
        <v>8.2551265358792492</v>
      </c>
      <c r="K131">
        <v>8.0751567090230694</v>
      </c>
      <c r="L131">
        <v>7.8158031365619101</v>
      </c>
      <c r="M131">
        <v>7.4038453529147299</v>
      </c>
      <c r="N131">
        <v>7.1958004629367398</v>
      </c>
      <c r="O131">
        <v>6.38408144371025</v>
      </c>
      <c r="P131">
        <v>6.4329266207203597</v>
      </c>
      <c r="Q131">
        <v>7.27000768544828</v>
      </c>
      <c r="R131">
        <v>8.8262525067240798</v>
      </c>
      <c r="S131">
        <v>10.108501438667499</v>
      </c>
      <c r="T131">
        <v>9.0621965980372394</v>
      </c>
      <c r="U131">
        <v>7.4206841069023097</v>
      </c>
      <c r="V131">
        <v>6.3341617835054098</v>
      </c>
      <c r="W131">
        <v>5.10930450601224</v>
      </c>
      <c r="X131">
        <v>3.79418898379505</v>
      </c>
    </row>
    <row r="132" spans="1:24" x14ac:dyDescent="0.25">
      <c r="A132">
        <v>3.67039389905193</v>
      </c>
      <c r="B132">
        <v>3.8879330607228</v>
      </c>
      <c r="C132">
        <v>3.22523377905507</v>
      </c>
      <c r="D132">
        <v>2.9669639467778399</v>
      </c>
      <c r="E132">
        <v>2.8754227844760001</v>
      </c>
      <c r="F132">
        <v>3.1197748021546601</v>
      </c>
      <c r="G132">
        <v>4.3012434192956199</v>
      </c>
      <c r="H132">
        <v>5.3402247696825302</v>
      </c>
      <c r="I132">
        <v>6.6466767987697803</v>
      </c>
      <c r="J132">
        <v>7.7738330604255097</v>
      </c>
      <c r="K132">
        <v>7.9021442655214296</v>
      </c>
      <c r="L132">
        <v>7.8212335760233502</v>
      </c>
      <c r="M132">
        <v>7.8563792619125401</v>
      </c>
      <c r="N132">
        <v>7.2980810385773696</v>
      </c>
      <c r="O132">
        <v>6.8419593952312301</v>
      </c>
      <c r="P132">
        <v>6.9821735435360797</v>
      </c>
      <c r="Q132">
        <v>7.89114789521751</v>
      </c>
      <c r="R132">
        <v>9.2684093688644893</v>
      </c>
      <c r="S132">
        <v>10.56256546334</v>
      </c>
      <c r="T132">
        <v>9.3831507573986208</v>
      </c>
      <c r="U132">
        <v>8.0383007385733105</v>
      </c>
      <c r="V132">
        <v>6.6629596254781003</v>
      </c>
      <c r="W132">
        <v>5.2441102049579396</v>
      </c>
      <c r="X132">
        <v>3.3798538112044998</v>
      </c>
    </row>
    <row r="133" spans="1:24" x14ac:dyDescent="0.25">
      <c r="A133">
        <v>3.0125103898706702</v>
      </c>
      <c r="B133">
        <v>3.3697216682752802</v>
      </c>
      <c r="C133">
        <v>3.2649290926962302</v>
      </c>
      <c r="D133">
        <v>3.0921648594859898</v>
      </c>
      <c r="E133">
        <v>3.26375685414542</v>
      </c>
      <c r="F133">
        <v>4.7142984610294798</v>
      </c>
      <c r="G133">
        <v>7.7560188528967</v>
      </c>
      <c r="H133">
        <v>9.2353365754828491</v>
      </c>
      <c r="I133">
        <v>9.3968247239556497</v>
      </c>
      <c r="J133">
        <v>9.3629149588537892</v>
      </c>
      <c r="K133">
        <v>9.5608118149491403</v>
      </c>
      <c r="L133">
        <v>9.1956405022920809</v>
      </c>
      <c r="M133">
        <v>8.8281121005909196</v>
      </c>
      <c r="N133">
        <v>9.2231208823604192</v>
      </c>
      <c r="O133">
        <v>8.7335534198279898</v>
      </c>
      <c r="P133">
        <v>8.5795783873084996</v>
      </c>
      <c r="Q133">
        <v>8.8475197603809193</v>
      </c>
      <c r="R133">
        <v>9.7042109222868405</v>
      </c>
      <c r="S133">
        <v>11.76792765247</v>
      </c>
      <c r="T133">
        <v>10.660601557580501</v>
      </c>
      <c r="U133">
        <v>8.9802857105700706</v>
      </c>
      <c r="V133">
        <v>7.17608080510918</v>
      </c>
      <c r="W133">
        <v>5.4102844029426</v>
      </c>
      <c r="X133">
        <v>4.2406279771805497</v>
      </c>
    </row>
    <row r="134" spans="1:24" x14ac:dyDescent="0.25">
      <c r="A134">
        <v>3.3117654373977401</v>
      </c>
      <c r="B134">
        <v>3.5933720355857099</v>
      </c>
      <c r="C134">
        <v>3.3885946132375899</v>
      </c>
      <c r="D134">
        <v>3.1696346075826698</v>
      </c>
      <c r="E134">
        <v>3.3300991927691901</v>
      </c>
      <c r="F134">
        <v>5.3133723972939002</v>
      </c>
      <c r="G134">
        <v>8.6433805295737791</v>
      </c>
      <c r="H134">
        <v>10.219206742414601</v>
      </c>
      <c r="I134">
        <v>10.2009814720326</v>
      </c>
      <c r="J134">
        <v>10.053455464797301</v>
      </c>
      <c r="K134">
        <v>9.6672537511024998</v>
      </c>
      <c r="L134">
        <v>9.7488391100778298</v>
      </c>
      <c r="M134">
        <v>9.3302856112856993</v>
      </c>
      <c r="N134">
        <v>9.2010846535430098</v>
      </c>
      <c r="O134">
        <v>8.8296327592632196</v>
      </c>
      <c r="P134">
        <v>8.7634027444561795</v>
      </c>
      <c r="Q134">
        <v>9.0348014265379106</v>
      </c>
      <c r="R134">
        <v>10.080187815924299</v>
      </c>
      <c r="S134">
        <v>11.7320813570675</v>
      </c>
      <c r="T134">
        <v>10.8685193256344</v>
      </c>
      <c r="U134">
        <v>8.9454579774465799</v>
      </c>
      <c r="V134">
        <v>7.3217024067966197</v>
      </c>
      <c r="W134">
        <v>5.2598564574391498</v>
      </c>
      <c r="X134">
        <v>3.6917002188684398</v>
      </c>
    </row>
    <row r="135" spans="1:24" x14ac:dyDescent="0.25">
      <c r="A135">
        <v>3.1671841545813302</v>
      </c>
      <c r="B135">
        <v>3.7315052990547999</v>
      </c>
      <c r="C135">
        <v>3.5865934196018801</v>
      </c>
      <c r="D135">
        <v>3.2938381530854</v>
      </c>
      <c r="E135">
        <v>3.5120003754524198</v>
      </c>
      <c r="F135">
        <v>4.9713233499525096</v>
      </c>
      <c r="G135">
        <v>8.0916581206508695</v>
      </c>
      <c r="H135">
        <v>9.6527151195750207</v>
      </c>
      <c r="I135">
        <v>9.5443214135357497</v>
      </c>
      <c r="J135">
        <v>9.7243740903557594</v>
      </c>
      <c r="K135">
        <v>9.6639791563589093</v>
      </c>
      <c r="L135">
        <v>9.5001217638990294</v>
      </c>
      <c r="M135">
        <v>8.97501000015213</v>
      </c>
      <c r="N135">
        <v>8.6538305450845101</v>
      </c>
      <c r="O135">
        <v>8.5056483296475793</v>
      </c>
      <c r="P135">
        <v>9.0034108417880407</v>
      </c>
      <c r="Q135">
        <v>9.7589358717671306</v>
      </c>
      <c r="R135">
        <v>10.605607235075199</v>
      </c>
      <c r="S135">
        <v>11.74152658635</v>
      </c>
      <c r="T135">
        <v>10.527070003822301</v>
      </c>
      <c r="U135">
        <v>8.9329643147867408</v>
      </c>
      <c r="V135">
        <v>7.26492679969971</v>
      </c>
      <c r="W135">
        <v>4.8674158822592499</v>
      </c>
      <c r="X135">
        <v>3.3071111576652998</v>
      </c>
    </row>
    <row r="136" spans="1:24" x14ac:dyDescent="0.25">
      <c r="A136">
        <v>3.2380001299687202</v>
      </c>
      <c r="B136">
        <v>3.6968004750189798</v>
      </c>
      <c r="C136">
        <v>3.4898893250843499</v>
      </c>
      <c r="D136">
        <v>3.1382557216420599</v>
      </c>
      <c r="E136">
        <v>3.0900224102733298</v>
      </c>
      <c r="F136">
        <v>4.4370562079806399</v>
      </c>
      <c r="G136">
        <v>8.0745310392760103</v>
      </c>
      <c r="H136">
        <v>9.7110811957582399</v>
      </c>
      <c r="I136">
        <v>9.7248616957886007</v>
      </c>
      <c r="J136">
        <v>9.7962001346349403</v>
      </c>
      <c r="K136">
        <v>9.6813945597619195</v>
      </c>
      <c r="L136">
        <v>9.5372704789221299</v>
      </c>
      <c r="M136">
        <v>9.2947913567697409</v>
      </c>
      <c r="N136">
        <v>9.2908315550214606</v>
      </c>
      <c r="O136">
        <v>8.7078570264297301</v>
      </c>
      <c r="P136">
        <v>8.7468635898381795</v>
      </c>
      <c r="Q136">
        <v>9.3514829647871291</v>
      </c>
      <c r="R136">
        <v>10.217483924897699</v>
      </c>
      <c r="S136">
        <v>11.527569709590001</v>
      </c>
      <c r="T136">
        <v>10.4498091662027</v>
      </c>
      <c r="U136">
        <v>9.01246371501108</v>
      </c>
      <c r="V136">
        <v>7.3760156742511196</v>
      </c>
      <c r="W136">
        <v>5.4041709616359004</v>
      </c>
      <c r="X136">
        <v>3.9889751187132401</v>
      </c>
    </row>
    <row r="137" spans="1:24" x14ac:dyDescent="0.25">
      <c r="A137">
        <v>3.6724563914522599</v>
      </c>
      <c r="B137">
        <v>4.2202618286819504</v>
      </c>
      <c r="C137">
        <v>3.6007524213307902</v>
      </c>
      <c r="D137">
        <v>3.1913027512452099</v>
      </c>
      <c r="E137">
        <v>3.0448380617306698</v>
      </c>
      <c r="F137">
        <v>4.4630701153154702</v>
      </c>
      <c r="G137">
        <v>8.2140391455548301</v>
      </c>
      <c r="H137">
        <v>10.268299457516701</v>
      </c>
      <c r="I137">
        <v>10.1644865491582</v>
      </c>
      <c r="J137">
        <v>10.2118634448639</v>
      </c>
      <c r="K137">
        <v>10.1378941152072</v>
      </c>
      <c r="L137">
        <v>9.9356736271555608</v>
      </c>
      <c r="M137">
        <v>9.4504872325026597</v>
      </c>
      <c r="N137">
        <v>9.4597572826868106</v>
      </c>
      <c r="O137">
        <v>8.9033226982763498</v>
      </c>
      <c r="P137">
        <v>7.6283006360600396</v>
      </c>
      <c r="Q137">
        <v>8.3416108058835405</v>
      </c>
      <c r="R137">
        <v>9.8335641406605099</v>
      </c>
      <c r="S137">
        <v>11.1888189300525</v>
      </c>
      <c r="T137">
        <v>9.8483738354606505</v>
      </c>
      <c r="U137">
        <v>8.1395884755540706</v>
      </c>
      <c r="V137">
        <v>6.9873865577786098</v>
      </c>
      <c r="W137">
        <v>5.67510376385302</v>
      </c>
      <c r="X137">
        <v>4.2055064671139499</v>
      </c>
    </row>
    <row r="138" spans="1:24" x14ac:dyDescent="0.25">
      <c r="A138">
        <v>3.3927880244316002</v>
      </c>
      <c r="B138">
        <v>3.7173073984874101</v>
      </c>
      <c r="C138">
        <v>3.5807820261595502</v>
      </c>
      <c r="D138">
        <v>3.3167345542587001</v>
      </c>
      <c r="E138">
        <v>3.17202767178</v>
      </c>
      <c r="F138">
        <v>3.93682797003772</v>
      </c>
      <c r="G138">
        <v>5.5775381851725303</v>
      </c>
      <c r="H138">
        <v>6.7047404462938003</v>
      </c>
      <c r="I138">
        <v>8.0127793317779208</v>
      </c>
      <c r="J138">
        <v>8.4127835133529807</v>
      </c>
      <c r="K138">
        <v>8.2426407997390498</v>
      </c>
      <c r="L138">
        <v>7.7534756373818903</v>
      </c>
      <c r="M138">
        <v>7.01562846277145</v>
      </c>
      <c r="N138">
        <v>6.6643525036586597</v>
      </c>
      <c r="O138">
        <v>6.5572765028929298</v>
      </c>
      <c r="P138">
        <v>6.8786960085597997</v>
      </c>
      <c r="Q138">
        <v>7.8982663767488299</v>
      </c>
      <c r="R138">
        <v>9.6364434626021502</v>
      </c>
      <c r="S138">
        <v>10.729070713295</v>
      </c>
      <c r="T138">
        <v>9.2671201336670599</v>
      </c>
      <c r="U138">
        <v>7.37697728718629</v>
      </c>
      <c r="V138">
        <v>6.3484702621797897</v>
      </c>
      <c r="W138">
        <v>5.3487922898578804</v>
      </c>
      <c r="X138">
        <v>3.7047222277710401</v>
      </c>
    </row>
    <row r="139" spans="1:24" x14ac:dyDescent="0.25">
      <c r="A139">
        <v>3.4025025897616001</v>
      </c>
      <c r="B139">
        <v>4.12796393601033</v>
      </c>
      <c r="C139">
        <v>3.9969182862552701</v>
      </c>
      <c r="D139">
        <v>3.47721416889146</v>
      </c>
      <c r="E139">
        <v>3.28869723985733</v>
      </c>
      <c r="F139">
        <v>3.6843605775183601</v>
      </c>
      <c r="G139">
        <v>4.5510639425876898</v>
      </c>
      <c r="H139">
        <v>5.2721711963456199</v>
      </c>
      <c r="I139">
        <v>6.7955303286850004</v>
      </c>
      <c r="J139">
        <v>7.7804995977445897</v>
      </c>
      <c r="K139">
        <v>7.6706248524190199</v>
      </c>
      <c r="L139">
        <v>8.09725109369856</v>
      </c>
      <c r="M139">
        <v>8.1798059768769704</v>
      </c>
      <c r="N139">
        <v>7.9777319957382797</v>
      </c>
      <c r="O139">
        <v>7.0810692795217598</v>
      </c>
      <c r="P139">
        <v>7.46890441375111</v>
      </c>
      <c r="Q139">
        <v>8.4618913691424105</v>
      </c>
      <c r="R139">
        <v>10.0830586121122</v>
      </c>
      <c r="S139">
        <v>10.975096198055001</v>
      </c>
      <c r="T139">
        <v>9.7218815890270491</v>
      </c>
      <c r="U139">
        <v>7.9848162836120302</v>
      </c>
      <c r="V139">
        <v>6.6079522209823001</v>
      </c>
      <c r="W139">
        <v>4.7823359547797297</v>
      </c>
      <c r="X139">
        <v>3.6654546597308499</v>
      </c>
    </row>
    <row r="140" spans="1:24" x14ac:dyDescent="0.25">
      <c r="A140">
        <v>3.2824318816079998</v>
      </c>
      <c r="B140">
        <v>3.8065690912047598</v>
      </c>
      <c r="C140">
        <v>3.7601303238736401</v>
      </c>
      <c r="D140">
        <v>3.48532400417744</v>
      </c>
      <c r="E140">
        <v>3.5986200626470701</v>
      </c>
      <c r="F140">
        <v>4.8949721977899596</v>
      </c>
      <c r="G140">
        <v>8.3840471358726898</v>
      </c>
      <c r="H140">
        <v>10.0130851021366</v>
      </c>
      <c r="I140">
        <v>10.090665436758901</v>
      </c>
      <c r="J140">
        <v>10.111383556046</v>
      </c>
      <c r="K140">
        <v>10.0411966597282</v>
      </c>
      <c r="L140">
        <v>10.4348690267721</v>
      </c>
      <c r="M140">
        <v>10.6218779172557</v>
      </c>
      <c r="N140">
        <v>10.6945828612296</v>
      </c>
      <c r="O140">
        <v>10.185077780832801</v>
      </c>
      <c r="P140">
        <v>9.7421485738112406</v>
      </c>
      <c r="Q140">
        <v>10.1745183485647</v>
      </c>
      <c r="R140">
        <v>11.5379838956058</v>
      </c>
      <c r="S140">
        <v>12.325450187105</v>
      </c>
      <c r="T140">
        <v>11.070061578710201</v>
      </c>
      <c r="U140">
        <v>9.2786810536252506</v>
      </c>
      <c r="V140">
        <v>7.5932992767299101</v>
      </c>
      <c r="W140">
        <v>5.4528628057009598</v>
      </c>
      <c r="X140">
        <v>3.97506888887734</v>
      </c>
    </row>
    <row r="141" spans="1:24" x14ac:dyDescent="0.25">
      <c r="A141">
        <v>3.4469648010893299</v>
      </c>
      <c r="B141">
        <v>4.3114194587579702</v>
      </c>
      <c r="C141">
        <v>4.4128570828094196</v>
      </c>
      <c r="D141">
        <v>4.0085148127777499</v>
      </c>
      <c r="E141">
        <v>3.8573298815712498</v>
      </c>
      <c r="F141">
        <v>5.10204150220226</v>
      </c>
      <c r="G141">
        <v>8.9483439983380304</v>
      </c>
      <c r="H141">
        <v>10.5626739390759</v>
      </c>
      <c r="I141">
        <v>9.9661523247802606</v>
      </c>
      <c r="J141">
        <v>9.55201405813715</v>
      </c>
      <c r="K141">
        <v>9.7145331735758091</v>
      </c>
      <c r="L141">
        <v>10.059579404012601</v>
      </c>
      <c r="M141">
        <v>10.033488943831101</v>
      </c>
      <c r="N141">
        <v>10.0857892563119</v>
      </c>
      <c r="O141">
        <v>9.3502532241617597</v>
      </c>
      <c r="P141">
        <v>9.6573058774373592</v>
      </c>
      <c r="Q141">
        <v>10.5391446276509</v>
      </c>
      <c r="R141">
        <v>11.9760856614911</v>
      </c>
      <c r="S141">
        <v>12.220550958632501</v>
      </c>
      <c r="T141">
        <v>10.9465928150395</v>
      </c>
      <c r="U141">
        <v>9.2058164897524399</v>
      </c>
      <c r="V141">
        <v>7.3018846224723699</v>
      </c>
      <c r="W141">
        <v>5.0804643259333604</v>
      </c>
      <c r="X141">
        <v>3.5610849039344101</v>
      </c>
    </row>
    <row r="142" spans="1:24" x14ac:dyDescent="0.25">
      <c r="A142">
        <v>3.3550322871999998</v>
      </c>
      <c r="B142">
        <v>4.2664382888424104</v>
      </c>
      <c r="C142">
        <v>4.2560145070584898</v>
      </c>
      <c r="D142">
        <v>4.1385854289710204</v>
      </c>
      <c r="E142">
        <v>4.0645680973096496</v>
      </c>
      <c r="F142">
        <v>5.2950506513583697</v>
      </c>
      <c r="G142">
        <v>8.8470600254947005</v>
      </c>
      <c r="H142">
        <v>10.9571714478954</v>
      </c>
      <c r="I142">
        <v>10.4269718594967</v>
      </c>
      <c r="J142">
        <v>10.063507860689199</v>
      </c>
      <c r="K142">
        <v>10.128234092557101</v>
      </c>
      <c r="L142">
        <v>9.8039444716367594</v>
      </c>
      <c r="M142">
        <v>9.2117876143337103</v>
      </c>
      <c r="N142">
        <v>9.1460155300753705</v>
      </c>
      <c r="O142">
        <v>8.5558162253824097</v>
      </c>
      <c r="P142">
        <v>9.0599310396901593</v>
      </c>
      <c r="Q142">
        <v>9.86305254810331</v>
      </c>
      <c r="R142">
        <v>11.169250891419599</v>
      </c>
      <c r="S142">
        <v>12.091657724795001</v>
      </c>
      <c r="T142">
        <v>10.689102147281099</v>
      </c>
      <c r="U142">
        <v>9.0882416495685199</v>
      </c>
      <c r="V142">
        <v>7.2871231688258797</v>
      </c>
      <c r="W142">
        <v>5.0916693454188096</v>
      </c>
      <c r="X142">
        <v>3.5685051857167198</v>
      </c>
    </row>
    <row r="143" spans="1:24" x14ac:dyDescent="0.25">
      <c r="A143">
        <v>3.4300350143018901</v>
      </c>
      <c r="B143">
        <v>4.49637574881719</v>
      </c>
      <c r="C143">
        <v>4.2407442766169403</v>
      </c>
      <c r="D143">
        <v>3.4147444981646902</v>
      </c>
      <c r="E143">
        <v>3.3006194397440001</v>
      </c>
      <c r="F143">
        <v>4.8317449320653401</v>
      </c>
      <c r="G143">
        <v>8.7118921888683101</v>
      </c>
      <c r="H143">
        <v>10.084427634035499</v>
      </c>
      <c r="I143">
        <v>9.8844369407852195</v>
      </c>
      <c r="J143">
        <v>9.7665209149819106</v>
      </c>
      <c r="K143">
        <v>9.6379406955311904</v>
      </c>
      <c r="L143">
        <v>9.5817781335285304</v>
      </c>
      <c r="M143">
        <v>9.3884232226640201</v>
      </c>
      <c r="N143">
        <v>9.1312181941004908</v>
      </c>
      <c r="O143">
        <v>8.8525501299123999</v>
      </c>
      <c r="P143">
        <v>8.4956995294379993</v>
      </c>
      <c r="Q143">
        <v>9.3065743530838301</v>
      </c>
      <c r="R143">
        <v>10.960034058245199</v>
      </c>
      <c r="S143">
        <v>11.9046740456325</v>
      </c>
      <c r="T143">
        <v>10.4965183017953</v>
      </c>
      <c r="U143">
        <v>8.8428297467504997</v>
      </c>
      <c r="V143">
        <v>7.1612856889294401</v>
      </c>
      <c r="W143">
        <v>5.1785561954997696</v>
      </c>
      <c r="X143">
        <v>3.51824044299947</v>
      </c>
    </row>
    <row r="144" spans="1:24" x14ac:dyDescent="0.25">
      <c r="A144">
        <v>3.6029343307906498</v>
      </c>
      <c r="B144">
        <v>4.2937015138617403</v>
      </c>
      <c r="C144">
        <v>3.8816591613026801</v>
      </c>
      <c r="D144">
        <v>3.4131701303036102</v>
      </c>
      <c r="E144">
        <v>3.2101767970653299</v>
      </c>
      <c r="F144">
        <v>4.8894209456050399</v>
      </c>
      <c r="G144">
        <v>8.5511090958684104</v>
      </c>
      <c r="H144">
        <v>10.5048530882242</v>
      </c>
      <c r="I144">
        <v>10.0175813553547</v>
      </c>
      <c r="J144">
        <v>9.6870774377513307</v>
      </c>
      <c r="K144">
        <v>9.6664775877201592</v>
      </c>
      <c r="L144">
        <v>9.5734282329796194</v>
      </c>
      <c r="M144">
        <v>8.6803293619878605</v>
      </c>
      <c r="N144">
        <v>8.3336669070955303</v>
      </c>
      <c r="O144">
        <v>7.9338450362487301</v>
      </c>
      <c r="P144">
        <v>7.9193211585288701</v>
      </c>
      <c r="Q144">
        <v>8.4925613026742699</v>
      </c>
      <c r="R144">
        <v>10.099687804717</v>
      </c>
      <c r="S144">
        <v>11.070290772034999</v>
      </c>
      <c r="T144">
        <v>9.8630051306735407</v>
      </c>
      <c r="U144">
        <v>8.2852292624023107</v>
      </c>
      <c r="V144">
        <v>6.6361656149577701</v>
      </c>
      <c r="W144">
        <v>4.9542440028473598</v>
      </c>
      <c r="X144">
        <v>3.4738107069657098</v>
      </c>
    </row>
    <row r="145" spans="1:24" x14ac:dyDescent="0.25">
      <c r="A145">
        <v>3.6961835932495699</v>
      </c>
      <c r="B145">
        <v>4.1848660502573498</v>
      </c>
      <c r="C145">
        <v>3.8287899617650001</v>
      </c>
      <c r="D145">
        <v>3.2056781519742898</v>
      </c>
      <c r="E145">
        <v>2.959645786372</v>
      </c>
      <c r="F145">
        <v>3.6272133902847399</v>
      </c>
      <c r="G145">
        <v>5.2442353997039302</v>
      </c>
      <c r="H145">
        <v>7.0951292269091804</v>
      </c>
      <c r="I145">
        <v>8.0544845723578096</v>
      </c>
      <c r="J145">
        <v>8.6824034375178005</v>
      </c>
      <c r="K145">
        <v>8.8518222072049699</v>
      </c>
      <c r="L145">
        <v>8.4380601419706807</v>
      </c>
      <c r="M145">
        <v>8.2172666854054093</v>
      </c>
      <c r="N145">
        <v>7.9098326557147001</v>
      </c>
      <c r="O145">
        <v>6.8372414103043999</v>
      </c>
      <c r="P145">
        <v>6.8140099452694303</v>
      </c>
      <c r="Q145">
        <v>7.6728440324618603</v>
      </c>
      <c r="R145">
        <v>9.7586686474227502</v>
      </c>
      <c r="S145">
        <v>10.394259000070001</v>
      </c>
      <c r="T145">
        <v>8.89444924412504</v>
      </c>
      <c r="U145">
        <v>7.3989402750643203</v>
      </c>
      <c r="V145">
        <v>6.5769737153307997</v>
      </c>
      <c r="W145">
        <v>5.4600161223966497</v>
      </c>
      <c r="X145">
        <v>3.95458947065161</v>
      </c>
    </row>
    <row r="146" spans="1:24" x14ac:dyDescent="0.25">
      <c r="A146">
        <v>3.64564458480654</v>
      </c>
      <c r="B146">
        <v>4.0836346145961597</v>
      </c>
      <c r="C146">
        <v>3.5184173691660199</v>
      </c>
      <c r="D146">
        <v>3.3032442303311398</v>
      </c>
      <c r="E146">
        <v>2.9192610228482798</v>
      </c>
      <c r="F146">
        <v>2.9144887612426702</v>
      </c>
      <c r="G146">
        <v>3.5997178846667901</v>
      </c>
      <c r="H146">
        <v>4.19423124597055</v>
      </c>
      <c r="I146">
        <v>5.0855044991223002</v>
      </c>
      <c r="J146">
        <v>6.8543809446897797</v>
      </c>
      <c r="K146">
        <v>7.35933935167707</v>
      </c>
      <c r="L146">
        <v>7.1551172737945903</v>
      </c>
      <c r="M146">
        <v>7.3203144855884998</v>
      </c>
      <c r="N146">
        <v>7.3483653672814899</v>
      </c>
      <c r="O146">
        <v>7.4132513537477598</v>
      </c>
      <c r="P146">
        <v>6.8927990395774499</v>
      </c>
      <c r="Q146">
        <v>7.5155202850228902</v>
      </c>
      <c r="R146">
        <v>9.7311763168389902</v>
      </c>
      <c r="S146">
        <v>10.804222967367499</v>
      </c>
      <c r="T146">
        <v>9.8529595647487795</v>
      </c>
      <c r="U146">
        <v>8.4677455082123299</v>
      </c>
      <c r="V146">
        <v>7.39838459613709</v>
      </c>
      <c r="W146">
        <v>6.2855704109814603</v>
      </c>
      <c r="X146">
        <v>4.8103656411359097</v>
      </c>
    </row>
    <row r="147" spans="1:24" x14ac:dyDescent="0.25">
      <c r="A147">
        <v>3.4093291883724399</v>
      </c>
      <c r="B147">
        <v>3.6245376129402902</v>
      </c>
      <c r="C147">
        <v>3.1970468261224601</v>
      </c>
      <c r="D147">
        <v>3.4018827743481501</v>
      </c>
      <c r="E147">
        <v>3.1721016741186698</v>
      </c>
      <c r="F147">
        <v>3.4824613956184201</v>
      </c>
      <c r="G147">
        <v>5.0056225342111897</v>
      </c>
      <c r="H147">
        <v>7.00250415754667</v>
      </c>
      <c r="I147">
        <v>8.1888580119708596</v>
      </c>
      <c r="J147">
        <v>9.2678178648890004</v>
      </c>
      <c r="K147">
        <v>9.6322447606107406</v>
      </c>
      <c r="L147">
        <v>9.5345724156958696</v>
      </c>
      <c r="M147">
        <v>9.5980969547562101</v>
      </c>
      <c r="N147">
        <v>9.1041578977244804</v>
      </c>
      <c r="O147">
        <v>9.2000769131304008</v>
      </c>
      <c r="P147">
        <v>9.1436790897169402</v>
      </c>
      <c r="Q147">
        <v>9.0094565242368407</v>
      </c>
      <c r="R147">
        <v>10.8886355715655</v>
      </c>
      <c r="S147">
        <v>12.119474909519999</v>
      </c>
      <c r="T147">
        <v>11.218094961777799</v>
      </c>
      <c r="U147">
        <v>9.5086190132973005</v>
      </c>
      <c r="V147">
        <v>8.08151953350208</v>
      </c>
      <c r="W147">
        <v>6.5357358945444899</v>
      </c>
      <c r="X147">
        <v>4.7223689511274003</v>
      </c>
    </row>
    <row r="148" spans="1:24" x14ac:dyDescent="0.25">
      <c r="A148">
        <v>4.2922714566007398</v>
      </c>
      <c r="B148">
        <v>4.2706253076134697</v>
      </c>
      <c r="C148">
        <v>3.6123245845983201</v>
      </c>
      <c r="D148">
        <v>3.44405597960764</v>
      </c>
      <c r="E148">
        <v>3.08888484085867</v>
      </c>
      <c r="F148">
        <v>3.18659560017029</v>
      </c>
      <c r="G148">
        <v>4.4082024269249498</v>
      </c>
      <c r="H148">
        <v>7.0104600760873099</v>
      </c>
      <c r="I148">
        <v>8.3238115424799499</v>
      </c>
      <c r="J148">
        <v>9.40561716531783</v>
      </c>
      <c r="K148">
        <v>9.6528682624634392</v>
      </c>
      <c r="L148">
        <v>9.4023381228626608</v>
      </c>
      <c r="M148">
        <v>9.3827116227181495</v>
      </c>
      <c r="N148">
        <v>9.0646170319186705</v>
      </c>
      <c r="O148">
        <v>8.95363901341406</v>
      </c>
      <c r="P148">
        <v>8.51049105937782</v>
      </c>
      <c r="Q148">
        <v>8.8495618253531791</v>
      </c>
      <c r="R148">
        <v>10.7653897710492</v>
      </c>
      <c r="S148">
        <v>11.7877167142075</v>
      </c>
      <c r="T148">
        <v>11.183863311479101</v>
      </c>
      <c r="U148">
        <v>9.8085333990520205</v>
      </c>
      <c r="V148">
        <v>8.2136456810466196</v>
      </c>
      <c r="W148">
        <v>6.6891415628731501</v>
      </c>
      <c r="X148">
        <v>5.0528146997793701</v>
      </c>
    </row>
    <row r="149" spans="1:24" x14ac:dyDescent="0.25">
      <c r="A149">
        <v>4.2195346459795999</v>
      </c>
      <c r="B149">
        <v>4.2547684958366796</v>
      </c>
      <c r="C149">
        <v>3.5271569500012299</v>
      </c>
      <c r="D149">
        <v>3.3559600967882601</v>
      </c>
      <c r="E149">
        <v>3.0357127665186701</v>
      </c>
      <c r="F149">
        <v>3.2306978700151601</v>
      </c>
      <c r="G149">
        <v>4.6279389409501803</v>
      </c>
      <c r="H149">
        <v>6.9894811306945996</v>
      </c>
      <c r="I149">
        <v>8.3990642759133696</v>
      </c>
      <c r="J149">
        <v>9.7229413117962498</v>
      </c>
      <c r="K149">
        <v>9.7046952506143995</v>
      </c>
      <c r="L149">
        <v>9.6315138881899607</v>
      </c>
      <c r="M149">
        <v>9.41411156563818</v>
      </c>
      <c r="N149">
        <v>9.0854992411209796</v>
      </c>
      <c r="O149">
        <v>8.5671457116708503</v>
      </c>
      <c r="P149">
        <v>8.1133912893280993</v>
      </c>
      <c r="Q149">
        <v>8.2472221723476302</v>
      </c>
      <c r="R149">
        <v>10.699060372847599</v>
      </c>
      <c r="S149">
        <v>11.890342862475</v>
      </c>
      <c r="T149">
        <v>10.998712888576</v>
      </c>
      <c r="U149">
        <v>9.7611134069065599</v>
      </c>
      <c r="V149">
        <v>8.3624829193274905</v>
      </c>
      <c r="W149">
        <v>6.9920957656723601</v>
      </c>
      <c r="X149">
        <v>5.2695597318669201</v>
      </c>
    </row>
    <row r="150" spans="1:24" x14ac:dyDescent="0.25">
      <c r="A150">
        <v>3.93294037726969</v>
      </c>
      <c r="B150">
        <v>4.1829328209034999</v>
      </c>
      <c r="C150">
        <v>3.6069639819624602</v>
      </c>
      <c r="D150">
        <v>3.7715874729193302</v>
      </c>
      <c r="E150">
        <v>3.46607070074143</v>
      </c>
      <c r="F150">
        <v>3.4378569459666699</v>
      </c>
      <c r="G150">
        <v>4.6343599224487297</v>
      </c>
      <c r="H150">
        <v>6.3938507687763799</v>
      </c>
      <c r="I150">
        <v>8.3026770495470199</v>
      </c>
      <c r="J150">
        <v>9.3331881689513594</v>
      </c>
      <c r="K150">
        <v>9.2350851115484307</v>
      </c>
      <c r="L150">
        <v>9.0083535059259905</v>
      </c>
      <c r="M150">
        <v>9.1166678990681103</v>
      </c>
      <c r="N150">
        <v>8.3156641102694309</v>
      </c>
      <c r="O150">
        <v>8.42460457076848</v>
      </c>
      <c r="P150">
        <v>7.8900257959786604</v>
      </c>
      <c r="Q150">
        <v>8.41960565193693</v>
      </c>
      <c r="R150">
        <v>10.7668580434826</v>
      </c>
      <c r="S150">
        <v>11.665434617512499</v>
      </c>
      <c r="T150">
        <v>11.186985277098</v>
      </c>
      <c r="U150">
        <v>9.7010896504683508</v>
      </c>
      <c r="V150">
        <v>8.2725796244773697</v>
      </c>
      <c r="W150">
        <v>6.5318710203713</v>
      </c>
      <c r="X150">
        <v>4.8624662801157497</v>
      </c>
    </row>
    <row r="151" spans="1:24" x14ac:dyDescent="0.25">
      <c r="A151">
        <v>4.7798030027915299</v>
      </c>
      <c r="B151">
        <v>4.8453475209508001</v>
      </c>
      <c r="C151">
        <v>3.7424016901259698</v>
      </c>
      <c r="D151">
        <v>3.4304062249951901</v>
      </c>
      <c r="E151">
        <v>3.0656112980680001</v>
      </c>
      <c r="F151">
        <v>3.1475028461735199</v>
      </c>
      <c r="G151">
        <v>4.9312440719676403</v>
      </c>
      <c r="H151">
        <v>7.1016818440885903</v>
      </c>
      <c r="I151">
        <v>8.5343228161652096</v>
      </c>
      <c r="J151">
        <v>9.5563782282959995</v>
      </c>
      <c r="K151">
        <v>9.7360479596044804</v>
      </c>
      <c r="L151">
        <v>9.6815552131518494</v>
      </c>
      <c r="M151">
        <v>9.5577072929517097</v>
      </c>
      <c r="N151">
        <v>8.9578126501511104</v>
      </c>
      <c r="O151">
        <v>8.5370567004739897</v>
      </c>
      <c r="P151">
        <v>8.3596637393771704</v>
      </c>
      <c r="Q151">
        <v>8.7834118745041696</v>
      </c>
      <c r="R151">
        <v>10.7720143959301</v>
      </c>
      <c r="S151">
        <v>11.301858821962499</v>
      </c>
      <c r="T151">
        <v>10.647628712301801</v>
      </c>
      <c r="U151">
        <v>9.2337641727401891</v>
      </c>
      <c r="V151">
        <v>7.5909601626930803</v>
      </c>
      <c r="W151">
        <v>6.6998498208286801</v>
      </c>
      <c r="X151">
        <v>5.42494348329922</v>
      </c>
    </row>
    <row r="152" spans="1:24" x14ac:dyDescent="0.25">
      <c r="A152">
        <v>4.8677705762194003</v>
      </c>
      <c r="B152">
        <v>4.9494018829535698</v>
      </c>
      <c r="C152">
        <v>3.8354775654270301</v>
      </c>
      <c r="D152">
        <v>3.39613969359017</v>
      </c>
      <c r="E152">
        <v>3.04788655377798</v>
      </c>
      <c r="F152">
        <v>2.9115352105399999</v>
      </c>
      <c r="G152">
        <v>3.8162204414993401</v>
      </c>
      <c r="H152">
        <v>4.9320711742433199</v>
      </c>
      <c r="I152">
        <v>6.5463004890314496</v>
      </c>
      <c r="J152">
        <v>7.7450754658191903</v>
      </c>
      <c r="K152">
        <v>7.9558586441368</v>
      </c>
      <c r="L152">
        <v>7.7011059024383099</v>
      </c>
      <c r="M152">
        <v>7.6145154098233698</v>
      </c>
      <c r="N152">
        <v>7.3181534895322899</v>
      </c>
      <c r="O152">
        <v>6.7761440960321</v>
      </c>
      <c r="P152">
        <v>6.6752258035427898</v>
      </c>
      <c r="Q152">
        <v>7.0479552743757203</v>
      </c>
      <c r="R152">
        <v>9.7049167495522308</v>
      </c>
      <c r="S152">
        <v>10.6673197181925</v>
      </c>
      <c r="T152">
        <v>10.0208595116454</v>
      </c>
      <c r="U152">
        <v>8.8419327220762902</v>
      </c>
      <c r="V152">
        <v>7.4515620242626497</v>
      </c>
      <c r="W152">
        <v>6.7367119519824197</v>
      </c>
      <c r="X152">
        <v>5.3227246502124501</v>
      </c>
    </row>
    <row r="153" spans="1:24" x14ac:dyDescent="0.25">
      <c r="A153">
        <v>4.7908025243592904</v>
      </c>
      <c r="B153">
        <v>4.7660959550179598</v>
      </c>
      <c r="C153">
        <v>3.9390618345364201</v>
      </c>
      <c r="D153">
        <v>3.39227544199067</v>
      </c>
      <c r="E153">
        <v>2.8966630970053302</v>
      </c>
      <c r="F153">
        <v>2.9528068558179599</v>
      </c>
      <c r="G153">
        <v>3.2647315443193201</v>
      </c>
      <c r="H153">
        <v>3.6848824591901601</v>
      </c>
      <c r="I153">
        <v>4.4649778319175297</v>
      </c>
      <c r="J153">
        <v>6.64015956779894</v>
      </c>
      <c r="K153">
        <v>7.8573533385985996</v>
      </c>
      <c r="L153">
        <v>8.40685885902721</v>
      </c>
      <c r="M153">
        <v>8.6984159191894008</v>
      </c>
      <c r="N153">
        <v>8.3688090408972098</v>
      </c>
      <c r="O153">
        <v>7.9029896469948602</v>
      </c>
      <c r="P153">
        <v>7.2275134981798699</v>
      </c>
      <c r="Q153">
        <v>7.7813629827800996</v>
      </c>
      <c r="R153">
        <v>10.659423798539001</v>
      </c>
      <c r="S153">
        <v>11.361716270795</v>
      </c>
      <c r="T153">
        <v>10.5187209476679</v>
      </c>
      <c r="U153">
        <v>8.7376112577917802</v>
      </c>
      <c r="V153">
        <v>7.55089285842761</v>
      </c>
      <c r="W153">
        <v>6.6287540818505502</v>
      </c>
      <c r="X153">
        <v>5.1026698776650603</v>
      </c>
    </row>
    <row r="154" spans="1:24" x14ac:dyDescent="0.25">
      <c r="A154">
        <v>3.8452000188059201</v>
      </c>
      <c r="B154">
        <v>3.89100418623083</v>
      </c>
      <c r="C154">
        <v>3.3428895976861801</v>
      </c>
      <c r="D154">
        <v>3.2157034037007302</v>
      </c>
      <c r="E154">
        <v>2.9992412881053299</v>
      </c>
      <c r="F154">
        <v>3.2370794820125401</v>
      </c>
      <c r="G154">
        <v>4.8812983126753799</v>
      </c>
      <c r="H154">
        <v>7.9379932885357301</v>
      </c>
      <c r="I154">
        <v>9.0005742048371502</v>
      </c>
      <c r="J154">
        <v>9.3468287231345801</v>
      </c>
      <c r="K154">
        <v>9.7108047308479293</v>
      </c>
      <c r="L154">
        <v>9.7692666159353703</v>
      </c>
      <c r="M154">
        <v>9.9098215789339399</v>
      </c>
      <c r="N154">
        <v>9.4562739281318802</v>
      </c>
      <c r="O154">
        <v>9.3202409517381106</v>
      </c>
      <c r="P154">
        <v>9.51571724762149</v>
      </c>
      <c r="Q154">
        <v>10.079012696570899</v>
      </c>
      <c r="R154">
        <v>12.1795289922885</v>
      </c>
      <c r="S154">
        <v>12.679313296155</v>
      </c>
      <c r="T154">
        <v>12.2254911558237</v>
      </c>
      <c r="U154">
        <v>10.700024981697901</v>
      </c>
      <c r="V154">
        <v>9.0516755054215405</v>
      </c>
      <c r="W154">
        <v>7.6645315189110503</v>
      </c>
      <c r="X154">
        <v>5.76773461070308</v>
      </c>
    </row>
    <row r="155" spans="1:24" x14ac:dyDescent="0.25">
      <c r="A155">
        <v>4.4725701324370197</v>
      </c>
      <c r="B155">
        <v>4.6537749683182899</v>
      </c>
      <c r="C155">
        <v>3.8402684676529701</v>
      </c>
      <c r="D155">
        <v>3.6705935956117002</v>
      </c>
      <c r="E155">
        <v>3.36566902969733</v>
      </c>
      <c r="F155">
        <v>3.3794672649323001</v>
      </c>
      <c r="G155">
        <v>4.8645648371469097</v>
      </c>
      <c r="H155">
        <v>7.9342262036240898</v>
      </c>
      <c r="I155">
        <v>8.9382155841912692</v>
      </c>
      <c r="J155">
        <v>8.9659792449934308</v>
      </c>
      <c r="K155">
        <v>9.33680000304647</v>
      </c>
      <c r="L155">
        <v>9.5529527358965804</v>
      </c>
      <c r="M155">
        <v>9.6468485153745505</v>
      </c>
      <c r="N155">
        <v>9.1863262562779795</v>
      </c>
      <c r="O155">
        <v>9.0860824084460194</v>
      </c>
      <c r="P155">
        <v>8.8649299929774603</v>
      </c>
      <c r="Q155">
        <v>9.3574746044838193</v>
      </c>
      <c r="R155">
        <v>12.0761083277234</v>
      </c>
      <c r="S155">
        <v>12.782680852315</v>
      </c>
      <c r="T155">
        <v>12.036567267932501</v>
      </c>
      <c r="U155">
        <v>10.281760946665401</v>
      </c>
      <c r="V155">
        <v>8.7323512667493901</v>
      </c>
      <c r="W155">
        <v>7.42032074444064</v>
      </c>
      <c r="X155">
        <v>5.49652447125289</v>
      </c>
    </row>
    <row r="156" spans="1:24" x14ac:dyDescent="0.25">
      <c r="A156">
        <v>4.7126085598579701</v>
      </c>
      <c r="B156">
        <v>4.8577812123224797</v>
      </c>
      <c r="C156">
        <v>4.3241671267865103</v>
      </c>
      <c r="D156">
        <v>4.0244055743708396</v>
      </c>
      <c r="E156">
        <v>3.34318688837467</v>
      </c>
      <c r="F156">
        <v>3.4724042478436101</v>
      </c>
      <c r="G156">
        <v>5.4399180416829003</v>
      </c>
      <c r="H156">
        <v>8.2045944586589794</v>
      </c>
      <c r="I156">
        <v>9.01239619725823</v>
      </c>
      <c r="J156">
        <v>9.4007533489811905</v>
      </c>
      <c r="K156">
        <v>9.5511261255104696</v>
      </c>
      <c r="L156">
        <v>9.41200549415219</v>
      </c>
      <c r="M156">
        <v>9.3229163888252504</v>
      </c>
      <c r="N156">
        <v>9.2505754333224992</v>
      </c>
      <c r="O156">
        <v>9.3424144517753103</v>
      </c>
      <c r="P156">
        <v>9.4908920232440206</v>
      </c>
      <c r="Q156">
        <v>10.107023049045299</v>
      </c>
      <c r="R156">
        <v>12.419902076703901</v>
      </c>
      <c r="S156">
        <v>12.819331560997499</v>
      </c>
      <c r="T156">
        <v>12.176050473279</v>
      </c>
      <c r="U156">
        <v>10.8147007787619</v>
      </c>
      <c r="V156">
        <v>9.0685092398186207</v>
      </c>
      <c r="W156">
        <v>7.6625436251563297</v>
      </c>
      <c r="X156">
        <v>5.5014636724306198</v>
      </c>
    </row>
    <row r="157" spans="1:24" x14ac:dyDescent="0.25">
      <c r="A157">
        <v>4.4477162085529001</v>
      </c>
      <c r="B157">
        <v>4.6705435470565497</v>
      </c>
      <c r="C157">
        <v>4.1432583145145596</v>
      </c>
      <c r="D157">
        <v>4.0728078583276801</v>
      </c>
      <c r="E157">
        <v>3.39651870404</v>
      </c>
      <c r="F157">
        <v>3.8194549415415699</v>
      </c>
      <c r="G157">
        <v>5.1999240439464103</v>
      </c>
      <c r="H157">
        <v>8.0748227482261399</v>
      </c>
      <c r="I157">
        <v>8.8982150506748692</v>
      </c>
      <c r="J157">
        <v>9.4664367213524994</v>
      </c>
      <c r="K157">
        <v>9.7266249625530907</v>
      </c>
      <c r="L157">
        <v>9.6751171059200107</v>
      </c>
      <c r="M157">
        <v>9.7793806928079103</v>
      </c>
      <c r="N157">
        <v>9.2253056446063901</v>
      </c>
      <c r="O157">
        <v>9.3945620900156008</v>
      </c>
      <c r="P157">
        <v>9.3780530464201295</v>
      </c>
      <c r="Q157">
        <v>10.2510731936339</v>
      </c>
      <c r="R157">
        <v>12.6616345006701</v>
      </c>
      <c r="S157">
        <v>12.813019950885</v>
      </c>
      <c r="T157">
        <v>12.0869055629939</v>
      </c>
      <c r="U157">
        <v>10.661999429243901</v>
      </c>
      <c r="V157">
        <v>9.1997476780902208</v>
      </c>
      <c r="W157">
        <v>7.5002661198916201</v>
      </c>
      <c r="X157">
        <v>5.4629339338495999</v>
      </c>
    </row>
    <row r="158" spans="1:24" x14ac:dyDescent="0.25">
      <c r="A158">
        <v>4.3576417793176399</v>
      </c>
      <c r="B158">
        <v>4.58333970051474</v>
      </c>
      <c r="C158">
        <v>3.83234895360822</v>
      </c>
      <c r="D158">
        <v>3.5919494366585401</v>
      </c>
      <c r="E158">
        <v>3.4570371095333301</v>
      </c>
      <c r="F158">
        <v>3.49573973384422</v>
      </c>
      <c r="G158">
        <v>5.0787316586326998</v>
      </c>
      <c r="H158">
        <v>8.0536359516387392</v>
      </c>
      <c r="I158">
        <v>9.4371320152902101</v>
      </c>
      <c r="J158">
        <v>9.7884480505958695</v>
      </c>
      <c r="K158">
        <v>9.8743834889766795</v>
      </c>
      <c r="L158">
        <v>9.8801696389804192</v>
      </c>
      <c r="M158">
        <v>9.9501501069547693</v>
      </c>
      <c r="N158">
        <v>9.3913791416933599</v>
      </c>
      <c r="O158">
        <v>9.5200504860708097</v>
      </c>
      <c r="P158">
        <v>9.2229817142757007</v>
      </c>
      <c r="Q158">
        <v>9.7499261542028606</v>
      </c>
      <c r="R158">
        <v>12.1301040298784</v>
      </c>
      <c r="S158">
        <v>12.2239630100225</v>
      </c>
      <c r="T158">
        <v>11.412193716279599</v>
      </c>
      <c r="U158">
        <v>9.9477685253083106</v>
      </c>
      <c r="V158">
        <v>8.2683403564067799</v>
      </c>
      <c r="W158">
        <v>6.9689714680745496</v>
      </c>
      <c r="X158">
        <v>5.7284817945955</v>
      </c>
    </row>
    <row r="159" spans="1:24" x14ac:dyDescent="0.25">
      <c r="A159">
        <v>5.3575920435571502</v>
      </c>
      <c r="B159">
        <v>5.6757098270399799</v>
      </c>
      <c r="C159">
        <v>4.4066473864145301</v>
      </c>
      <c r="D159">
        <v>4.0528892569897499</v>
      </c>
      <c r="E159">
        <v>3.5098930553777299</v>
      </c>
      <c r="F159">
        <v>3.4016296512880002</v>
      </c>
      <c r="G159">
        <v>4.1280442125315897</v>
      </c>
      <c r="H159">
        <v>5.3177889671172096</v>
      </c>
      <c r="I159">
        <v>6.3119845598676303</v>
      </c>
      <c r="J159">
        <v>7.6590336708850799</v>
      </c>
      <c r="K159">
        <v>8.3500904778276404</v>
      </c>
      <c r="L159">
        <v>8.3077811284331702</v>
      </c>
      <c r="M159">
        <v>8.1724745537644505</v>
      </c>
      <c r="N159">
        <v>7.3231682892916901</v>
      </c>
      <c r="O159">
        <v>7.0432802506174204</v>
      </c>
      <c r="P159">
        <v>6.9445576230062303</v>
      </c>
      <c r="Q159">
        <v>8.1975213623837107</v>
      </c>
      <c r="R159">
        <v>10.7826299839687</v>
      </c>
      <c r="S159">
        <v>11.396016696845001</v>
      </c>
      <c r="T159">
        <v>10.0818807391744</v>
      </c>
      <c r="U159">
        <v>9.2743280820706104</v>
      </c>
      <c r="V159">
        <v>7.7886198836707701</v>
      </c>
      <c r="W159">
        <v>6.8135121988151903</v>
      </c>
      <c r="X159">
        <v>5.4866084195962497</v>
      </c>
    </row>
    <row r="160" spans="1:24" x14ac:dyDescent="0.25">
      <c r="A160">
        <v>5.2196897063638703</v>
      </c>
      <c r="B160">
        <v>5.4913451368205601</v>
      </c>
      <c r="C160">
        <v>4.2637894511534</v>
      </c>
      <c r="D160">
        <v>3.9570892323065698</v>
      </c>
      <c r="E160">
        <v>3.3152454091349601</v>
      </c>
      <c r="F160">
        <v>3.1143963981826701</v>
      </c>
      <c r="G160">
        <v>3.5293347708608001</v>
      </c>
      <c r="H160">
        <v>4.1841512162676597</v>
      </c>
      <c r="I160">
        <v>5.1163103912379899</v>
      </c>
      <c r="J160">
        <v>6.7644199114049197</v>
      </c>
      <c r="K160">
        <v>7.6713247540736003</v>
      </c>
      <c r="L160">
        <v>7.9678973001180298</v>
      </c>
      <c r="M160">
        <v>8.50638262372245</v>
      </c>
      <c r="N160">
        <v>8.6421134469260696</v>
      </c>
      <c r="O160">
        <v>8.3589136382586506</v>
      </c>
      <c r="P160">
        <v>7.6189090001602802</v>
      </c>
      <c r="Q160">
        <v>9.1896166085733206</v>
      </c>
      <c r="R160">
        <v>11.5064325965189</v>
      </c>
      <c r="S160">
        <v>11.870875046909999</v>
      </c>
      <c r="T160">
        <v>11.0492192726783</v>
      </c>
      <c r="U160">
        <v>9.5374312951562104</v>
      </c>
      <c r="V160">
        <v>8.1789293832201704</v>
      </c>
      <c r="W160">
        <v>7.1889586284273301</v>
      </c>
      <c r="X160">
        <v>5.5069905356640199</v>
      </c>
    </row>
    <row r="161" spans="1:24" x14ac:dyDescent="0.25">
      <c r="A161">
        <v>3.94639407872728</v>
      </c>
      <c r="B161">
        <v>4.2280926065499198</v>
      </c>
      <c r="C161">
        <v>3.6253426054931799</v>
      </c>
      <c r="D161">
        <v>3.6106332143164499</v>
      </c>
      <c r="E161">
        <v>3.5420707377879999</v>
      </c>
      <c r="F161">
        <v>3.8059472292238801</v>
      </c>
      <c r="G161">
        <v>5.1567215700107498</v>
      </c>
      <c r="H161">
        <v>8.1947042325847903</v>
      </c>
      <c r="I161">
        <v>9.6650326162543099</v>
      </c>
      <c r="J161">
        <v>9.9669391368341493</v>
      </c>
      <c r="K161">
        <v>10.444900271559201</v>
      </c>
      <c r="L161">
        <v>10.428282579956599</v>
      </c>
      <c r="M161">
        <v>10.478375141211499</v>
      </c>
      <c r="N161">
        <v>10.3730290335763</v>
      </c>
      <c r="O161">
        <v>10.3775113899011</v>
      </c>
      <c r="P161">
        <v>10.192155015987501</v>
      </c>
      <c r="Q161">
        <v>10.9041771560032</v>
      </c>
      <c r="R161">
        <v>13.328030457399</v>
      </c>
      <c r="S161">
        <v>13.809961715385001</v>
      </c>
      <c r="T161">
        <v>12.9846798995084</v>
      </c>
      <c r="U161">
        <v>11.153777501096201</v>
      </c>
      <c r="V161">
        <v>9.5010076737363001</v>
      </c>
      <c r="W161">
        <v>7.8890184228121401</v>
      </c>
      <c r="X161">
        <v>5.7122466477380902</v>
      </c>
    </row>
    <row r="162" spans="1:24" x14ac:dyDescent="0.25">
      <c r="A162">
        <v>4.2760830419673796</v>
      </c>
      <c r="B162">
        <v>4.7097816375451798</v>
      </c>
      <c r="C162">
        <v>4.3408480014236401</v>
      </c>
      <c r="D162">
        <v>4.4138666152610204</v>
      </c>
      <c r="E162">
        <v>3.9104957847939299</v>
      </c>
      <c r="F162">
        <v>3.8478837374413302</v>
      </c>
      <c r="G162">
        <v>5.47359362001988</v>
      </c>
      <c r="H162">
        <v>8.6918645195038202</v>
      </c>
      <c r="I162">
        <v>9.96015146833704</v>
      </c>
      <c r="J162">
        <v>10.214461328938199</v>
      </c>
      <c r="K162">
        <v>10.252767678869001</v>
      </c>
      <c r="L162">
        <v>10.345058991022899</v>
      </c>
      <c r="M162">
        <v>10.288516028019201</v>
      </c>
      <c r="N162">
        <v>10.1262859490146</v>
      </c>
      <c r="O162">
        <v>10.5039703245904</v>
      </c>
      <c r="P162">
        <v>10.513211663103</v>
      </c>
      <c r="Q162">
        <v>11.397012704910299</v>
      </c>
      <c r="R162">
        <v>13.3612188270898</v>
      </c>
      <c r="S162">
        <v>13.466917182427499</v>
      </c>
      <c r="T162">
        <v>12.574280193465199</v>
      </c>
      <c r="U162">
        <v>10.7620398066635</v>
      </c>
      <c r="V162">
        <v>8.5389752744763694</v>
      </c>
      <c r="W162">
        <v>7.1842567817915404</v>
      </c>
      <c r="X162">
        <v>5.2986074775003802</v>
      </c>
    </row>
    <row r="163" spans="1:24" x14ac:dyDescent="0.25">
      <c r="A163">
        <v>4.7618530384267403</v>
      </c>
      <c r="B163">
        <v>5.3266488463814303</v>
      </c>
      <c r="C163">
        <v>4.7599931198228296</v>
      </c>
      <c r="D163">
        <v>4.4878549117950897</v>
      </c>
      <c r="E163">
        <v>3.6813625824037</v>
      </c>
      <c r="F163">
        <v>3.6245128891106702</v>
      </c>
      <c r="G163">
        <v>5.2318152204331003</v>
      </c>
      <c r="H163">
        <v>8.5414814366320808</v>
      </c>
      <c r="I163">
        <v>10.1499061366367</v>
      </c>
      <c r="J163">
        <v>10.471619942195201</v>
      </c>
      <c r="K163">
        <v>10.562384465114601</v>
      </c>
      <c r="L163">
        <v>10.433896879005699</v>
      </c>
      <c r="M163">
        <v>10.3131870613364</v>
      </c>
      <c r="N163">
        <v>9.8824378575969902</v>
      </c>
      <c r="O163">
        <v>10.2068629113501</v>
      </c>
      <c r="P163">
        <v>10.000050126184099</v>
      </c>
      <c r="Q163">
        <v>10.871028378696201</v>
      </c>
      <c r="R163">
        <v>13.061094342008699</v>
      </c>
      <c r="S163">
        <v>13.0928202600525</v>
      </c>
      <c r="T163">
        <v>12.4545883557268</v>
      </c>
      <c r="U163">
        <v>10.845075218997099</v>
      </c>
      <c r="V163">
        <v>9.0637779890264394</v>
      </c>
      <c r="W163">
        <v>7.5846943841424697</v>
      </c>
      <c r="X163">
        <v>5.3018128815032801</v>
      </c>
    </row>
    <row r="164" spans="1:24" x14ac:dyDescent="0.25">
      <c r="A164">
        <v>4.5733832604267404</v>
      </c>
      <c r="B164">
        <v>5.2892658762619797</v>
      </c>
      <c r="C164">
        <v>4.7512538186539901</v>
      </c>
      <c r="D164">
        <v>4.4039833173578398</v>
      </c>
      <c r="E164">
        <v>3.50163170168533</v>
      </c>
      <c r="F164">
        <v>3.5292978685123799</v>
      </c>
      <c r="G164">
        <v>5.1799716579588697</v>
      </c>
      <c r="H164">
        <v>8.60134937609822</v>
      </c>
      <c r="I164">
        <v>9.5910791178525407</v>
      </c>
      <c r="J164">
        <v>9.8056916791320905</v>
      </c>
      <c r="K164">
        <v>9.7669482980780007</v>
      </c>
      <c r="L164">
        <v>9.8871058579398898</v>
      </c>
      <c r="M164">
        <v>9.6318513394827807</v>
      </c>
      <c r="N164">
        <v>9.5321446899363806</v>
      </c>
      <c r="O164">
        <v>9.7814181980965298</v>
      </c>
      <c r="P164">
        <v>9.8298312491577899</v>
      </c>
      <c r="Q164">
        <v>10.863661635969599</v>
      </c>
      <c r="R164">
        <v>12.863841206589999</v>
      </c>
      <c r="S164">
        <v>12.643142293675099</v>
      </c>
      <c r="T164">
        <v>11.626047279775801</v>
      </c>
      <c r="U164">
        <v>10.451323654123501</v>
      </c>
      <c r="V164">
        <v>8.7697936227734896</v>
      </c>
      <c r="W164">
        <v>7.3207161459725496</v>
      </c>
      <c r="X164">
        <v>5.4463514613384696</v>
      </c>
    </row>
    <row r="165" spans="1:24" x14ac:dyDescent="0.25">
      <c r="A165">
        <v>4.6964664744280498</v>
      </c>
      <c r="B165">
        <v>5.1765786816976203</v>
      </c>
      <c r="C165">
        <v>4.5670732293829301</v>
      </c>
      <c r="D165">
        <v>4.4792962715949702</v>
      </c>
      <c r="E165">
        <v>3.6121465168424902</v>
      </c>
      <c r="F165">
        <v>3.5014817601720001</v>
      </c>
      <c r="G165">
        <v>4.7411758717537698</v>
      </c>
      <c r="H165">
        <v>8.2477760165128995</v>
      </c>
      <c r="I165">
        <v>9.7171312047425094</v>
      </c>
      <c r="J165">
        <v>9.8000040457177295</v>
      </c>
      <c r="K165">
        <v>9.9487430179590692</v>
      </c>
      <c r="L165">
        <v>9.5273714795266393</v>
      </c>
      <c r="M165">
        <v>9.87636561031354</v>
      </c>
      <c r="N165">
        <v>9.6268037960600399</v>
      </c>
      <c r="O165">
        <v>9.6089921629822808</v>
      </c>
      <c r="P165">
        <v>9.47869681161181</v>
      </c>
      <c r="Q165">
        <v>10.161899517151999</v>
      </c>
      <c r="R165">
        <v>12.2644098577977</v>
      </c>
      <c r="S165">
        <v>12.48396354744</v>
      </c>
      <c r="T165">
        <v>11.7052490402457</v>
      </c>
      <c r="U165">
        <v>9.7334498951908195</v>
      </c>
      <c r="V165">
        <v>8.2831667906179405</v>
      </c>
      <c r="W165">
        <v>6.8124458707807101</v>
      </c>
      <c r="X165">
        <v>5.1321236576686999</v>
      </c>
    </row>
    <row r="166" spans="1:24" x14ac:dyDescent="0.25">
      <c r="A166">
        <v>4.7950916245731001</v>
      </c>
      <c r="B166">
        <v>5.1126404240259999</v>
      </c>
      <c r="C166">
        <v>4.5169485444141504</v>
      </c>
      <c r="D166">
        <v>4.3372479888366797</v>
      </c>
      <c r="E166">
        <v>3.7916278487665198</v>
      </c>
      <c r="F166">
        <v>3.2910191850213302</v>
      </c>
      <c r="G166">
        <v>3.6235832593734401</v>
      </c>
      <c r="H166">
        <v>4.6313661590370803</v>
      </c>
      <c r="I166">
        <v>6.0330268472832698</v>
      </c>
      <c r="J166">
        <v>7.4937926100018499</v>
      </c>
      <c r="K166">
        <v>8.1063311524323698</v>
      </c>
      <c r="L166">
        <v>8.1974808764649705</v>
      </c>
      <c r="M166">
        <v>8.9608703465858603</v>
      </c>
      <c r="N166">
        <v>9.1891163456393095</v>
      </c>
      <c r="O166">
        <v>8.8846108268642894</v>
      </c>
      <c r="P166">
        <v>8.6735558233688899</v>
      </c>
      <c r="Q166">
        <v>9.4125292076851608</v>
      </c>
      <c r="R166">
        <v>11.0661118339808</v>
      </c>
      <c r="S166">
        <v>11.6946589352725</v>
      </c>
      <c r="T166">
        <v>10.8766977620144</v>
      </c>
      <c r="U166">
        <v>9.3553315566469504</v>
      </c>
      <c r="V166">
        <v>7.7543247050450699</v>
      </c>
      <c r="W166">
        <v>6.9046125673790497</v>
      </c>
      <c r="X166">
        <v>5.8006894766524999</v>
      </c>
    </row>
    <row r="167" spans="1:24" x14ac:dyDescent="0.25">
      <c r="A167">
        <v>5.3124685276230297</v>
      </c>
      <c r="B167">
        <v>5.6431250048230304</v>
      </c>
      <c r="C167">
        <v>4.8406574409592</v>
      </c>
      <c r="D167">
        <v>4.2112844944837997</v>
      </c>
      <c r="E167">
        <v>3.3453524050738301</v>
      </c>
      <c r="F167">
        <v>3.1695022689000001</v>
      </c>
      <c r="G167">
        <v>3.3901212471022601</v>
      </c>
      <c r="H167">
        <v>3.74881502576156</v>
      </c>
      <c r="I167">
        <v>4.3804231291773297</v>
      </c>
      <c r="J167">
        <v>6.1636716062540504</v>
      </c>
      <c r="K167">
        <v>7.2269381600064904</v>
      </c>
      <c r="L167">
        <v>7.3980544203742502</v>
      </c>
      <c r="M167">
        <v>7.9407634378866803</v>
      </c>
      <c r="N167">
        <v>8.0333402851918407</v>
      </c>
      <c r="O167">
        <v>7.6221584000565397</v>
      </c>
      <c r="P167">
        <v>7.29099814901058</v>
      </c>
      <c r="Q167">
        <v>8.6514953060753292</v>
      </c>
      <c r="R167">
        <v>11.5147549886281</v>
      </c>
      <c r="S167">
        <v>11.856317767057501</v>
      </c>
      <c r="T167">
        <v>10.737134708025399</v>
      </c>
      <c r="U167">
        <v>9.2105890083588005</v>
      </c>
      <c r="V167">
        <v>7.8713368846741298</v>
      </c>
      <c r="W167">
        <v>6.9198562934921997</v>
      </c>
      <c r="X167">
        <v>5.1831372659064696</v>
      </c>
    </row>
    <row r="168" spans="1:24" x14ac:dyDescent="0.25">
      <c r="A168">
        <v>4.4457640630716098</v>
      </c>
      <c r="B168">
        <v>4.9200319932960896</v>
      </c>
      <c r="C168">
        <v>4.1497821510717401</v>
      </c>
      <c r="D168">
        <v>3.7460992042710299</v>
      </c>
      <c r="E168">
        <v>3.2091132599679999</v>
      </c>
      <c r="F168">
        <v>3.29353566031096</v>
      </c>
      <c r="G168">
        <v>5.0638169659467698</v>
      </c>
      <c r="H168">
        <v>8.4536392217816694</v>
      </c>
      <c r="I168">
        <v>9.5729327320878692</v>
      </c>
      <c r="J168">
        <v>9.6560387949745099</v>
      </c>
      <c r="K168">
        <v>9.9285216204036395</v>
      </c>
      <c r="L168">
        <v>10.1523270518363</v>
      </c>
      <c r="M168">
        <v>10.064678666481401</v>
      </c>
      <c r="N168">
        <v>9.9576580744669503</v>
      </c>
      <c r="O168">
        <v>9.8192171951430698</v>
      </c>
      <c r="P168">
        <v>9.7268839075778306</v>
      </c>
      <c r="Q168">
        <v>10.400042390641699</v>
      </c>
      <c r="R168">
        <v>12.9895310080522</v>
      </c>
      <c r="S168">
        <v>13.1204973694575</v>
      </c>
      <c r="T168">
        <v>12.1225943670922</v>
      </c>
      <c r="U168">
        <v>10.9519506486347</v>
      </c>
      <c r="V168">
        <v>9.1467918176632992</v>
      </c>
      <c r="W168">
        <v>7.5918046202326996</v>
      </c>
      <c r="X168">
        <v>5.7735719675041297</v>
      </c>
    </row>
    <row r="169" spans="1:24" x14ac:dyDescent="0.25">
      <c r="A169">
        <v>4.4930456310879103</v>
      </c>
      <c r="B169">
        <v>4.9349844022903104</v>
      </c>
      <c r="C169">
        <v>4.3362091771992199</v>
      </c>
      <c r="D169">
        <v>4.0346874719926502</v>
      </c>
      <c r="E169">
        <v>3.5671961570373298</v>
      </c>
      <c r="F169">
        <v>3.62687279213824</v>
      </c>
      <c r="G169">
        <v>5.2126296404222101</v>
      </c>
      <c r="H169">
        <v>8.6469020298616002</v>
      </c>
      <c r="I169">
        <v>9.4131485592774098</v>
      </c>
      <c r="J169">
        <v>9.5582473227658493</v>
      </c>
      <c r="K169">
        <v>9.4076504452790708</v>
      </c>
      <c r="L169">
        <v>9.1503977218577308</v>
      </c>
      <c r="M169">
        <v>9.1185074829447199</v>
      </c>
      <c r="N169">
        <v>8.9362021666931408</v>
      </c>
      <c r="O169">
        <v>9.0186322189695094</v>
      </c>
      <c r="P169">
        <v>8.8758107926023797</v>
      </c>
      <c r="Q169">
        <v>10.3135562335915</v>
      </c>
      <c r="R169">
        <v>12.8586104416555</v>
      </c>
      <c r="S169">
        <v>13.16130267166</v>
      </c>
      <c r="T169">
        <v>12.6106753641395</v>
      </c>
      <c r="U169">
        <v>10.8711078361807</v>
      </c>
      <c r="V169">
        <v>8.9225140806931602</v>
      </c>
      <c r="W169">
        <v>7.2831090167865904</v>
      </c>
      <c r="X169">
        <v>5.3439753914116999</v>
      </c>
    </row>
    <row r="170" spans="1:24" x14ac:dyDescent="0.25">
      <c r="A170">
        <v>4.5625747741981897</v>
      </c>
      <c r="B170">
        <v>4.9652878303576999</v>
      </c>
      <c r="C170">
        <v>4.46934895338853</v>
      </c>
      <c r="D170">
        <v>4.1309064891914202</v>
      </c>
      <c r="E170">
        <v>3.5643700370813298</v>
      </c>
      <c r="F170">
        <v>3.5771843698822998</v>
      </c>
      <c r="G170">
        <v>5.1638357209071399</v>
      </c>
      <c r="H170">
        <v>8.4076915793714306</v>
      </c>
      <c r="I170">
        <v>9.4706726515305206</v>
      </c>
      <c r="J170">
        <v>9.7189770099656698</v>
      </c>
      <c r="K170">
        <v>9.9778150176445699</v>
      </c>
      <c r="L170">
        <v>9.9194865924352698</v>
      </c>
      <c r="M170">
        <v>9.82660603197413</v>
      </c>
      <c r="N170">
        <v>9.9224544824986296</v>
      </c>
      <c r="O170">
        <v>10.2696141500412</v>
      </c>
      <c r="P170">
        <v>9.9124911586840199</v>
      </c>
      <c r="Q170">
        <v>10.634125329720099</v>
      </c>
      <c r="R170">
        <v>12.630823882187499</v>
      </c>
      <c r="S170">
        <v>12.3735131840295</v>
      </c>
      <c r="T170">
        <v>11.9358225398671</v>
      </c>
      <c r="U170">
        <v>10.295588544201401</v>
      </c>
      <c r="V170">
        <v>8.6000623934407407</v>
      </c>
      <c r="W170">
        <v>7.4225494180509601</v>
      </c>
      <c r="X170">
        <v>5.3586400232364602</v>
      </c>
    </row>
    <row r="171" spans="1:24" x14ac:dyDescent="0.25">
      <c r="A171">
        <v>4.7069391238416296</v>
      </c>
      <c r="B171">
        <v>5.38516712321477</v>
      </c>
      <c r="C171">
        <v>4.3843672023218501</v>
      </c>
      <c r="D171">
        <v>3.9579297460357701</v>
      </c>
      <c r="E171">
        <v>3.3180683331693301</v>
      </c>
      <c r="F171">
        <v>3.5046750250200298</v>
      </c>
      <c r="G171">
        <v>5.2278856303067096</v>
      </c>
      <c r="H171">
        <v>8.4506802560558896</v>
      </c>
      <c r="I171">
        <v>9.7133683012921797</v>
      </c>
      <c r="J171">
        <v>9.7041103138174698</v>
      </c>
      <c r="K171">
        <v>9.5766757630851895</v>
      </c>
      <c r="L171">
        <v>9.2996810201455293</v>
      </c>
      <c r="M171">
        <v>9.4851245497073702</v>
      </c>
      <c r="N171">
        <v>9.3347788704891297</v>
      </c>
      <c r="O171">
        <v>9.6499167660095502</v>
      </c>
      <c r="P171">
        <v>9.1213285445107797</v>
      </c>
      <c r="Q171">
        <v>10.1346933839516</v>
      </c>
      <c r="R171">
        <v>12.502270069784</v>
      </c>
      <c r="S171">
        <v>12.544341041155</v>
      </c>
      <c r="T171">
        <v>12.0796670379851</v>
      </c>
      <c r="U171">
        <v>10.2277408834439</v>
      </c>
      <c r="V171">
        <v>8.56062726472401</v>
      </c>
      <c r="W171">
        <v>7.5781348769206502</v>
      </c>
      <c r="X171">
        <v>5.7067005702700602</v>
      </c>
    </row>
    <row r="172" spans="1:24" x14ac:dyDescent="0.25">
      <c r="A172">
        <v>5.1605636536469301</v>
      </c>
      <c r="B172">
        <v>5.8259481844595999</v>
      </c>
      <c r="C172">
        <v>4.5360852080045602</v>
      </c>
      <c r="D172">
        <v>3.91254361441066</v>
      </c>
      <c r="E172">
        <v>3.3054921497400001</v>
      </c>
      <c r="F172">
        <v>3.3257100242913902</v>
      </c>
      <c r="G172">
        <v>4.8929607912226398</v>
      </c>
      <c r="H172">
        <v>7.8516204862862597</v>
      </c>
      <c r="I172">
        <v>9.6462388727273307</v>
      </c>
      <c r="J172">
        <v>10.1429755795353</v>
      </c>
      <c r="K172">
        <v>10.3050933403392</v>
      </c>
      <c r="L172">
        <v>10.127748654105099</v>
      </c>
      <c r="M172">
        <v>9.5831866427199</v>
      </c>
      <c r="N172">
        <v>8.8553650518341698</v>
      </c>
      <c r="O172">
        <v>8.7769438127502308</v>
      </c>
      <c r="P172">
        <v>8.4030115763336308</v>
      </c>
      <c r="Q172">
        <v>9.0244959112763503</v>
      </c>
      <c r="R172">
        <v>11.6181656424913</v>
      </c>
      <c r="S172">
        <v>11.9198703026975</v>
      </c>
      <c r="T172">
        <v>11.164287505169</v>
      </c>
      <c r="U172">
        <v>10.020818511058501</v>
      </c>
      <c r="V172">
        <v>8.34619536561822</v>
      </c>
      <c r="W172">
        <v>7.2033529775240197</v>
      </c>
      <c r="X172">
        <v>5.8035326419207802</v>
      </c>
    </row>
    <row r="173" spans="1:24" x14ac:dyDescent="0.25">
      <c r="A173">
        <v>5.59986297258357</v>
      </c>
      <c r="B173">
        <v>5.8463126917580004</v>
      </c>
      <c r="C173">
        <v>4.8292581976318498</v>
      </c>
      <c r="D173">
        <v>3.9903730709285798</v>
      </c>
      <c r="E173">
        <v>3.3346587219575801</v>
      </c>
      <c r="F173">
        <v>3.1690486520586698</v>
      </c>
      <c r="G173">
        <v>3.6377678547211398</v>
      </c>
      <c r="H173">
        <v>5.0361208569346401</v>
      </c>
      <c r="I173">
        <v>6.2185002137704499</v>
      </c>
      <c r="J173">
        <v>7.49003028170221</v>
      </c>
      <c r="K173">
        <v>8.1552305649117702</v>
      </c>
      <c r="L173">
        <v>8.4377737959116796</v>
      </c>
      <c r="M173">
        <v>8.0443330730014804</v>
      </c>
      <c r="N173">
        <v>7.7565811770431496</v>
      </c>
      <c r="O173">
        <v>7.79720362602745</v>
      </c>
      <c r="P173">
        <v>7.8581963161121502</v>
      </c>
      <c r="Q173">
        <v>9.2519452329371106</v>
      </c>
      <c r="R173">
        <v>11.0259270137812</v>
      </c>
      <c r="S173">
        <v>11.342498216335001</v>
      </c>
      <c r="T173">
        <v>10.693600073696199</v>
      </c>
      <c r="U173">
        <v>9.3810081580869298</v>
      </c>
      <c r="V173">
        <v>7.5158149172054198</v>
      </c>
      <c r="W173">
        <v>6.5860618904032204</v>
      </c>
      <c r="X173">
        <v>5.2672796857052502</v>
      </c>
    </row>
    <row r="174" spans="1:24" x14ac:dyDescent="0.25">
      <c r="A174">
        <v>4.8373565504249498</v>
      </c>
      <c r="B174">
        <v>5.0916186118731597</v>
      </c>
      <c r="C174">
        <v>4.1639327153870402</v>
      </c>
      <c r="D174">
        <v>3.70672074433147</v>
      </c>
      <c r="E174">
        <v>3.1920753054501998</v>
      </c>
      <c r="F174">
        <v>3.04548915661467</v>
      </c>
      <c r="G174">
        <v>3.3734492600978001</v>
      </c>
      <c r="H174">
        <v>3.8122843542753602</v>
      </c>
      <c r="I174">
        <v>4.1986503372539499</v>
      </c>
      <c r="J174">
        <v>6.0549548314262003</v>
      </c>
      <c r="K174">
        <v>7.5256149526816403</v>
      </c>
      <c r="L174">
        <v>8.6833833969262901</v>
      </c>
      <c r="M174">
        <v>9.5012111351508608</v>
      </c>
      <c r="N174">
        <v>9.3522314659357892</v>
      </c>
      <c r="O174">
        <v>8.7725544859462605</v>
      </c>
      <c r="P174">
        <v>8.7563835553528904</v>
      </c>
      <c r="Q174">
        <v>10.142005537271899</v>
      </c>
      <c r="R174">
        <v>11.841137721980401</v>
      </c>
      <c r="S174">
        <v>11.92257252417</v>
      </c>
      <c r="T174">
        <v>11.0488238931538</v>
      </c>
      <c r="U174">
        <v>9.7944323286506396</v>
      </c>
      <c r="V174">
        <v>8.3660229337720899</v>
      </c>
      <c r="W174">
        <v>7.3291205145007803</v>
      </c>
      <c r="X174">
        <v>5.4838851954387398</v>
      </c>
    </row>
    <row r="175" spans="1:24" x14ac:dyDescent="0.25">
      <c r="A175">
        <v>4.1939243581386698</v>
      </c>
      <c r="B175">
        <v>4.9253800314703504</v>
      </c>
      <c r="C175">
        <v>4.2260817411593399</v>
      </c>
      <c r="D175">
        <v>3.9356222845776698</v>
      </c>
      <c r="E175">
        <v>3.4283312452178398</v>
      </c>
      <c r="F175">
        <v>3.4224263962533299</v>
      </c>
      <c r="G175">
        <v>4.9451818750652397</v>
      </c>
      <c r="H175">
        <v>8.2986511330456594</v>
      </c>
      <c r="I175">
        <v>10.176395549464599</v>
      </c>
      <c r="J175">
        <v>10.2270215825582</v>
      </c>
      <c r="K175">
        <v>10.479397297116099</v>
      </c>
      <c r="L175">
        <v>10.354143377718399</v>
      </c>
      <c r="M175">
        <v>10.690526630398301</v>
      </c>
      <c r="N175">
        <v>10.352154822033301</v>
      </c>
      <c r="O175">
        <v>10.6551217183803</v>
      </c>
      <c r="P175">
        <v>10.406343851166699</v>
      </c>
      <c r="Q175">
        <v>11.4018221903472</v>
      </c>
      <c r="R175">
        <v>13.138461773923501</v>
      </c>
      <c r="S175">
        <v>13.169837148379999</v>
      </c>
      <c r="T175">
        <v>12.5520420835058</v>
      </c>
      <c r="U175">
        <v>10.7232526312734</v>
      </c>
      <c r="V175">
        <v>9.1904227319044107</v>
      </c>
      <c r="W175">
        <v>7.8724805864834702</v>
      </c>
      <c r="X175">
        <v>5.6472561368371998</v>
      </c>
    </row>
    <row r="176" spans="1:24" x14ac:dyDescent="0.25">
      <c r="A176">
        <v>4.4824000577579497</v>
      </c>
      <c r="B176">
        <v>5.1431548350252001</v>
      </c>
      <c r="C176">
        <v>4.3367677159369</v>
      </c>
      <c r="D176">
        <v>4.16661989968929</v>
      </c>
      <c r="E176">
        <v>3.6453935834158102</v>
      </c>
      <c r="F176">
        <v>3.6031246661226701</v>
      </c>
      <c r="G176">
        <v>5.1095968892283699</v>
      </c>
      <c r="H176">
        <v>8.4761917790513106</v>
      </c>
      <c r="I176">
        <v>10.288680115651699</v>
      </c>
      <c r="J176">
        <v>10.0878986047904</v>
      </c>
      <c r="K176">
        <v>10.151049931264099</v>
      </c>
      <c r="L176">
        <v>9.9956627041201305</v>
      </c>
      <c r="M176">
        <v>10.075335763382499</v>
      </c>
      <c r="N176">
        <v>9.7265606870779795</v>
      </c>
      <c r="O176">
        <v>10.018117720288901</v>
      </c>
      <c r="P176">
        <v>9.8432535037687803</v>
      </c>
      <c r="Q176">
        <v>11.0339150991711</v>
      </c>
      <c r="R176">
        <v>13.069559419785</v>
      </c>
      <c r="S176">
        <v>12.8722356782042</v>
      </c>
      <c r="T176">
        <v>12.2138225659613</v>
      </c>
      <c r="U176">
        <v>10.7036049857332</v>
      </c>
      <c r="V176">
        <v>9.0211319712410205</v>
      </c>
      <c r="W176">
        <v>7.5185232273900899</v>
      </c>
      <c r="X176">
        <v>5.4841075677835898</v>
      </c>
    </row>
    <row r="177" spans="1:24" x14ac:dyDescent="0.25">
      <c r="A177">
        <v>4.6023145484052499</v>
      </c>
      <c r="B177">
        <v>4.9247259668268901</v>
      </c>
      <c r="C177">
        <v>4.2822471577556396</v>
      </c>
      <c r="D177">
        <v>4.07162427612369</v>
      </c>
      <c r="E177">
        <v>3.46182891032</v>
      </c>
      <c r="F177">
        <v>3.7083475656623301</v>
      </c>
      <c r="G177">
        <v>5.4271062056927502</v>
      </c>
      <c r="H177">
        <v>8.7877071601003696</v>
      </c>
      <c r="I177">
        <v>9.6216871068931198</v>
      </c>
      <c r="J177">
        <v>9.9322118477622503</v>
      </c>
      <c r="K177">
        <v>9.9064321252852299</v>
      </c>
      <c r="L177">
        <v>9.7439572753742798</v>
      </c>
      <c r="M177">
        <v>9.6904377649833098</v>
      </c>
      <c r="N177">
        <v>9.3208133085905498</v>
      </c>
      <c r="O177">
        <v>9.7826548187071705</v>
      </c>
      <c r="P177">
        <v>9.8827328046331004</v>
      </c>
      <c r="Q177">
        <v>10.891562827159801</v>
      </c>
      <c r="R177">
        <v>13.080448515337499</v>
      </c>
      <c r="S177">
        <v>12.966782823493199</v>
      </c>
      <c r="T177">
        <v>12.3401701119473</v>
      </c>
      <c r="U177">
        <v>11.0447414112536</v>
      </c>
      <c r="V177">
        <v>9.4399559206927002</v>
      </c>
      <c r="W177">
        <v>7.9537379910126704</v>
      </c>
      <c r="X177">
        <v>5.8928761599918396</v>
      </c>
    </row>
    <row r="178" spans="1:24" x14ac:dyDescent="0.25">
      <c r="A178">
        <v>4.5697452743567801</v>
      </c>
      <c r="B178">
        <v>5.1126732234698</v>
      </c>
      <c r="C178">
        <v>4.4964755643166097</v>
      </c>
      <c r="D178">
        <v>4.1776746133775502</v>
      </c>
      <c r="E178">
        <v>3.73736586489406</v>
      </c>
      <c r="F178">
        <v>3.7022556467453298</v>
      </c>
      <c r="G178">
        <v>5.19082907167759</v>
      </c>
      <c r="H178">
        <v>8.4357186755571991</v>
      </c>
      <c r="I178">
        <v>9.6332729938223505</v>
      </c>
      <c r="J178">
        <v>9.7561490524129901</v>
      </c>
      <c r="K178">
        <v>9.6559172340708592</v>
      </c>
      <c r="L178">
        <v>9.3547890427709302</v>
      </c>
      <c r="M178">
        <v>9.3038890133514691</v>
      </c>
      <c r="N178">
        <v>9.1764292782753891</v>
      </c>
      <c r="O178">
        <v>9.4439176625733801</v>
      </c>
      <c r="P178">
        <v>9.4658892186313395</v>
      </c>
      <c r="Q178">
        <v>10.8191176910232</v>
      </c>
      <c r="R178">
        <v>12.971492553269201</v>
      </c>
      <c r="S178">
        <v>13.197411919449999</v>
      </c>
      <c r="T178">
        <v>12.486662385494601</v>
      </c>
      <c r="U178">
        <v>10.9899378645833</v>
      </c>
      <c r="V178">
        <v>9.5392304404454809</v>
      </c>
      <c r="W178">
        <v>7.9844531282396902</v>
      </c>
      <c r="X178">
        <v>5.7309316399333001</v>
      </c>
    </row>
    <row r="179" spans="1:24" x14ac:dyDescent="0.25">
      <c r="A179">
        <v>4.7221012596519296</v>
      </c>
      <c r="B179">
        <v>5.3592160645961702</v>
      </c>
      <c r="C179">
        <v>4.6605563470102203</v>
      </c>
      <c r="D179">
        <v>4.38859902865177</v>
      </c>
      <c r="E179">
        <v>3.8199147937652</v>
      </c>
      <c r="F179">
        <v>3.8005468917240002</v>
      </c>
      <c r="G179">
        <v>5.5774322068098199</v>
      </c>
      <c r="H179">
        <v>8.7034919662019394</v>
      </c>
      <c r="I179">
        <v>10.080847179763699</v>
      </c>
      <c r="J179">
        <v>10.417584967336399</v>
      </c>
      <c r="K179">
        <v>10.678278744570299</v>
      </c>
      <c r="L179">
        <v>10.4335132609335</v>
      </c>
      <c r="M179">
        <v>10.296824564906901</v>
      </c>
      <c r="N179">
        <v>9.9257690531855207</v>
      </c>
      <c r="O179">
        <v>9.8766744719193493</v>
      </c>
      <c r="P179">
        <v>9.3506725959518207</v>
      </c>
      <c r="Q179">
        <v>10.331747512180099</v>
      </c>
      <c r="R179">
        <v>12.579104735584799</v>
      </c>
      <c r="S179">
        <v>12.652702133115</v>
      </c>
      <c r="T179">
        <v>11.9860450866286</v>
      </c>
      <c r="U179">
        <v>10.3938587668364</v>
      </c>
      <c r="V179">
        <v>8.6820081112043592</v>
      </c>
      <c r="W179">
        <v>7.1014482207515801</v>
      </c>
      <c r="X179">
        <v>5.54306232821168</v>
      </c>
    </row>
    <row r="180" spans="1:24" x14ac:dyDescent="0.25">
      <c r="A180">
        <v>5.1251923695951804</v>
      </c>
      <c r="B180">
        <v>5.7980447769088901</v>
      </c>
      <c r="C180">
        <v>4.8389159777683401</v>
      </c>
      <c r="D180">
        <v>4.7153945025186204</v>
      </c>
      <c r="E180">
        <v>3.9409789677913101</v>
      </c>
      <c r="F180">
        <v>3.69301056855867</v>
      </c>
      <c r="G180">
        <v>4.0460177179465404</v>
      </c>
      <c r="H180">
        <v>5.1789957748292403</v>
      </c>
      <c r="I180">
        <v>6.6784298003862599</v>
      </c>
      <c r="J180">
        <v>8.3059161353583306</v>
      </c>
      <c r="K180">
        <v>8.7785655742881392</v>
      </c>
      <c r="L180">
        <v>8.3677077987000104</v>
      </c>
      <c r="M180">
        <v>8.4024341812451606</v>
      </c>
      <c r="N180">
        <v>8.2242303267811003</v>
      </c>
      <c r="O180">
        <v>8.3973444226163991</v>
      </c>
      <c r="P180">
        <v>8.0134676250842691</v>
      </c>
      <c r="Q180">
        <v>9.3022179328289294</v>
      </c>
      <c r="R180">
        <v>11.507222366249</v>
      </c>
      <c r="S180">
        <v>12.267465324234999</v>
      </c>
      <c r="T180">
        <v>11.1284493348477</v>
      </c>
      <c r="U180">
        <v>9.5267641905880502</v>
      </c>
      <c r="V180">
        <v>8.0581434771150899</v>
      </c>
      <c r="W180">
        <v>7.2488557600441199</v>
      </c>
      <c r="X180">
        <v>5.9560052199607796</v>
      </c>
    </row>
    <row r="181" spans="1:24" x14ac:dyDescent="0.25">
      <c r="A181">
        <v>5.4844211255923003</v>
      </c>
      <c r="B181">
        <v>5.8984941314592101</v>
      </c>
      <c r="C181">
        <v>5.1638149098434303</v>
      </c>
      <c r="D181">
        <v>4.8235005782554898</v>
      </c>
      <c r="E181">
        <v>3.6197794472644498</v>
      </c>
      <c r="F181">
        <v>3.3751681653066701</v>
      </c>
      <c r="G181">
        <v>3.5304851315009498</v>
      </c>
      <c r="H181">
        <v>4.0342050319325997</v>
      </c>
      <c r="I181">
        <v>4.5662610325929798</v>
      </c>
      <c r="J181">
        <v>5.9289096851006704</v>
      </c>
      <c r="K181">
        <v>7.1147973501818598</v>
      </c>
      <c r="L181">
        <v>7.3830154889679704</v>
      </c>
      <c r="M181">
        <v>7.7012648751167596</v>
      </c>
      <c r="N181">
        <v>11.0392967098235</v>
      </c>
      <c r="O181">
        <v>8.5866213310477395</v>
      </c>
      <c r="P181">
        <v>8.6896703144206207</v>
      </c>
      <c r="Q181">
        <v>9.6502476837791296</v>
      </c>
      <c r="R181">
        <v>11.8828593977482</v>
      </c>
      <c r="S181">
        <v>12.01031492892</v>
      </c>
      <c r="T181">
        <v>10.898344483252799</v>
      </c>
      <c r="U181">
        <v>9.5493279329519396</v>
      </c>
      <c r="V181">
        <v>8.1613855742830008</v>
      </c>
      <c r="W181">
        <v>7.0238335327288599</v>
      </c>
      <c r="X181">
        <v>4.9256347922613299</v>
      </c>
    </row>
    <row r="182" spans="1:24" x14ac:dyDescent="0.25">
      <c r="A182">
        <v>3.91683642680773</v>
      </c>
      <c r="B182">
        <v>4.3768085283330898</v>
      </c>
      <c r="C182">
        <v>3.9352402048299902</v>
      </c>
      <c r="D182">
        <v>3.9268715683745099</v>
      </c>
      <c r="E182">
        <v>3.3263783123061099</v>
      </c>
      <c r="F182">
        <v>3.2015662291360001</v>
      </c>
      <c r="G182">
        <v>4.49342123426851</v>
      </c>
      <c r="H182">
        <v>7.63272150467286</v>
      </c>
      <c r="I182">
        <v>9.6528178805183096</v>
      </c>
      <c r="J182">
        <v>10.237228899162</v>
      </c>
      <c r="K182">
        <v>10.971011958379201</v>
      </c>
      <c r="L182">
        <v>11.0579800879052</v>
      </c>
      <c r="M182">
        <v>10.7639668825423</v>
      </c>
      <c r="N182">
        <v>10.6478224372503</v>
      </c>
      <c r="O182">
        <v>10.724007838075501</v>
      </c>
      <c r="P182">
        <v>10.5919181235769</v>
      </c>
      <c r="Q182">
        <v>11.802655430667899</v>
      </c>
      <c r="R182">
        <v>13.601502542246401</v>
      </c>
      <c r="S182">
        <v>13.677885062325</v>
      </c>
      <c r="T182">
        <v>13.2207146656486</v>
      </c>
      <c r="U182">
        <v>11.9927438882437</v>
      </c>
      <c r="V182">
        <v>10.242038614426701</v>
      </c>
      <c r="W182">
        <v>8.5963927702289702</v>
      </c>
      <c r="X182">
        <v>6.5228627452357903</v>
      </c>
    </row>
    <row r="183" spans="1:24" x14ac:dyDescent="0.25">
      <c r="A183">
        <v>2.7529046039395801</v>
      </c>
      <c r="B183">
        <v>2.5581342765680302</v>
      </c>
      <c r="C183">
        <v>2.4103291309533299</v>
      </c>
      <c r="D183">
        <v>2.4222756045525302</v>
      </c>
      <c r="E183">
        <v>2.53481296411463</v>
      </c>
      <c r="F183">
        <v>3.5531857297403402</v>
      </c>
      <c r="G183">
        <v>6.12709702203031</v>
      </c>
      <c r="H183">
        <v>7.9469291523911796</v>
      </c>
      <c r="I183">
        <v>8.8296210214264406</v>
      </c>
      <c r="J183">
        <v>9.0721539224621193</v>
      </c>
      <c r="K183">
        <v>9.1454932037176295</v>
      </c>
      <c r="L183">
        <v>9.1918440397575001</v>
      </c>
      <c r="M183">
        <v>9.1804165777458397</v>
      </c>
      <c r="N183">
        <v>8.9526482499017508</v>
      </c>
      <c r="O183">
        <v>8.5901918785625497</v>
      </c>
      <c r="P183">
        <v>8.4557948751302394</v>
      </c>
      <c r="Q183">
        <v>8.52831127308791</v>
      </c>
      <c r="R183">
        <v>8.7662172347114993</v>
      </c>
      <c r="S183">
        <v>8.6305840692857103</v>
      </c>
      <c r="T183">
        <v>9.0502198760146104</v>
      </c>
      <c r="U183">
        <v>8.8697743785944692</v>
      </c>
      <c r="V183">
        <v>7.2545667214631404</v>
      </c>
      <c r="W183">
        <v>5.1676360224787503</v>
      </c>
      <c r="X183">
        <v>3.3425706049162298</v>
      </c>
    </row>
    <row r="184" spans="1:24" x14ac:dyDescent="0.25">
      <c r="A184">
        <v>2.7968013984254601</v>
      </c>
      <c r="B184">
        <v>2.62920557009289</v>
      </c>
      <c r="C184">
        <v>2.4126748914600999</v>
      </c>
      <c r="D184">
        <v>2.3581962992133301</v>
      </c>
      <c r="E184">
        <v>2.5581720965519201</v>
      </c>
      <c r="F184">
        <v>3.6658382904495901</v>
      </c>
      <c r="G184">
        <v>6.4424130147637797</v>
      </c>
      <c r="H184">
        <v>8.1764196062958501</v>
      </c>
      <c r="I184">
        <v>8.8549458317128398</v>
      </c>
      <c r="J184">
        <v>9.0090804520288401</v>
      </c>
      <c r="K184">
        <v>8.9991013617812303</v>
      </c>
      <c r="L184">
        <v>8.9686869720705396</v>
      </c>
      <c r="M184">
        <v>8.8444823209739294</v>
      </c>
      <c r="N184">
        <v>8.6618750053061895</v>
      </c>
      <c r="O184">
        <v>8.7563899170630197</v>
      </c>
      <c r="P184">
        <v>8.6078194766449894</v>
      </c>
      <c r="Q184">
        <v>8.9774650191136001</v>
      </c>
      <c r="R184">
        <v>8.8185926486039996</v>
      </c>
      <c r="S184">
        <v>8.6517999218380197</v>
      </c>
      <c r="T184">
        <v>9.223774180445</v>
      </c>
      <c r="U184">
        <v>8.8346753331444692</v>
      </c>
      <c r="V184">
        <v>7.1614082667979302</v>
      </c>
      <c r="W184">
        <v>5.1046765031117403</v>
      </c>
      <c r="X184">
        <v>3.4864429620142499</v>
      </c>
    </row>
    <row r="185" spans="1:24" x14ac:dyDescent="0.25">
      <c r="A185">
        <v>2.8117973805658498</v>
      </c>
      <c r="B185">
        <v>2.6505460046497902</v>
      </c>
      <c r="C185">
        <v>2.4633162566855802</v>
      </c>
      <c r="D185">
        <v>2.4155160923226702</v>
      </c>
      <c r="E185">
        <v>2.56125459434507</v>
      </c>
      <c r="F185">
        <v>3.49169881877107</v>
      </c>
      <c r="G185">
        <v>6.15654515051461</v>
      </c>
      <c r="H185">
        <v>8.3918382469985602</v>
      </c>
      <c r="I185">
        <v>8.8028429470591103</v>
      </c>
      <c r="J185">
        <v>9.2322485452458505</v>
      </c>
      <c r="K185">
        <v>9.3010066883249998</v>
      </c>
      <c r="L185">
        <v>9.2070068001576892</v>
      </c>
      <c r="M185">
        <v>8.9167888621487297</v>
      </c>
      <c r="N185">
        <v>8.4741320603695698</v>
      </c>
      <c r="O185">
        <v>7.8486842976625999</v>
      </c>
      <c r="P185">
        <v>7.2734688584597702</v>
      </c>
      <c r="Q185">
        <v>7.5678576857127604</v>
      </c>
      <c r="R185">
        <v>7.3745219942326301</v>
      </c>
      <c r="S185">
        <v>7.4197942966359101</v>
      </c>
      <c r="T185">
        <v>7.7505036339435804</v>
      </c>
      <c r="U185">
        <v>7.6008819014981901</v>
      </c>
      <c r="V185">
        <v>6.3785475250117303</v>
      </c>
      <c r="W185">
        <v>4.8787308082587</v>
      </c>
      <c r="X185">
        <v>3.4014616193309899</v>
      </c>
    </row>
    <row r="186" spans="1:24" x14ac:dyDescent="0.25">
      <c r="A186">
        <v>2.9658700888451701</v>
      </c>
      <c r="B186">
        <v>2.6570992328030401</v>
      </c>
      <c r="C186">
        <v>2.3812683750663401</v>
      </c>
      <c r="D186">
        <v>2.2871138602601802</v>
      </c>
      <c r="E186">
        <v>2.2534763625733301</v>
      </c>
      <c r="F186">
        <v>2.7302566506328501</v>
      </c>
      <c r="G186">
        <v>3.78962211176747</v>
      </c>
      <c r="H186">
        <v>5.90655368994108</v>
      </c>
      <c r="I186">
        <v>7.4366191707606202</v>
      </c>
      <c r="J186">
        <v>7.9556556020700002</v>
      </c>
      <c r="K186">
        <v>7.6432889945016802</v>
      </c>
      <c r="L186">
        <v>7.1660543610877099</v>
      </c>
      <c r="M186">
        <v>6.6707679431301301</v>
      </c>
      <c r="N186">
        <v>6.2437910705216098</v>
      </c>
      <c r="O186">
        <v>5.65888259952147</v>
      </c>
      <c r="P186">
        <v>5.5765405790896798</v>
      </c>
      <c r="Q186">
        <v>6.1441586044053702</v>
      </c>
      <c r="R186">
        <v>6.9216322962555301</v>
      </c>
      <c r="S186">
        <v>7.1865185807006497</v>
      </c>
      <c r="T186">
        <v>7.7449047958328601</v>
      </c>
      <c r="U186">
        <v>7.2279851415538996</v>
      </c>
      <c r="V186">
        <v>6.0488915630342897</v>
      </c>
      <c r="W186">
        <v>4.7378859444614401</v>
      </c>
      <c r="X186">
        <v>3.3693593055249198</v>
      </c>
    </row>
    <row r="187" spans="1:24" x14ac:dyDescent="0.25">
      <c r="A187">
        <v>2.8256492768524399</v>
      </c>
      <c r="B187">
        <v>2.641098577613</v>
      </c>
      <c r="C187">
        <v>2.3231874333220701</v>
      </c>
      <c r="D187">
        <v>2.2325649775511902</v>
      </c>
      <c r="E187">
        <v>2.1119189954734701</v>
      </c>
      <c r="F187">
        <v>2.28150296523734</v>
      </c>
      <c r="G187">
        <v>2.6385138385083602</v>
      </c>
      <c r="H187">
        <v>3.6405027306988398</v>
      </c>
      <c r="I187">
        <v>5.28405316126881</v>
      </c>
      <c r="J187">
        <v>6.2215809369284703</v>
      </c>
      <c r="K187">
        <v>6.5312715330261399</v>
      </c>
      <c r="L187">
        <v>7.0688855323973101</v>
      </c>
      <c r="M187">
        <v>7.2034440848618502</v>
      </c>
      <c r="N187">
        <v>6.5554277112897799</v>
      </c>
      <c r="O187">
        <v>6.0825950308283696</v>
      </c>
      <c r="P187">
        <v>6.2699420624925404</v>
      </c>
      <c r="Q187">
        <v>7.0518653370110203</v>
      </c>
      <c r="R187">
        <v>7.49215643398027</v>
      </c>
      <c r="S187">
        <v>7.5953773307837897</v>
      </c>
      <c r="T187">
        <v>8.4424602513899991</v>
      </c>
      <c r="U187">
        <v>7.6625858235872899</v>
      </c>
      <c r="V187">
        <v>6.2343673834201399</v>
      </c>
      <c r="W187">
        <v>4.5507049502452004</v>
      </c>
      <c r="X187">
        <v>3.06858524801667</v>
      </c>
    </row>
    <row r="188" spans="1:24" x14ac:dyDescent="0.25">
      <c r="A188">
        <v>2.4280275093896502</v>
      </c>
      <c r="B188">
        <v>2.36211557852014</v>
      </c>
      <c r="C188">
        <v>2.2244700571720002</v>
      </c>
      <c r="D188">
        <v>2.28636023958361</v>
      </c>
      <c r="E188">
        <v>2.3757357211753298</v>
      </c>
      <c r="F188">
        <v>3.36988288115074</v>
      </c>
      <c r="G188">
        <v>5.8285671543932702</v>
      </c>
      <c r="H188">
        <v>7.80974343028267</v>
      </c>
      <c r="I188">
        <v>8.4309761908348602</v>
      </c>
      <c r="J188">
        <v>8.6206904587303494</v>
      </c>
      <c r="K188">
        <v>8.6886406426900091</v>
      </c>
      <c r="L188">
        <v>8.8959765709459599</v>
      </c>
      <c r="M188">
        <v>8.7122546438190707</v>
      </c>
      <c r="N188">
        <v>8.7393221745559195</v>
      </c>
      <c r="O188">
        <v>9.0369264013941901</v>
      </c>
      <c r="P188">
        <v>9.4777759838168407</v>
      </c>
      <c r="Q188">
        <v>9.6471729299549995</v>
      </c>
      <c r="R188">
        <v>9.6441926040458306</v>
      </c>
      <c r="S188">
        <v>9.4578761366330593</v>
      </c>
      <c r="T188">
        <v>9.4981576984136105</v>
      </c>
      <c r="U188">
        <v>8.2916313570114593</v>
      </c>
      <c r="V188">
        <v>6.9340766105805898</v>
      </c>
      <c r="W188">
        <v>4.9811149341370804</v>
      </c>
      <c r="X188">
        <v>3.4668831388594499</v>
      </c>
    </row>
    <row r="189" spans="1:24" x14ac:dyDescent="0.25">
      <c r="A189">
        <v>2.6304708480472998</v>
      </c>
      <c r="B189">
        <v>2.5298009239766901</v>
      </c>
      <c r="C189">
        <v>2.3897806082773299</v>
      </c>
      <c r="D189">
        <v>2.4219585437342199</v>
      </c>
      <c r="E189">
        <v>2.4942769551461099</v>
      </c>
      <c r="F189">
        <v>3.6624468801352701</v>
      </c>
      <c r="G189">
        <v>6.1159499982741901</v>
      </c>
      <c r="H189">
        <v>7.95608037975442</v>
      </c>
      <c r="I189">
        <v>8.5632757744124302</v>
      </c>
      <c r="J189">
        <v>8.7675595488292899</v>
      </c>
      <c r="K189">
        <v>8.6786979915653006</v>
      </c>
      <c r="L189">
        <v>8.7420023159961406</v>
      </c>
      <c r="M189">
        <v>8.6502990306699807</v>
      </c>
      <c r="N189">
        <v>8.7026648774744899</v>
      </c>
      <c r="O189">
        <v>8.4648003763211292</v>
      </c>
      <c r="P189">
        <v>8.38324100678539</v>
      </c>
      <c r="Q189">
        <v>8.5994122555220205</v>
      </c>
      <c r="R189">
        <v>8.6020006541656695</v>
      </c>
      <c r="S189">
        <v>8.5273448054752006</v>
      </c>
      <c r="T189">
        <v>9.1549946467925007</v>
      </c>
      <c r="U189">
        <v>8.5610832009876106</v>
      </c>
      <c r="V189">
        <v>7.1178953353608598</v>
      </c>
      <c r="W189">
        <v>4.8645617471982003</v>
      </c>
      <c r="X189">
        <v>3.14430640374855</v>
      </c>
    </row>
    <row r="190" spans="1:24" x14ac:dyDescent="0.25">
      <c r="A190">
        <v>2.58711101227372</v>
      </c>
      <c r="B190">
        <v>2.5418012307143298</v>
      </c>
      <c r="C190">
        <v>2.3478398797333302</v>
      </c>
      <c r="D190">
        <v>2.3803005899740199</v>
      </c>
      <c r="E190">
        <v>2.4729076841433999</v>
      </c>
      <c r="F190">
        <v>3.5966689147264499</v>
      </c>
      <c r="G190">
        <v>6.4675090827275996</v>
      </c>
      <c r="H190">
        <v>8.7079255773974502</v>
      </c>
      <c r="I190">
        <v>8.95287755185538</v>
      </c>
      <c r="J190">
        <v>9.2307683485874996</v>
      </c>
      <c r="K190">
        <v>9.1316406788432101</v>
      </c>
      <c r="L190">
        <v>9.0331083956231204</v>
      </c>
      <c r="M190">
        <v>8.8557605435532594</v>
      </c>
      <c r="N190">
        <v>8.7891971056439093</v>
      </c>
      <c r="O190">
        <v>8.6403902538309403</v>
      </c>
      <c r="P190">
        <v>8.6377106195698907</v>
      </c>
      <c r="Q190">
        <v>8.79669893006308</v>
      </c>
      <c r="R190">
        <v>8.5585879456235592</v>
      </c>
      <c r="S190">
        <v>8.2991037668100809</v>
      </c>
      <c r="T190">
        <v>9.2085717803790903</v>
      </c>
      <c r="U190">
        <v>8.6423930229534207</v>
      </c>
      <c r="V190">
        <v>7.2822758389126196</v>
      </c>
      <c r="W190">
        <v>5.1398639781030102</v>
      </c>
      <c r="X190">
        <v>3.4362294504522701</v>
      </c>
    </row>
    <row r="191" spans="1:24" x14ac:dyDescent="0.25">
      <c r="A191">
        <v>2.64163926813946</v>
      </c>
      <c r="B191">
        <v>2.5551310339194999</v>
      </c>
      <c r="C191">
        <v>2.41884279438659</v>
      </c>
      <c r="D191">
        <v>2.3978344852146698</v>
      </c>
      <c r="E191">
        <v>2.4990650322258099</v>
      </c>
      <c r="F191">
        <v>3.79430843352158</v>
      </c>
      <c r="G191">
        <v>6.67602655472861</v>
      </c>
      <c r="H191">
        <v>8.4247257808129898</v>
      </c>
      <c r="I191">
        <v>9.0084711288627002</v>
      </c>
      <c r="J191">
        <v>9.1335212465920002</v>
      </c>
      <c r="K191">
        <v>8.8001071846927292</v>
      </c>
      <c r="L191">
        <v>9.0194268907388899</v>
      </c>
      <c r="M191">
        <v>8.8873737175174892</v>
      </c>
      <c r="N191">
        <v>8.82619225528423</v>
      </c>
      <c r="O191">
        <v>8.9043215608752799</v>
      </c>
      <c r="P191">
        <v>9.1241215265274498</v>
      </c>
      <c r="Q191">
        <v>9.3150372540545092</v>
      </c>
      <c r="R191">
        <v>8.6379682856638595</v>
      </c>
      <c r="S191">
        <v>8.6643190317210905</v>
      </c>
      <c r="T191">
        <v>9.3950402828975008</v>
      </c>
      <c r="U191">
        <v>8.7980066112535695</v>
      </c>
      <c r="V191">
        <v>7.1548507092608604</v>
      </c>
      <c r="W191">
        <v>5.0942845677406998</v>
      </c>
      <c r="X191">
        <v>3.4452753901565099</v>
      </c>
    </row>
    <row r="192" spans="1:24" x14ac:dyDescent="0.25">
      <c r="A192">
        <v>2.7305059709581601</v>
      </c>
      <c r="B192">
        <v>2.6651511524266498</v>
      </c>
      <c r="C192">
        <v>2.4708069865559801</v>
      </c>
      <c r="D192">
        <v>2.38140451420667</v>
      </c>
      <c r="E192">
        <v>2.43728202092628</v>
      </c>
      <c r="F192">
        <v>3.6296832952161502</v>
      </c>
      <c r="G192">
        <v>6.6088318332095302</v>
      </c>
      <c r="H192">
        <v>8.7524629890710894</v>
      </c>
      <c r="I192">
        <v>8.9268230901790897</v>
      </c>
      <c r="J192">
        <v>9.1308408769571905</v>
      </c>
      <c r="K192">
        <v>9.2203644069663504</v>
      </c>
      <c r="L192">
        <v>9.2486340868075008</v>
      </c>
      <c r="M192">
        <v>8.8889814484685594</v>
      </c>
      <c r="N192">
        <v>8.4937703726587408</v>
      </c>
      <c r="O192">
        <v>8.0576604945947103</v>
      </c>
      <c r="P192">
        <v>7.9302719269439903</v>
      </c>
      <c r="Q192">
        <v>8.5722231486940803</v>
      </c>
      <c r="R192">
        <v>8.5061027114328809</v>
      </c>
      <c r="S192">
        <v>8.3877648271317593</v>
      </c>
      <c r="T192">
        <v>8.7075879996341303</v>
      </c>
      <c r="U192">
        <v>7.7031891039231004</v>
      </c>
      <c r="V192">
        <v>6.5546519494242501</v>
      </c>
      <c r="W192">
        <v>5.0373454844917802</v>
      </c>
      <c r="X192">
        <v>3.5651978842371799</v>
      </c>
    </row>
    <row r="193" spans="1:24" x14ac:dyDescent="0.25">
      <c r="A193">
        <v>3.0966465901483202</v>
      </c>
      <c r="B193">
        <v>2.8352517949921201</v>
      </c>
      <c r="C193">
        <v>2.5637465047515202</v>
      </c>
      <c r="D193">
        <v>2.41353710077848</v>
      </c>
      <c r="E193">
        <v>2.2547560544226699</v>
      </c>
      <c r="F193">
        <v>2.8439713632133401</v>
      </c>
      <c r="G193">
        <v>3.97943724048588</v>
      </c>
      <c r="H193">
        <v>5.9702522282489801</v>
      </c>
      <c r="I193">
        <v>7.7893685358957301</v>
      </c>
      <c r="J193">
        <v>8.3824533361524995</v>
      </c>
      <c r="K193">
        <v>8.3676733918223807</v>
      </c>
      <c r="L193">
        <v>7.7653794871758297</v>
      </c>
      <c r="M193">
        <v>7.27304053818263</v>
      </c>
      <c r="N193">
        <v>6.6470914912306904</v>
      </c>
      <c r="O193">
        <v>6.2141086361329796</v>
      </c>
      <c r="P193">
        <v>6.1640368441863203</v>
      </c>
      <c r="Q193">
        <v>6.5524647961823002</v>
      </c>
      <c r="R193">
        <v>7.1216520975940796</v>
      </c>
      <c r="S193">
        <v>7.1553159615806798</v>
      </c>
      <c r="T193">
        <v>8.15501038694123</v>
      </c>
      <c r="U193">
        <v>7.3005901933956201</v>
      </c>
      <c r="V193">
        <v>6.1524700869944002</v>
      </c>
      <c r="W193">
        <v>4.9103267164964697</v>
      </c>
      <c r="X193">
        <v>3.5969459400694102</v>
      </c>
    </row>
    <row r="194" spans="1:24" x14ac:dyDescent="0.25">
      <c r="A194">
        <v>2.99353781242562</v>
      </c>
      <c r="B194">
        <v>2.7546313562059801</v>
      </c>
      <c r="C194">
        <v>2.4245113749463099</v>
      </c>
      <c r="D194">
        <v>2.24147736082621</v>
      </c>
      <c r="E194">
        <v>2.1531444108679998</v>
      </c>
      <c r="F194">
        <v>2.3204709737731299</v>
      </c>
      <c r="G194">
        <v>2.7632918164697</v>
      </c>
      <c r="H194">
        <v>3.9861210351669998</v>
      </c>
      <c r="I194">
        <v>5.5125573898319402</v>
      </c>
      <c r="J194">
        <v>6.4290975846626797</v>
      </c>
      <c r="K194">
        <v>6.7199919273253599</v>
      </c>
      <c r="L194">
        <v>7.0773862044294198</v>
      </c>
      <c r="M194">
        <v>7.0639450855156598</v>
      </c>
      <c r="N194">
        <v>6.6476479934423303</v>
      </c>
      <c r="O194">
        <v>5.9784010878391003</v>
      </c>
      <c r="P194">
        <v>6.23449156860028</v>
      </c>
      <c r="Q194">
        <v>7.0523192328206301</v>
      </c>
      <c r="R194">
        <v>7.7164181433476298</v>
      </c>
      <c r="S194">
        <v>7.8297227199446304</v>
      </c>
      <c r="T194">
        <v>8.5806301628024997</v>
      </c>
      <c r="U194">
        <v>7.6957240874386104</v>
      </c>
      <c r="V194">
        <v>6.30631938212424</v>
      </c>
      <c r="W194">
        <v>4.4887353999593804</v>
      </c>
      <c r="X194">
        <v>2.9754530927237099</v>
      </c>
    </row>
    <row r="195" spans="1:24" x14ac:dyDescent="0.25">
      <c r="A195">
        <v>2.3271561538365</v>
      </c>
      <c r="B195">
        <v>2.37162767639219</v>
      </c>
      <c r="C195">
        <v>2.2144094139418198</v>
      </c>
      <c r="D195">
        <v>2.2140318473240002</v>
      </c>
      <c r="E195">
        <v>2.30550938987823</v>
      </c>
      <c r="F195">
        <v>3.6200753016027001</v>
      </c>
      <c r="G195">
        <v>6.4205798309478102</v>
      </c>
      <c r="H195">
        <v>8.2370131214205298</v>
      </c>
      <c r="I195">
        <v>7.8036816373749396</v>
      </c>
      <c r="J195">
        <v>8.4895308167722696</v>
      </c>
      <c r="K195">
        <v>8.5265957830502099</v>
      </c>
      <c r="L195">
        <v>8.6629639574116695</v>
      </c>
      <c r="M195">
        <v>8.9152692660484707</v>
      </c>
      <c r="N195">
        <v>8.8054604025701408</v>
      </c>
      <c r="O195">
        <v>8.6136005127835702</v>
      </c>
      <c r="P195">
        <v>8.8290345769650695</v>
      </c>
      <c r="Q195">
        <v>9.5198629579104797</v>
      </c>
      <c r="R195">
        <v>9.8566842995914907</v>
      </c>
      <c r="S195">
        <v>10.0844120087975</v>
      </c>
      <c r="T195">
        <v>9.8460994815125193</v>
      </c>
      <c r="U195">
        <v>8.6547786604977794</v>
      </c>
      <c r="V195">
        <v>7.0948179081298104</v>
      </c>
      <c r="W195">
        <v>5.0566021386757001</v>
      </c>
      <c r="X195">
        <v>3.5209414436633701</v>
      </c>
    </row>
    <row r="196" spans="1:24" x14ac:dyDescent="0.25">
      <c r="A196">
        <v>2.83981091390421</v>
      </c>
      <c r="B196">
        <v>2.81645191925349</v>
      </c>
      <c r="C196">
        <v>2.5143831218933301</v>
      </c>
      <c r="D196">
        <v>2.40627190386</v>
      </c>
      <c r="E196">
        <v>2.5322440747983901</v>
      </c>
      <c r="F196">
        <v>3.8656923714202498</v>
      </c>
      <c r="G196">
        <v>6.7026404636298498</v>
      </c>
      <c r="H196">
        <v>8.5132536467450599</v>
      </c>
      <c r="I196">
        <v>9.0604898317325695</v>
      </c>
      <c r="J196">
        <v>9.2273546314838004</v>
      </c>
      <c r="K196">
        <v>9.1813781672055708</v>
      </c>
      <c r="L196">
        <v>9.1971857901426297</v>
      </c>
      <c r="M196">
        <v>9.0501946959607693</v>
      </c>
      <c r="N196">
        <v>9.1215533262395798</v>
      </c>
      <c r="O196">
        <v>8.9057956847426496</v>
      </c>
      <c r="P196">
        <v>9.1669940673462005</v>
      </c>
      <c r="Q196">
        <v>9.6390952520442195</v>
      </c>
      <c r="R196">
        <v>9.8335685688732308</v>
      </c>
      <c r="S196">
        <v>9.5531581412347997</v>
      </c>
      <c r="T196">
        <v>9.8964189084474992</v>
      </c>
      <c r="U196">
        <v>8.9655137083511693</v>
      </c>
      <c r="V196">
        <v>7.3086308614322597</v>
      </c>
      <c r="W196">
        <v>5.1460689979042096</v>
      </c>
      <c r="X196">
        <v>3.5082910016799902</v>
      </c>
    </row>
    <row r="197" spans="1:24" x14ac:dyDescent="0.25">
      <c r="A197">
        <v>2.77107427457769</v>
      </c>
      <c r="B197">
        <v>2.6787519694657398</v>
      </c>
      <c r="C197">
        <v>2.5833839346399099</v>
      </c>
      <c r="D197">
        <v>2.522857697624</v>
      </c>
      <c r="E197">
        <v>2.6818771116817799</v>
      </c>
      <c r="F197">
        <v>4.1759839367015399</v>
      </c>
      <c r="G197">
        <v>7.0948731890386103</v>
      </c>
      <c r="H197">
        <v>8.6779572714796505</v>
      </c>
      <c r="I197">
        <v>8.9005559625348205</v>
      </c>
      <c r="J197">
        <v>8.9816996595061909</v>
      </c>
      <c r="K197">
        <v>8.9999355081138006</v>
      </c>
      <c r="L197">
        <v>9.1222711398335399</v>
      </c>
      <c r="M197">
        <v>8.90319682347676</v>
      </c>
      <c r="N197">
        <v>8.77031019291665</v>
      </c>
      <c r="O197">
        <v>8.6574343151917397</v>
      </c>
      <c r="P197">
        <v>8.7269996332745308</v>
      </c>
      <c r="Q197">
        <v>9.5189583076124293</v>
      </c>
      <c r="R197">
        <v>9.3182708360613606</v>
      </c>
      <c r="S197">
        <v>9.6059399324332393</v>
      </c>
      <c r="T197">
        <v>10.197064752325</v>
      </c>
      <c r="U197">
        <v>8.8314949063727095</v>
      </c>
      <c r="V197">
        <v>7.27035014033937</v>
      </c>
      <c r="W197">
        <v>5.1447279255151601</v>
      </c>
      <c r="X197">
        <v>3.3344015595697898</v>
      </c>
    </row>
    <row r="198" spans="1:24" x14ac:dyDescent="0.25">
      <c r="A198">
        <v>2.8204321284014</v>
      </c>
      <c r="B198">
        <v>2.9044323157322798</v>
      </c>
      <c r="C198">
        <v>2.6646542242887801</v>
      </c>
      <c r="D198">
        <v>2.5087681386386702</v>
      </c>
      <c r="E198">
        <v>2.7680450415411002</v>
      </c>
      <c r="F198">
        <v>4.0162662685503197</v>
      </c>
      <c r="G198">
        <v>6.5343475621495202</v>
      </c>
      <c r="H198">
        <v>8.3549887233233306</v>
      </c>
      <c r="I198">
        <v>8.7614653371980307</v>
      </c>
      <c r="J198">
        <v>8.8259636157902595</v>
      </c>
      <c r="K198">
        <v>8.8279185531887805</v>
      </c>
      <c r="L198">
        <v>9.0336773647585193</v>
      </c>
      <c r="M198">
        <v>9.23923594115052</v>
      </c>
      <c r="N198">
        <v>9.0791367807567198</v>
      </c>
      <c r="O198">
        <v>8.62486660019011</v>
      </c>
      <c r="P198">
        <v>8.4312037906821402</v>
      </c>
      <c r="Q198">
        <v>8.8061181718189303</v>
      </c>
      <c r="R198">
        <v>9.0856231231700502</v>
      </c>
      <c r="S198">
        <v>9.2320180896553694</v>
      </c>
      <c r="T198">
        <v>10.088042877687499</v>
      </c>
      <c r="U198">
        <v>8.9622841034744098</v>
      </c>
      <c r="V198">
        <v>7.1415190313297803</v>
      </c>
      <c r="W198">
        <v>5.0690829551026102</v>
      </c>
      <c r="X198">
        <v>3.4100577990253602</v>
      </c>
    </row>
    <row r="199" spans="1:24" x14ac:dyDescent="0.25">
      <c r="A199">
        <v>2.7289059501568902</v>
      </c>
      <c r="B199">
        <v>2.7422195855396501</v>
      </c>
      <c r="C199">
        <v>2.67420123055332</v>
      </c>
      <c r="D199">
        <v>2.5451316285413301</v>
      </c>
      <c r="E199">
        <v>2.6164449758038102</v>
      </c>
      <c r="F199">
        <v>4.0729362305135703</v>
      </c>
      <c r="G199">
        <v>7.08441945059218</v>
      </c>
      <c r="H199">
        <v>8.9890997465152402</v>
      </c>
      <c r="I199">
        <v>8.9468405507481599</v>
      </c>
      <c r="J199">
        <v>8.8912358099848703</v>
      </c>
      <c r="K199">
        <v>8.8101532521545103</v>
      </c>
      <c r="L199">
        <v>8.8706706668971407</v>
      </c>
      <c r="M199">
        <v>8.7089176069064607</v>
      </c>
      <c r="N199">
        <v>8.3901342203718006</v>
      </c>
      <c r="O199">
        <v>7.8989896939606599</v>
      </c>
      <c r="P199">
        <v>7.6888828884009897</v>
      </c>
      <c r="Q199">
        <v>8.3615168415385099</v>
      </c>
      <c r="R199">
        <v>8.5387401381490093</v>
      </c>
      <c r="S199">
        <v>8.7324797406092394</v>
      </c>
      <c r="T199">
        <v>9.7148747171574996</v>
      </c>
      <c r="U199">
        <v>8.5333408294605597</v>
      </c>
      <c r="V199">
        <v>6.9155178975420402</v>
      </c>
      <c r="W199">
        <v>5.0565300277685798</v>
      </c>
      <c r="X199">
        <v>3.5586160616878302</v>
      </c>
    </row>
    <row r="200" spans="1:24" x14ac:dyDescent="0.25">
      <c r="A200">
        <v>2.97573704980779</v>
      </c>
      <c r="B200">
        <v>3.0210401638454201</v>
      </c>
      <c r="C200">
        <v>2.8603505476411399</v>
      </c>
      <c r="D200">
        <v>2.6479435097078201</v>
      </c>
      <c r="E200">
        <v>2.49171923236133</v>
      </c>
      <c r="F200">
        <v>3.0893527438125501</v>
      </c>
      <c r="G200">
        <v>4.5656963193019102</v>
      </c>
      <c r="H200">
        <v>6.6288057446645698</v>
      </c>
      <c r="I200">
        <v>7.8456011586855601</v>
      </c>
      <c r="J200">
        <v>8.1697193984552605</v>
      </c>
      <c r="K200">
        <v>8.0917636746541692</v>
      </c>
      <c r="L200">
        <v>7.4768621366464396</v>
      </c>
      <c r="M200">
        <v>6.7449582534623396</v>
      </c>
      <c r="N200">
        <v>6.3916690024657399</v>
      </c>
      <c r="O200">
        <v>5.8342143374910398</v>
      </c>
      <c r="P200">
        <v>5.8714607876796396</v>
      </c>
      <c r="Q200">
        <v>6.69853188524021</v>
      </c>
      <c r="R200">
        <v>7.9076986001817904</v>
      </c>
      <c r="S200">
        <v>8.3686515153983496</v>
      </c>
      <c r="T200">
        <v>8.6867338832449992</v>
      </c>
      <c r="U200">
        <v>7.3905556293131696</v>
      </c>
      <c r="V200">
        <v>6.1768547014244399</v>
      </c>
      <c r="W200">
        <v>4.6290393676308801</v>
      </c>
      <c r="X200">
        <v>3.10700095943122</v>
      </c>
    </row>
    <row r="201" spans="1:24" x14ac:dyDescent="0.25">
      <c r="A201">
        <v>2.86580786362132</v>
      </c>
      <c r="B201">
        <v>2.8856138115466301</v>
      </c>
      <c r="C201">
        <v>2.53746398437467</v>
      </c>
      <c r="D201">
        <v>2.4081325328842</v>
      </c>
      <c r="E201">
        <v>2.2151344273519999</v>
      </c>
      <c r="F201">
        <v>2.49719694540721</v>
      </c>
      <c r="G201">
        <v>3.03267952516287</v>
      </c>
      <c r="H201">
        <v>4.2396908475238098</v>
      </c>
      <c r="I201">
        <v>5.6495317017129301</v>
      </c>
      <c r="J201">
        <v>6.6344406334225301</v>
      </c>
      <c r="K201">
        <v>7.27729147322892</v>
      </c>
      <c r="L201">
        <v>7.4730421374307596</v>
      </c>
      <c r="M201">
        <v>7.5222808896665496</v>
      </c>
      <c r="N201">
        <v>7.17885547949958</v>
      </c>
      <c r="O201">
        <v>6.6937474300920501</v>
      </c>
      <c r="P201">
        <v>6.8309239863993296</v>
      </c>
      <c r="Q201">
        <v>7.67557481426838</v>
      </c>
      <c r="R201">
        <v>8.5968477421974505</v>
      </c>
      <c r="S201">
        <v>9.3051504493750006</v>
      </c>
      <c r="T201">
        <v>9.0501562091568797</v>
      </c>
      <c r="U201">
        <v>7.8112422140425997</v>
      </c>
      <c r="V201">
        <v>6.4877413387887897</v>
      </c>
      <c r="W201">
        <v>4.5464636730153698</v>
      </c>
      <c r="X201">
        <v>2.93485332907199</v>
      </c>
    </row>
    <row r="202" spans="1:24" x14ac:dyDescent="0.25">
      <c r="A202">
        <v>2.40959191473392</v>
      </c>
      <c r="B202">
        <v>2.5904099074739602</v>
      </c>
      <c r="C202">
        <v>2.3561685587986099</v>
      </c>
      <c r="D202">
        <v>2.2974763706986701</v>
      </c>
      <c r="E202">
        <v>2.4332325659802199</v>
      </c>
      <c r="F202">
        <v>3.9021251976406899</v>
      </c>
      <c r="G202">
        <v>6.8462178584476403</v>
      </c>
      <c r="H202">
        <v>8.5380221638133698</v>
      </c>
      <c r="I202">
        <v>8.6193190620884099</v>
      </c>
      <c r="J202">
        <v>8.7410302324884892</v>
      </c>
      <c r="K202">
        <v>8.6844055030275698</v>
      </c>
      <c r="L202">
        <v>8.7832548247295605</v>
      </c>
      <c r="M202">
        <v>8.6438598338554407</v>
      </c>
      <c r="N202">
        <v>8.7299101257402807</v>
      </c>
      <c r="O202">
        <v>8.6706478430375906</v>
      </c>
      <c r="P202">
        <v>8.60850488809068</v>
      </c>
      <c r="Q202">
        <v>9.0031992395041591</v>
      </c>
      <c r="R202">
        <v>9.1116885908607603</v>
      </c>
      <c r="S202">
        <v>9.89412322342816</v>
      </c>
      <c r="T202">
        <v>10.02152714959</v>
      </c>
      <c r="U202">
        <v>8.7413240779481303</v>
      </c>
      <c r="V202">
        <v>7.0744031813227499</v>
      </c>
      <c r="W202">
        <v>5.0748999047104801</v>
      </c>
      <c r="X202">
        <v>3.46121788764653</v>
      </c>
    </row>
    <row r="203" spans="1:24" x14ac:dyDescent="0.25">
      <c r="A203">
        <v>2.6983993705429499</v>
      </c>
      <c r="B203">
        <v>2.7038381373302398</v>
      </c>
      <c r="C203">
        <v>2.5522873302976699</v>
      </c>
      <c r="D203">
        <v>2.4857847433026699</v>
      </c>
      <c r="E203">
        <v>2.5950186128809301</v>
      </c>
      <c r="F203">
        <v>3.90793464181731</v>
      </c>
      <c r="G203">
        <v>6.9368622798848802</v>
      </c>
      <c r="H203">
        <v>8.6741097622398495</v>
      </c>
      <c r="I203">
        <v>8.7222802388140792</v>
      </c>
      <c r="J203">
        <v>8.6494279198723891</v>
      </c>
      <c r="K203">
        <v>8.6456607529762906</v>
      </c>
      <c r="L203">
        <v>8.8675282044545298</v>
      </c>
      <c r="M203">
        <v>8.6528018698319897</v>
      </c>
      <c r="N203">
        <v>8.5030943957394705</v>
      </c>
      <c r="O203">
        <v>8.3189317823342996</v>
      </c>
      <c r="P203">
        <v>8.4380917123658907</v>
      </c>
      <c r="Q203">
        <v>9.0035643630683193</v>
      </c>
      <c r="R203">
        <v>8.6771056708955108</v>
      </c>
      <c r="S203">
        <v>9.5041889611531492</v>
      </c>
      <c r="T203">
        <v>9.9749885920025001</v>
      </c>
      <c r="U203">
        <v>8.4513453754236298</v>
      </c>
      <c r="V203">
        <v>7.0639785304080496</v>
      </c>
      <c r="W203">
        <v>5.0271415998973401</v>
      </c>
      <c r="X203">
        <v>3.2146970388815501</v>
      </c>
    </row>
    <row r="204" spans="1:24" x14ac:dyDescent="0.25">
      <c r="A204">
        <v>2.7284360490658499</v>
      </c>
      <c r="B204">
        <v>2.6858813057292998</v>
      </c>
      <c r="C204">
        <v>2.69015655948956</v>
      </c>
      <c r="D204">
        <v>2.52016884677067</v>
      </c>
      <c r="E204">
        <v>2.5760548594105801</v>
      </c>
      <c r="F204">
        <v>4.0821892731871099</v>
      </c>
      <c r="G204">
        <v>7.05358314650094</v>
      </c>
      <c r="H204">
        <v>8.7279726783234395</v>
      </c>
      <c r="I204">
        <v>8.8729810802469906</v>
      </c>
      <c r="J204">
        <v>8.8439441578741196</v>
      </c>
      <c r="K204">
        <v>8.4086619380653804</v>
      </c>
      <c r="L204">
        <v>8.3438228894226292</v>
      </c>
      <c r="M204">
        <v>8.5579226993023205</v>
      </c>
      <c r="N204">
        <v>8.4927945770069009</v>
      </c>
      <c r="O204">
        <v>8.4225720822036791</v>
      </c>
      <c r="P204">
        <v>8.3548397734159394</v>
      </c>
      <c r="Q204">
        <v>9.0420697880588001</v>
      </c>
      <c r="R204">
        <v>8.9356701766352309</v>
      </c>
      <c r="S204">
        <v>9.7819775178315798</v>
      </c>
      <c r="T204">
        <v>10.0306472803075</v>
      </c>
      <c r="U204">
        <v>8.5193128459270806</v>
      </c>
      <c r="V204">
        <v>7.05181121975943</v>
      </c>
      <c r="W204">
        <v>4.8037076864739197</v>
      </c>
      <c r="X204">
        <v>3.1057787215445498</v>
      </c>
    </row>
    <row r="205" spans="1:24" x14ac:dyDescent="0.25">
      <c r="A205">
        <v>2.6912482821453398</v>
      </c>
      <c r="B205">
        <v>2.8645241576460299</v>
      </c>
      <c r="C205">
        <v>2.61192232178449</v>
      </c>
      <c r="D205">
        <v>2.425322825112</v>
      </c>
      <c r="E205">
        <v>2.5634386428737899</v>
      </c>
      <c r="F205">
        <v>3.9238929487518601</v>
      </c>
      <c r="G205">
        <v>7.0836293554148098</v>
      </c>
      <c r="H205">
        <v>8.8681418400148306</v>
      </c>
      <c r="I205">
        <v>8.8629143581177505</v>
      </c>
      <c r="J205">
        <v>9.2346662801950199</v>
      </c>
      <c r="K205">
        <v>9.2734405969249902</v>
      </c>
      <c r="L205">
        <v>9.1909364511136999</v>
      </c>
      <c r="M205">
        <v>8.9391377854499705</v>
      </c>
      <c r="N205">
        <v>8.8886878941906602</v>
      </c>
      <c r="O205">
        <v>8.5058811371023193</v>
      </c>
      <c r="P205">
        <v>8.35757093611039</v>
      </c>
      <c r="Q205">
        <v>8.8117693885009292</v>
      </c>
      <c r="R205">
        <v>9.3269129340700996</v>
      </c>
      <c r="S205">
        <v>10.21172267819</v>
      </c>
      <c r="T205">
        <v>10.1275503928901</v>
      </c>
      <c r="U205">
        <v>8.8499563351255102</v>
      </c>
      <c r="V205">
        <v>6.9511942000201596</v>
      </c>
      <c r="W205">
        <v>5.05241666343505</v>
      </c>
      <c r="X205">
        <v>3.3266915415329099</v>
      </c>
    </row>
    <row r="206" spans="1:24" x14ac:dyDescent="0.25">
      <c r="A206">
        <v>2.7729906474466701</v>
      </c>
      <c r="B206">
        <v>2.7222205036206102</v>
      </c>
      <c r="C206">
        <v>2.5889906590377101</v>
      </c>
      <c r="D206">
        <v>2.4602070359093302</v>
      </c>
      <c r="E206">
        <v>2.4977308424345699</v>
      </c>
      <c r="F206">
        <v>3.6617219302175799</v>
      </c>
      <c r="G206">
        <v>6.5720574873631197</v>
      </c>
      <c r="H206">
        <v>8.3585277021214903</v>
      </c>
      <c r="I206">
        <v>8.9265244363999301</v>
      </c>
      <c r="J206">
        <v>9.4013950726502706</v>
      </c>
      <c r="K206">
        <v>9.3773855977458407</v>
      </c>
      <c r="L206">
        <v>9.4063697950942409</v>
      </c>
      <c r="M206">
        <v>9.2612829071065192</v>
      </c>
      <c r="N206">
        <v>9.2573452073845903</v>
      </c>
      <c r="O206">
        <v>8.7172442692860006</v>
      </c>
      <c r="P206">
        <v>8.7870919425031193</v>
      </c>
      <c r="Q206">
        <v>9.2982469794073292</v>
      </c>
      <c r="R206">
        <v>9.2895643116632201</v>
      </c>
      <c r="S206">
        <v>9.8904625755899307</v>
      </c>
      <c r="T206">
        <v>9.9792782621674991</v>
      </c>
      <c r="U206">
        <v>8.8016780854492005</v>
      </c>
      <c r="V206">
        <v>7.06093588915415</v>
      </c>
      <c r="W206">
        <v>5.3462356767179804</v>
      </c>
      <c r="X206">
        <v>3.7692524845610702</v>
      </c>
    </row>
    <row r="207" spans="1:24" x14ac:dyDescent="0.25">
      <c r="A207">
        <v>3.0627109818101901</v>
      </c>
      <c r="B207">
        <v>3.1025969836269001</v>
      </c>
      <c r="C207">
        <v>2.8787576275198501</v>
      </c>
      <c r="D207">
        <v>2.6269305063194501</v>
      </c>
      <c r="E207">
        <v>2.5444027090386698</v>
      </c>
      <c r="F207">
        <v>3.1338595422728299</v>
      </c>
      <c r="G207">
        <v>4.5786271017090696</v>
      </c>
      <c r="H207">
        <v>6.8053590079838502</v>
      </c>
      <c r="I207">
        <v>7.92766150075831</v>
      </c>
      <c r="J207">
        <v>8.4570128935645492</v>
      </c>
      <c r="K207">
        <v>8.3076780656484601</v>
      </c>
      <c r="L207">
        <v>7.5761579177874898</v>
      </c>
      <c r="M207">
        <v>7.1901902818240604</v>
      </c>
      <c r="N207">
        <v>6.6949682451032997</v>
      </c>
      <c r="O207">
        <v>6.1135575699757201</v>
      </c>
      <c r="P207">
        <v>6.2102678246441503</v>
      </c>
      <c r="Q207">
        <v>6.9473202197634896</v>
      </c>
      <c r="R207">
        <v>7.8355471780558599</v>
      </c>
      <c r="S207">
        <v>8.9130629766293392</v>
      </c>
      <c r="T207">
        <v>9.0436167922375006</v>
      </c>
      <c r="U207">
        <v>7.52170840958496</v>
      </c>
      <c r="V207">
        <v>6.39270320291606</v>
      </c>
      <c r="W207">
        <v>4.9768224650898896</v>
      </c>
      <c r="X207">
        <v>3.4174652631853499</v>
      </c>
    </row>
    <row r="208" spans="1:24" x14ac:dyDescent="0.25">
      <c r="A208">
        <v>3.0411200928793098</v>
      </c>
      <c r="B208">
        <v>3.1722597553163498</v>
      </c>
      <c r="C208">
        <v>2.8658903627422498</v>
      </c>
      <c r="D208">
        <v>2.63180650485209</v>
      </c>
      <c r="E208">
        <v>2.3921472901773302</v>
      </c>
      <c r="F208">
        <v>2.6513419450660001</v>
      </c>
      <c r="G208">
        <v>3.3823324227098102</v>
      </c>
      <c r="H208">
        <v>4.2246191106887103</v>
      </c>
      <c r="I208">
        <v>5.5058304392842201</v>
      </c>
      <c r="J208">
        <v>6.5842559982306899</v>
      </c>
      <c r="K208">
        <v>7.0623584702428301</v>
      </c>
      <c r="L208">
        <v>7.5870990751722003</v>
      </c>
      <c r="M208">
        <v>7.6030136773828003</v>
      </c>
      <c r="N208">
        <v>7.8138854170001997</v>
      </c>
      <c r="O208">
        <v>7.5213368234564397</v>
      </c>
      <c r="P208">
        <v>8.0032420246705591</v>
      </c>
      <c r="Q208">
        <v>8.8096134504846706</v>
      </c>
      <c r="R208">
        <v>9.6507662623636001</v>
      </c>
      <c r="S208">
        <v>9.9117131816999997</v>
      </c>
      <c r="T208">
        <v>9.2993541105985305</v>
      </c>
      <c r="U208">
        <v>7.9685635864927198</v>
      </c>
      <c r="V208">
        <v>6.7530886022529799</v>
      </c>
      <c r="W208">
        <v>4.7831991564747298</v>
      </c>
      <c r="X208">
        <v>3.0561925681885498</v>
      </c>
    </row>
    <row r="209" spans="1:24" x14ac:dyDescent="0.25">
      <c r="A209">
        <v>2.5112722395346698</v>
      </c>
      <c r="B209">
        <v>2.9091781366657998</v>
      </c>
      <c r="C209">
        <v>2.8020046301553401</v>
      </c>
      <c r="D209">
        <v>2.6147751773577501</v>
      </c>
      <c r="E209">
        <v>2.5670306124883902</v>
      </c>
      <c r="F209">
        <v>3.8659442947923899</v>
      </c>
      <c r="G209">
        <v>7.26136582367974</v>
      </c>
      <c r="H209">
        <v>9.1184827465351308</v>
      </c>
      <c r="I209">
        <v>9.5220394616825601</v>
      </c>
      <c r="J209">
        <v>9.5149199030503606</v>
      </c>
      <c r="K209">
        <v>9.6830975845671201</v>
      </c>
      <c r="L209">
        <v>9.9344495944568205</v>
      </c>
      <c r="M209">
        <v>9.8287670051058793</v>
      </c>
      <c r="N209">
        <v>9.82156522390442</v>
      </c>
      <c r="O209">
        <v>9.6233052969944808</v>
      </c>
      <c r="P209">
        <v>9.9299307856442791</v>
      </c>
      <c r="Q209">
        <v>10.5785707818826</v>
      </c>
      <c r="R209">
        <v>10.8117051012335</v>
      </c>
      <c r="S209">
        <v>11.396814122017499</v>
      </c>
      <c r="T209">
        <v>10.395656153701999</v>
      </c>
      <c r="U209">
        <v>8.9518006255167499</v>
      </c>
      <c r="V209">
        <v>7.1934543607697004</v>
      </c>
      <c r="W209">
        <v>5.1421385735532397</v>
      </c>
      <c r="X209">
        <v>3.5014073668428298</v>
      </c>
    </row>
    <row r="210" spans="1:24" x14ac:dyDescent="0.25">
      <c r="A210">
        <v>2.8798823938875899</v>
      </c>
      <c r="B210">
        <v>3.2623418500454999</v>
      </c>
      <c r="C210">
        <v>3.0324269435245199</v>
      </c>
      <c r="D210">
        <v>2.7745175425453001</v>
      </c>
      <c r="E210">
        <v>2.7349067994893299</v>
      </c>
      <c r="F210">
        <v>4.0223747009108504</v>
      </c>
      <c r="G210">
        <v>7.2192439559533996</v>
      </c>
      <c r="H210">
        <v>9.16251272746468</v>
      </c>
      <c r="I210">
        <v>9.1815319433173901</v>
      </c>
      <c r="J210">
        <v>9.2852016479618502</v>
      </c>
      <c r="K210">
        <v>9.20345924297912</v>
      </c>
      <c r="L210">
        <v>9.2349079505861695</v>
      </c>
      <c r="M210">
        <v>9.0354938344795794</v>
      </c>
      <c r="N210">
        <v>9.0210207180794004</v>
      </c>
      <c r="O210">
        <v>8.8710559169745</v>
      </c>
      <c r="P210">
        <v>9.0869328970651697</v>
      </c>
      <c r="Q210">
        <v>9.6605947847173308</v>
      </c>
      <c r="R210">
        <v>10.2043885686375</v>
      </c>
      <c r="S210">
        <v>10.734050280909999</v>
      </c>
      <c r="T210">
        <v>10.440136067417599</v>
      </c>
      <c r="U210">
        <v>8.8249358142653396</v>
      </c>
      <c r="V210">
        <v>7.2764915782312096</v>
      </c>
      <c r="W210">
        <v>4.9897728440536699</v>
      </c>
      <c r="X210">
        <v>3.1091728260466498</v>
      </c>
    </row>
    <row r="211" spans="1:24" x14ac:dyDescent="0.25">
      <c r="A211">
        <v>2.7783105212454799</v>
      </c>
      <c r="B211">
        <v>3.1267277566428602</v>
      </c>
      <c r="C211">
        <v>3.0424675033709101</v>
      </c>
      <c r="D211">
        <v>2.7589390171163002</v>
      </c>
      <c r="E211">
        <v>2.700112042892</v>
      </c>
      <c r="F211">
        <v>3.92175432153737</v>
      </c>
      <c r="G211">
        <v>7.1639747682909398</v>
      </c>
      <c r="H211">
        <v>9.2687400809707601</v>
      </c>
      <c r="I211">
        <v>9.0170611951003199</v>
      </c>
      <c r="J211">
        <v>9.2499508011547906</v>
      </c>
      <c r="K211">
        <v>8.9380560254872208</v>
      </c>
      <c r="L211">
        <v>9.0628857345649401</v>
      </c>
      <c r="M211">
        <v>8.8549276982009602</v>
      </c>
      <c r="N211">
        <v>9.1140744828079505</v>
      </c>
      <c r="O211">
        <v>9.0878828763765505</v>
      </c>
      <c r="P211">
        <v>9.4179969413170905</v>
      </c>
      <c r="Q211">
        <v>10.0195519036377</v>
      </c>
      <c r="R211">
        <v>10.8142111282303</v>
      </c>
      <c r="S211">
        <v>11.2598451472925</v>
      </c>
      <c r="T211">
        <v>10.194201781394399</v>
      </c>
      <c r="U211">
        <v>8.7543232027707205</v>
      </c>
      <c r="V211">
        <v>7.35586122417567</v>
      </c>
      <c r="W211">
        <v>5.2010623533664102</v>
      </c>
      <c r="X211">
        <v>3.2829482414915501</v>
      </c>
    </row>
    <row r="212" spans="1:24" x14ac:dyDescent="0.25">
      <c r="A212">
        <v>2.7584067914919999</v>
      </c>
      <c r="B212">
        <v>3.0933927006071298</v>
      </c>
      <c r="C212">
        <v>3.0022401961793199</v>
      </c>
      <c r="D212">
        <v>2.80256709101785</v>
      </c>
      <c r="E212">
        <v>2.7714137574281601</v>
      </c>
      <c r="F212">
        <v>4.2267724444098098</v>
      </c>
      <c r="G212">
        <v>7.4510823967206301</v>
      </c>
      <c r="H212">
        <v>9.21194599241303</v>
      </c>
      <c r="I212">
        <v>8.9989628854146595</v>
      </c>
      <c r="J212">
        <v>9.1277909706113398</v>
      </c>
      <c r="K212">
        <v>8.6260016769642203</v>
      </c>
      <c r="L212">
        <v>8.5827094870281595</v>
      </c>
      <c r="M212">
        <v>8.3549374191503407</v>
      </c>
      <c r="N212">
        <v>8.3056848964950394</v>
      </c>
      <c r="O212">
        <v>8.19473160310881</v>
      </c>
      <c r="P212">
        <v>8.5898787322552295</v>
      </c>
      <c r="Q212">
        <v>9.1432405208355103</v>
      </c>
      <c r="R212">
        <v>9.2335332032600004</v>
      </c>
      <c r="S212">
        <v>10.759709310790001</v>
      </c>
      <c r="T212">
        <v>10.7068195926717</v>
      </c>
      <c r="U212">
        <v>9.23576764925539</v>
      </c>
      <c r="V212">
        <v>7.2232216692030002</v>
      </c>
      <c r="W212">
        <v>4.8906982340346197</v>
      </c>
      <c r="X212">
        <v>3.1757738339496902</v>
      </c>
    </row>
    <row r="213" spans="1:24" x14ac:dyDescent="0.25">
      <c r="A213">
        <v>2.8545997546041999</v>
      </c>
      <c r="B213">
        <v>3.1997121483870998</v>
      </c>
      <c r="C213">
        <v>2.9370818715749198</v>
      </c>
      <c r="D213">
        <v>2.6655887720293299</v>
      </c>
      <c r="E213">
        <v>2.6910408390002498</v>
      </c>
      <c r="F213">
        <v>3.8944715515029298</v>
      </c>
      <c r="G213">
        <v>7.03319178434006</v>
      </c>
      <c r="H213">
        <v>8.9724853481529294</v>
      </c>
      <c r="I213">
        <v>9.2270497688908399</v>
      </c>
      <c r="J213">
        <v>9.6958614279140196</v>
      </c>
      <c r="K213">
        <v>9.6800298080621694</v>
      </c>
      <c r="L213">
        <v>9.8892572952056508</v>
      </c>
      <c r="M213">
        <v>9.5521926502100101</v>
      </c>
      <c r="N213">
        <v>9.58854078774492</v>
      </c>
      <c r="O213">
        <v>9.0038547368190898</v>
      </c>
      <c r="P213">
        <v>8.9886480516740193</v>
      </c>
      <c r="Q213">
        <v>9.5063263464176195</v>
      </c>
      <c r="R213">
        <v>10.0579696951394</v>
      </c>
      <c r="S213">
        <v>10.705019917762501</v>
      </c>
      <c r="T213">
        <v>9.5934580289621696</v>
      </c>
      <c r="U213">
        <v>8.0830292573729707</v>
      </c>
      <c r="V213">
        <v>6.7048148335333897</v>
      </c>
      <c r="W213">
        <v>5.1259636184658897</v>
      </c>
      <c r="X213">
        <v>3.54998121075799</v>
      </c>
    </row>
    <row r="214" spans="1:24" x14ac:dyDescent="0.25">
      <c r="A214">
        <v>3.26006823396976</v>
      </c>
      <c r="B214">
        <v>3.46238680481548</v>
      </c>
      <c r="C214">
        <v>3.16608486126125</v>
      </c>
      <c r="D214">
        <v>2.7987552232759798</v>
      </c>
      <c r="E214">
        <v>2.50109084193467</v>
      </c>
      <c r="F214">
        <v>3.20391774892299</v>
      </c>
      <c r="G214">
        <v>4.6219065225173201</v>
      </c>
      <c r="H214">
        <v>6.3760209269745998</v>
      </c>
      <c r="I214">
        <v>7.5649037137148598</v>
      </c>
      <c r="J214">
        <v>7.9071947737167303</v>
      </c>
      <c r="K214">
        <v>7.7435088024203296</v>
      </c>
      <c r="L214">
        <v>7.3576432200829602</v>
      </c>
      <c r="M214">
        <v>7.0965525424606302</v>
      </c>
      <c r="N214">
        <v>6.70921371354504</v>
      </c>
      <c r="O214">
        <v>6.1956496421656899</v>
      </c>
      <c r="P214">
        <v>6.1988864706788904</v>
      </c>
      <c r="Q214">
        <v>7.0221139304210896</v>
      </c>
      <c r="R214">
        <v>8.2597203903203003</v>
      </c>
      <c r="S214">
        <v>9.5866221388025004</v>
      </c>
      <c r="T214">
        <v>8.6827598691192307</v>
      </c>
      <c r="U214">
        <v>7.3185294915452097</v>
      </c>
      <c r="V214">
        <v>6.1814645338772696</v>
      </c>
      <c r="W214">
        <v>4.7440812126374503</v>
      </c>
      <c r="X214">
        <v>3.3961536376397801</v>
      </c>
    </row>
    <row r="215" spans="1:24" x14ac:dyDescent="0.25">
      <c r="A215">
        <v>3.2046777357974898</v>
      </c>
      <c r="B215">
        <v>3.3111003713404301</v>
      </c>
      <c r="C215">
        <v>2.8864035500426501</v>
      </c>
      <c r="D215">
        <v>2.5919346578114202</v>
      </c>
      <c r="E215">
        <v>2.3629190987453299</v>
      </c>
      <c r="F215">
        <v>2.60299776529527</v>
      </c>
      <c r="G215">
        <v>3.1388657170421701</v>
      </c>
      <c r="H215">
        <v>4.1855893420314301</v>
      </c>
      <c r="I215">
        <v>5.5589599794821201</v>
      </c>
      <c r="J215">
        <v>6.8141152699480498</v>
      </c>
      <c r="K215">
        <v>7.1390197128217903</v>
      </c>
      <c r="L215">
        <v>7.8448964615325503</v>
      </c>
      <c r="M215">
        <v>8.1814628348197598</v>
      </c>
      <c r="N215">
        <v>7.7135833059720902</v>
      </c>
      <c r="O215">
        <v>7.12181817252839</v>
      </c>
      <c r="P215">
        <v>7.2319113078463504</v>
      </c>
      <c r="Q215">
        <v>8.2889075307362994</v>
      </c>
      <c r="R215">
        <v>9.4718548786935006</v>
      </c>
      <c r="S215">
        <v>9.8242376419549995</v>
      </c>
      <c r="T215">
        <v>8.9455032003929897</v>
      </c>
      <c r="U215">
        <v>7.6204850978059397</v>
      </c>
      <c r="V215">
        <v>6.4485613514314197</v>
      </c>
      <c r="W215">
        <v>4.5261644007145803</v>
      </c>
      <c r="X215">
        <v>2.9621933303759902</v>
      </c>
    </row>
    <row r="216" spans="1:24" x14ac:dyDescent="0.25">
      <c r="A216">
        <v>2.5182392558880098</v>
      </c>
      <c r="B216">
        <v>2.8550201689877701</v>
      </c>
      <c r="C216">
        <v>2.6790437720610201</v>
      </c>
      <c r="D216">
        <v>2.4554141044986699</v>
      </c>
      <c r="E216">
        <v>2.4600494491451599</v>
      </c>
      <c r="F216">
        <v>4.0884049717216397</v>
      </c>
      <c r="G216">
        <v>7.2074190535348803</v>
      </c>
      <c r="H216">
        <v>8.8188700653453402</v>
      </c>
      <c r="I216">
        <v>8.9979071784721096</v>
      </c>
      <c r="J216">
        <v>9.1680107266423008</v>
      </c>
      <c r="K216">
        <v>9.0983115173777804</v>
      </c>
      <c r="L216">
        <v>9.1346244492649902</v>
      </c>
      <c r="M216">
        <v>8.8592388010865406</v>
      </c>
      <c r="N216">
        <v>8.9131777589416696</v>
      </c>
      <c r="O216">
        <v>8.6385375765991093</v>
      </c>
      <c r="P216">
        <v>8.7353215129288593</v>
      </c>
      <c r="Q216">
        <v>9.3143307519806395</v>
      </c>
      <c r="R216">
        <v>9.5269843778716101</v>
      </c>
      <c r="S216">
        <v>10.92741518627</v>
      </c>
      <c r="T216">
        <v>10.281441862699801</v>
      </c>
      <c r="U216">
        <v>8.6603686319151105</v>
      </c>
      <c r="V216">
        <v>7.1441735221241496</v>
      </c>
      <c r="W216">
        <v>5.0748702602844897</v>
      </c>
      <c r="X216">
        <v>3.3865759268417399</v>
      </c>
    </row>
    <row r="217" spans="1:24" x14ac:dyDescent="0.25">
      <c r="A217">
        <v>2.7534284202664399</v>
      </c>
      <c r="B217">
        <v>3.1108311960325099</v>
      </c>
      <c r="C217">
        <v>2.8387791069689201</v>
      </c>
      <c r="D217">
        <v>2.6470567022679998</v>
      </c>
      <c r="E217">
        <v>2.7332941972913698</v>
      </c>
      <c r="F217">
        <v>4.1176477871559198</v>
      </c>
      <c r="G217">
        <v>7.4402280891129999</v>
      </c>
      <c r="H217">
        <v>8.9902565512105106</v>
      </c>
      <c r="I217">
        <v>9.0364558440812992</v>
      </c>
      <c r="J217">
        <v>9.2303588836647403</v>
      </c>
      <c r="K217">
        <v>9.0742736070475694</v>
      </c>
      <c r="L217">
        <v>9.1152224938803403</v>
      </c>
      <c r="M217">
        <v>8.8684512179147408</v>
      </c>
      <c r="N217">
        <v>8.9443458819713904</v>
      </c>
      <c r="O217">
        <v>8.5062564248716601</v>
      </c>
      <c r="P217">
        <v>8.5279458895694606</v>
      </c>
      <c r="Q217">
        <v>9.3225434816728505</v>
      </c>
      <c r="R217">
        <v>9.2776791406318004</v>
      </c>
      <c r="S217">
        <v>10.6259059206575</v>
      </c>
      <c r="T217">
        <v>10.168764899542399</v>
      </c>
      <c r="U217">
        <v>8.8276749785724196</v>
      </c>
      <c r="V217">
        <v>7.1292382347167802</v>
      </c>
      <c r="W217">
        <v>4.8953979135076402</v>
      </c>
      <c r="X217">
        <v>3.0125349826527801</v>
      </c>
    </row>
    <row r="218" spans="1:24" x14ac:dyDescent="0.25">
      <c r="A218">
        <v>2.7654749251599</v>
      </c>
      <c r="B218">
        <v>3.02144410348795</v>
      </c>
      <c r="C218">
        <v>2.8318563350466901</v>
      </c>
      <c r="D218">
        <v>2.6234145492866698</v>
      </c>
      <c r="E218">
        <v>2.7145875363109102</v>
      </c>
      <c r="F218">
        <v>4.1668243716961904</v>
      </c>
      <c r="G218">
        <v>7.3895247567145104</v>
      </c>
      <c r="H218">
        <v>9.2593156007550999</v>
      </c>
      <c r="I218">
        <v>9.2264454061702708</v>
      </c>
      <c r="J218">
        <v>9.4081191282174093</v>
      </c>
      <c r="K218">
        <v>9.4013206677497507</v>
      </c>
      <c r="L218">
        <v>9.1209588181765895</v>
      </c>
      <c r="M218">
        <v>8.8380574866342805</v>
      </c>
      <c r="N218">
        <v>8.6534386043803107</v>
      </c>
      <c r="O218">
        <v>8.4031112712592702</v>
      </c>
      <c r="P218">
        <v>8.5407065616428106</v>
      </c>
      <c r="Q218">
        <v>9.1800822334857397</v>
      </c>
      <c r="R218">
        <v>9.1810382976948901</v>
      </c>
      <c r="S218">
        <v>10.857011029040001</v>
      </c>
      <c r="T218">
        <v>10.280616821481001</v>
      </c>
      <c r="U218">
        <v>8.7785478973306503</v>
      </c>
      <c r="V218">
        <v>7.1568172067246003</v>
      </c>
      <c r="W218">
        <v>5.0904018574477297</v>
      </c>
      <c r="X218">
        <v>3.3035717091905301</v>
      </c>
    </row>
    <row r="219" spans="1:24" x14ac:dyDescent="0.25">
      <c r="A219">
        <v>2.8964066791269101</v>
      </c>
      <c r="B219">
        <v>3.16139822615559</v>
      </c>
      <c r="C219">
        <v>2.9095546079986701</v>
      </c>
      <c r="D219">
        <v>2.6338332580119999</v>
      </c>
      <c r="E219">
        <v>2.7015291134719699</v>
      </c>
      <c r="F219">
        <v>4.1778402681296702</v>
      </c>
      <c r="G219">
        <v>7.9030058876704299</v>
      </c>
      <c r="H219">
        <v>9.4287812429399693</v>
      </c>
      <c r="I219">
        <v>9.3092491706041702</v>
      </c>
      <c r="J219">
        <v>9.4963284603711493</v>
      </c>
      <c r="K219">
        <v>9.4612528241983505</v>
      </c>
      <c r="L219">
        <v>9.1751643196981991</v>
      </c>
      <c r="M219">
        <v>8.6856935626847704</v>
      </c>
      <c r="N219">
        <v>8.5364893950186307</v>
      </c>
      <c r="O219">
        <v>8.2717329827387207</v>
      </c>
      <c r="P219">
        <v>8.1580111846431898</v>
      </c>
      <c r="Q219">
        <v>8.8388516616428099</v>
      </c>
      <c r="R219">
        <v>9.6092117951060096</v>
      </c>
      <c r="S219">
        <v>10.688644728217501</v>
      </c>
      <c r="T219">
        <v>9.9569085142834606</v>
      </c>
      <c r="U219">
        <v>8.7442566366999106</v>
      </c>
      <c r="V219">
        <v>7.2046843248604002</v>
      </c>
      <c r="W219">
        <v>4.9981678573820396</v>
      </c>
      <c r="X219">
        <v>3.3321930932092698</v>
      </c>
    </row>
    <row r="220" spans="1:24" x14ac:dyDescent="0.25">
      <c r="A220">
        <v>2.97466607283061</v>
      </c>
      <c r="B220">
        <v>3.1267080249374799</v>
      </c>
      <c r="C220">
        <v>2.8339281571991499</v>
      </c>
      <c r="D220">
        <v>2.6190799820533299</v>
      </c>
      <c r="E220">
        <v>2.6740380791918801</v>
      </c>
      <c r="F220">
        <v>3.8574347677521499</v>
      </c>
      <c r="G220">
        <v>7.0957061614376196</v>
      </c>
      <c r="H220">
        <v>9.1743077599619607</v>
      </c>
      <c r="I220">
        <v>9.3488863577948997</v>
      </c>
      <c r="J220">
        <v>9.4474119420446794</v>
      </c>
      <c r="K220">
        <v>9.2062423738105803</v>
      </c>
      <c r="L220">
        <v>9.1976272827374999</v>
      </c>
      <c r="M220">
        <v>8.66264068879555</v>
      </c>
      <c r="N220">
        <v>8.2087206293959607</v>
      </c>
      <c r="O220">
        <v>7.8620175142842603</v>
      </c>
      <c r="P220">
        <v>7.3322380704689598</v>
      </c>
      <c r="Q220">
        <v>7.8212207332756201</v>
      </c>
      <c r="R220">
        <v>8.5692302067184603</v>
      </c>
      <c r="S220">
        <v>10.130598468952501</v>
      </c>
      <c r="T220">
        <v>9.2065207016555508</v>
      </c>
      <c r="U220">
        <v>7.9120706829561103</v>
      </c>
      <c r="V220">
        <v>6.5417508279218897</v>
      </c>
      <c r="W220">
        <v>4.8983686187032998</v>
      </c>
      <c r="X220">
        <v>3.2546817582880099</v>
      </c>
    </row>
    <row r="221" spans="1:24" x14ac:dyDescent="0.25">
      <c r="A221">
        <v>3.1328843841976002</v>
      </c>
      <c r="B221">
        <v>3.1527121787717101</v>
      </c>
      <c r="C221">
        <v>2.84767352321483</v>
      </c>
      <c r="D221">
        <v>2.5679994234262198</v>
      </c>
      <c r="E221">
        <v>2.3821538791600001</v>
      </c>
      <c r="F221">
        <v>2.92392980335068</v>
      </c>
      <c r="G221">
        <v>4.2688037210889203</v>
      </c>
      <c r="H221">
        <v>6.0674768253830003</v>
      </c>
      <c r="I221">
        <v>7.4966011019914101</v>
      </c>
      <c r="J221">
        <v>7.8070173342903804</v>
      </c>
      <c r="K221">
        <v>7.7506298986083504</v>
      </c>
      <c r="L221">
        <v>7.6431597551834196</v>
      </c>
      <c r="M221">
        <v>7.4277052568227697</v>
      </c>
      <c r="N221">
        <v>6.9686575479092303</v>
      </c>
      <c r="O221">
        <v>6.3257856244666604</v>
      </c>
      <c r="P221">
        <v>6.4425370102580199</v>
      </c>
      <c r="Q221">
        <v>7.4814220561253597</v>
      </c>
      <c r="R221">
        <v>8.8581942832626304</v>
      </c>
      <c r="S221">
        <v>9.5331917212949993</v>
      </c>
      <c r="T221">
        <v>8.5158132933468806</v>
      </c>
      <c r="U221">
        <v>7.0831374569672896</v>
      </c>
      <c r="V221">
        <v>6.1455283577469402</v>
      </c>
      <c r="W221">
        <v>4.94697887258324</v>
      </c>
      <c r="X221">
        <v>3.4863913506998201</v>
      </c>
    </row>
    <row r="222" spans="1:24" x14ac:dyDescent="0.25">
      <c r="A222">
        <v>3.10380002153072</v>
      </c>
      <c r="B222">
        <v>3.1636536242804998</v>
      </c>
      <c r="C222">
        <v>2.8039774247915301</v>
      </c>
      <c r="D222">
        <v>2.4089945607563301</v>
      </c>
      <c r="E222">
        <v>2.2715218239706698</v>
      </c>
      <c r="F222">
        <v>2.51697385215089</v>
      </c>
      <c r="G222">
        <v>3.2467307998956501</v>
      </c>
      <c r="H222">
        <v>4.0960488277769196</v>
      </c>
      <c r="I222">
        <v>5.3822443415682502</v>
      </c>
      <c r="J222">
        <v>6.6315319998681401</v>
      </c>
      <c r="K222">
        <v>7.0165426479750197</v>
      </c>
      <c r="L222">
        <v>7.2548570999350099</v>
      </c>
      <c r="M222">
        <v>7.3035116440424499</v>
      </c>
      <c r="N222">
        <v>6.7760299554032901</v>
      </c>
      <c r="O222">
        <v>6.2438213000530203</v>
      </c>
      <c r="P222">
        <v>6.3526580309048901</v>
      </c>
      <c r="Q222">
        <v>7.1623757193098996</v>
      </c>
      <c r="R222">
        <v>8.3945983770950701</v>
      </c>
      <c r="S222">
        <v>9.7662175334075005</v>
      </c>
      <c r="T222">
        <v>8.9882267277493906</v>
      </c>
      <c r="U222">
        <v>7.6017516385693602</v>
      </c>
      <c r="V222">
        <v>6.3703985695794598</v>
      </c>
      <c r="W222">
        <v>4.5623107975207899</v>
      </c>
      <c r="X222">
        <v>3.0357689963803498</v>
      </c>
    </row>
    <row r="223" spans="1:24" x14ac:dyDescent="0.25">
      <c r="A223">
        <v>2.5091252134580402</v>
      </c>
      <c r="B223">
        <v>2.7770183787587102</v>
      </c>
      <c r="C223">
        <v>2.5634193792001199</v>
      </c>
      <c r="D223">
        <v>2.37241827932267</v>
      </c>
      <c r="E223">
        <v>2.4611003113226402</v>
      </c>
      <c r="F223">
        <v>3.73520735923629</v>
      </c>
      <c r="G223">
        <v>7.1312003842457701</v>
      </c>
      <c r="H223">
        <v>8.7804123331871597</v>
      </c>
      <c r="I223">
        <v>8.8876222588018194</v>
      </c>
      <c r="J223">
        <v>9.1794770693258805</v>
      </c>
      <c r="K223">
        <v>9.1369033470679906</v>
      </c>
      <c r="L223">
        <v>9.01771625073021</v>
      </c>
      <c r="M223">
        <v>8.5594074276195595</v>
      </c>
      <c r="N223">
        <v>8.5592539216444194</v>
      </c>
      <c r="O223">
        <v>8.3829355511339596</v>
      </c>
      <c r="P223">
        <v>8.3267850069416607</v>
      </c>
      <c r="Q223">
        <v>8.9787097138115808</v>
      </c>
      <c r="R223">
        <v>9.5108960290175801</v>
      </c>
      <c r="S223">
        <v>11.051018055357501</v>
      </c>
      <c r="T223">
        <v>10.1420385768416</v>
      </c>
      <c r="U223">
        <v>8.7481995412623004</v>
      </c>
      <c r="V223">
        <v>7.1077318574415598</v>
      </c>
      <c r="W223">
        <v>5.2438226615035903</v>
      </c>
      <c r="X223">
        <v>3.5642207803444101</v>
      </c>
    </row>
    <row r="224" spans="1:24" x14ac:dyDescent="0.25">
      <c r="A224">
        <v>2.7584618516538599</v>
      </c>
      <c r="B224">
        <v>3.0758007318632901</v>
      </c>
      <c r="C224">
        <v>2.8372958081450599</v>
      </c>
      <c r="D224">
        <v>2.68540644586133</v>
      </c>
      <c r="E224">
        <v>2.7386769115499399</v>
      </c>
      <c r="F224">
        <v>4.0611494421965197</v>
      </c>
      <c r="G224">
        <v>7.3043906115255997</v>
      </c>
      <c r="H224">
        <v>8.79736500417639</v>
      </c>
      <c r="I224">
        <v>8.7397528885755804</v>
      </c>
      <c r="J224">
        <v>8.7485990346325302</v>
      </c>
      <c r="K224">
        <v>8.9212780660897906</v>
      </c>
      <c r="L224">
        <v>9.0255842344027801</v>
      </c>
      <c r="M224">
        <v>9.0293264654146999</v>
      </c>
      <c r="N224">
        <v>8.7244601285844396</v>
      </c>
      <c r="O224">
        <v>8.3217032097048804</v>
      </c>
      <c r="P224">
        <v>8.5572678396434405</v>
      </c>
      <c r="Q224">
        <v>8.9995111836626691</v>
      </c>
      <c r="R224">
        <v>9.8160737646478697</v>
      </c>
      <c r="S224">
        <v>11.281433210079999</v>
      </c>
      <c r="T224">
        <v>10.3536392814284</v>
      </c>
      <c r="U224">
        <v>8.8975834765043107</v>
      </c>
      <c r="V224">
        <v>7.2575784984028298</v>
      </c>
      <c r="W224">
        <v>4.9695803308130202</v>
      </c>
      <c r="X224">
        <v>3.2125757563840001</v>
      </c>
    </row>
    <row r="225" spans="1:24" x14ac:dyDescent="0.25">
      <c r="A225">
        <v>2.7569770626393399</v>
      </c>
      <c r="B225">
        <v>3.0975682609478401</v>
      </c>
      <c r="C225">
        <v>2.9308698870843801</v>
      </c>
      <c r="D225">
        <v>2.7354886158160001</v>
      </c>
      <c r="E225">
        <v>2.78444992777598</v>
      </c>
      <c r="F225">
        <v>4.1471350990929103</v>
      </c>
      <c r="G225">
        <v>7.65659527750599</v>
      </c>
      <c r="H225">
        <v>9.4861379217188002</v>
      </c>
      <c r="I225">
        <v>9.1901819517901302</v>
      </c>
      <c r="J225">
        <v>9.4589687989063709</v>
      </c>
      <c r="K225">
        <v>9.4230963906881495</v>
      </c>
      <c r="L225">
        <v>9.4706006134720297</v>
      </c>
      <c r="M225">
        <v>9.1723044262651499</v>
      </c>
      <c r="N225">
        <v>9.1615714604840193</v>
      </c>
      <c r="O225">
        <v>8.80257231567502</v>
      </c>
      <c r="P225">
        <v>9.0841739436402502</v>
      </c>
      <c r="Q225">
        <v>10.0442328271037</v>
      </c>
      <c r="R225">
        <v>10.7542899118073</v>
      </c>
      <c r="S225">
        <v>11.69108997166</v>
      </c>
      <c r="T225">
        <v>10.5324644581741</v>
      </c>
      <c r="U225">
        <v>8.8725287770880499</v>
      </c>
      <c r="V225">
        <v>7.2981660334622598</v>
      </c>
      <c r="W225">
        <v>5.3117721270142804</v>
      </c>
      <c r="X225">
        <v>3.4036788930807602</v>
      </c>
    </row>
    <row r="226" spans="1:24" x14ac:dyDescent="0.25">
      <c r="A226">
        <v>2.9113617414153898</v>
      </c>
      <c r="B226">
        <v>3.29700805843233</v>
      </c>
      <c r="C226">
        <v>3.05010049827079</v>
      </c>
      <c r="D226">
        <v>2.8371636192826699</v>
      </c>
      <c r="E226">
        <v>2.8516410388190998</v>
      </c>
      <c r="F226">
        <v>4.3618733930180902</v>
      </c>
      <c r="G226">
        <v>8.0503146588129102</v>
      </c>
      <c r="H226">
        <v>9.9619859073488595</v>
      </c>
      <c r="I226">
        <v>9.5567419524671298</v>
      </c>
      <c r="J226">
        <v>9.4473212934456701</v>
      </c>
      <c r="K226">
        <v>9.6168506186371303</v>
      </c>
      <c r="L226">
        <v>9.6922012215368305</v>
      </c>
      <c r="M226">
        <v>9.3441174063139503</v>
      </c>
      <c r="N226">
        <v>9.4067462314500698</v>
      </c>
      <c r="O226">
        <v>9.1038617600729399</v>
      </c>
      <c r="P226">
        <v>9.2556773073456107</v>
      </c>
      <c r="Q226">
        <v>10.266590707165401</v>
      </c>
      <c r="R226">
        <v>10.9270676016585</v>
      </c>
      <c r="S226">
        <v>11.6686846957725</v>
      </c>
      <c r="T226">
        <v>10.6888810358358</v>
      </c>
      <c r="U226">
        <v>9.2204753703667901</v>
      </c>
      <c r="V226">
        <v>7.44341820259472</v>
      </c>
      <c r="W226">
        <v>5.2382337187476997</v>
      </c>
      <c r="X226">
        <v>3.3930322863577</v>
      </c>
    </row>
    <row r="227" spans="1:24" x14ac:dyDescent="0.25">
      <c r="A227">
        <v>2.8818671485560001</v>
      </c>
      <c r="B227">
        <v>3.49813247516092</v>
      </c>
      <c r="C227">
        <v>3.37954598521593</v>
      </c>
      <c r="D227">
        <v>2.9840034899629</v>
      </c>
      <c r="E227">
        <v>2.8878169931008002</v>
      </c>
      <c r="F227">
        <v>4.4577055876541403</v>
      </c>
      <c r="G227">
        <v>8.3066857754884893</v>
      </c>
      <c r="H227">
        <v>9.8580385177116892</v>
      </c>
      <c r="I227">
        <v>9.4628329258976507</v>
      </c>
      <c r="J227">
        <v>9.5912227582716092</v>
      </c>
      <c r="K227">
        <v>9.5006528332026008</v>
      </c>
      <c r="L227">
        <v>9.3951749903591004</v>
      </c>
      <c r="M227">
        <v>9.2770307546334791</v>
      </c>
      <c r="N227">
        <v>9.0271915817954707</v>
      </c>
      <c r="O227">
        <v>8.8605577413335492</v>
      </c>
      <c r="P227">
        <v>8.6519737753038708</v>
      </c>
      <c r="Q227">
        <v>9.5506947001784308</v>
      </c>
      <c r="R227">
        <v>10.5392380486955</v>
      </c>
      <c r="S227">
        <v>11.090732514180001</v>
      </c>
      <c r="T227">
        <v>9.9543564611000299</v>
      </c>
      <c r="U227">
        <v>8.1562492538616507</v>
      </c>
      <c r="V227">
        <v>6.8035647114279501</v>
      </c>
      <c r="W227">
        <v>5.0835843540683996</v>
      </c>
      <c r="X227">
        <v>3.50414291712225</v>
      </c>
    </row>
    <row r="228" spans="1:24" x14ac:dyDescent="0.25">
      <c r="A228">
        <v>3.1966629610759498</v>
      </c>
      <c r="B228">
        <v>3.75851543845318</v>
      </c>
      <c r="C228">
        <v>3.5612569024196001</v>
      </c>
      <c r="D228">
        <v>3.15784196527818</v>
      </c>
      <c r="E228">
        <v>2.8146521770253301</v>
      </c>
      <c r="F228">
        <v>3.4879679009088198</v>
      </c>
      <c r="G228">
        <v>5.2348707801739298</v>
      </c>
      <c r="H228">
        <v>6.8072490367738299</v>
      </c>
      <c r="I228">
        <v>7.8797784533986697</v>
      </c>
      <c r="J228">
        <v>8.3846175531730207</v>
      </c>
      <c r="K228">
        <v>7.9996338476204798</v>
      </c>
      <c r="L228">
        <v>7.5844961006892202</v>
      </c>
      <c r="M228">
        <v>7.3555478163921899</v>
      </c>
      <c r="N228">
        <v>6.93928005777832</v>
      </c>
      <c r="O228">
        <v>6.2582465172305</v>
      </c>
      <c r="P228">
        <v>6.2762141139717897</v>
      </c>
      <c r="Q228">
        <v>7.2382153028095502</v>
      </c>
      <c r="R228">
        <v>8.8332929009056205</v>
      </c>
      <c r="S228">
        <v>10.172475179927501</v>
      </c>
      <c r="T228">
        <v>9.1492364237680999</v>
      </c>
      <c r="U228">
        <v>7.6928294687298697</v>
      </c>
      <c r="V228">
        <v>6.600481573223</v>
      </c>
      <c r="W228">
        <v>5.1702321728626996</v>
      </c>
      <c r="X228">
        <v>3.4577123919753401</v>
      </c>
    </row>
    <row r="229" spans="1:24" x14ac:dyDescent="0.25">
      <c r="A229">
        <v>3.0294790198136501</v>
      </c>
      <c r="B229">
        <v>3.6337664332233102</v>
      </c>
      <c r="C229">
        <v>3.5230770623105001</v>
      </c>
      <c r="D229">
        <v>3.0435679181672501</v>
      </c>
      <c r="E229">
        <v>2.7796210729026698</v>
      </c>
      <c r="F229">
        <v>3.06386668935661</v>
      </c>
      <c r="G229">
        <v>3.87235891235468</v>
      </c>
      <c r="H229">
        <v>4.6373674203301203</v>
      </c>
      <c r="I229">
        <v>5.73788555571688</v>
      </c>
      <c r="J229">
        <v>7.0882877534331801</v>
      </c>
      <c r="K229">
        <v>7.4270767213881301</v>
      </c>
      <c r="L229">
        <v>7.51456278907796</v>
      </c>
      <c r="M229">
        <v>7.6681183667146904</v>
      </c>
      <c r="N229">
        <v>7.5580067105480397</v>
      </c>
      <c r="O229">
        <v>7.2485433739878298</v>
      </c>
      <c r="P229">
        <v>7.2845405202790596</v>
      </c>
      <c r="Q229">
        <v>8.1657801479868599</v>
      </c>
      <c r="R229">
        <v>9.6919162417292402</v>
      </c>
      <c r="S229">
        <v>10.814282047992499</v>
      </c>
      <c r="T229">
        <v>9.6641963645344102</v>
      </c>
      <c r="U229">
        <v>8.1537769764936101</v>
      </c>
      <c r="V229">
        <v>6.82621658887017</v>
      </c>
      <c r="W229">
        <v>4.6039528387478299</v>
      </c>
      <c r="X229">
        <v>2.8517382153390298</v>
      </c>
    </row>
    <row r="230" spans="1:24" x14ac:dyDescent="0.25">
      <c r="A230">
        <v>2.7625429224359999</v>
      </c>
      <c r="B230">
        <v>3.6338207640881799</v>
      </c>
      <c r="C230">
        <v>3.5835602486798401</v>
      </c>
      <c r="D230">
        <v>3.2399559841024299</v>
      </c>
      <c r="E230">
        <v>3.2391045262801899</v>
      </c>
      <c r="F230">
        <v>4.8447633206182799</v>
      </c>
      <c r="G230">
        <v>8.4540496453479097</v>
      </c>
      <c r="H230">
        <v>9.8303392181690992</v>
      </c>
      <c r="I230">
        <v>9.6120530617771198</v>
      </c>
      <c r="J230">
        <v>9.7669230521282397</v>
      </c>
      <c r="K230">
        <v>9.7157634996564699</v>
      </c>
      <c r="L230">
        <v>9.5956371774142504</v>
      </c>
      <c r="M230">
        <v>9.3492661085549909</v>
      </c>
      <c r="N230">
        <v>9.4648097159556794</v>
      </c>
      <c r="O230">
        <v>8.7840488254362405</v>
      </c>
      <c r="P230">
        <v>8.9550616282470905</v>
      </c>
      <c r="Q230">
        <v>9.8808255185052207</v>
      </c>
      <c r="R230">
        <v>11.2016333448735</v>
      </c>
      <c r="S230">
        <v>11.8826280781175</v>
      </c>
      <c r="T230">
        <v>10.779301939565499</v>
      </c>
      <c r="U230">
        <v>9.1850936813930009</v>
      </c>
      <c r="V230">
        <v>7.4375570013769003</v>
      </c>
      <c r="W230">
        <v>5.2883497378804503</v>
      </c>
      <c r="X230">
        <v>3.5210628244297899</v>
      </c>
    </row>
    <row r="231" spans="1:24" x14ac:dyDescent="0.25">
      <c r="A231">
        <v>2.9708070634586701</v>
      </c>
      <c r="B231">
        <v>3.9319613520013998</v>
      </c>
      <c r="C231">
        <v>3.7996129654461699</v>
      </c>
      <c r="D231">
        <v>3.37032876412434</v>
      </c>
      <c r="E231">
        <v>3.3950667470148801</v>
      </c>
      <c r="F231">
        <v>4.9828940579930601</v>
      </c>
      <c r="G231">
        <v>8.6434673932014991</v>
      </c>
      <c r="H231">
        <v>9.8247976918711402</v>
      </c>
      <c r="I231">
        <v>9.4614295588858308</v>
      </c>
      <c r="J231">
        <v>9.5607596384866902</v>
      </c>
      <c r="K231">
        <v>9.4253884131398298</v>
      </c>
      <c r="L231">
        <v>9.4935183300956894</v>
      </c>
      <c r="M231">
        <v>9.1838799406841893</v>
      </c>
      <c r="N231">
        <v>9.1521797782417007</v>
      </c>
      <c r="O231">
        <v>9.2310862738472803</v>
      </c>
      <c r="P231">
        <v>9.7379885483278503</v>
      </c>
      <c r="Q231">
        <v>10.7985265824815</v>
      </c>
      <c r="R231">
        <v>11.813701675104101</v>
      </c>
      <c r="S231">
        <v>12.0810381642225</v>
      </c>
      <c r="T231">
        <v>10.8308835938538</v>
      </c>
      <c r="U231">
        <v>9.3235487277598796</v>
      </c>
      <c r="V231">
        <v>7.7208155834602996</v>
      </c>
      <c r="W231">
        <v>5.4054300359344696</v>
      </c>
      <c r="X231">
        <v>3.5525056126802301</v>
      </c>
    </row>
    <row r="232" spans="1:24" x14ac:dyDescent="0.25">
      <c r="A232">
        <v>3.12586046301467</v>
      </c>
      <c r="B232">
        <v>4.1267701820556804</v>
      </c>
      <c r="C232">
        <v>4.19899176276832</v>
      </c>
      <c r="D232">
        <v>3.8233187126276902</v>
      </c>
      <c r="E232">
        <v>3.7049843946971301</v>
      </c>
      <c r="F232">
        <v>5.2960141586554803</v>
      </c>
      <c r="G232">
        <v>8.3940939010619697</v>
      </c>
      <c r="H232">
        <v>9.6673753503932094</v>
      </c>
      <c r="I232">
        <v>10.0238966737122</v>
      </c>
      <c r="J232">
        <v>9.88395849240354</v>
      </c>
      <c r="K232">
        <v>9.7526573506950296</v>
      </c>
      <c r="L232">
        <v>9.7239325212838708</v>
      </c>
      <c r="M232">
        <v>9.4268041121810597</v>
      </c>
      <c r="N232">
        <v>9.4545134723928097</v>
      </c>
      <c r="O232">
        <v>8.9449624506701202</v>
      </c>
      <c r="P232">
        <v>8.9685573821054003</v>
      </c>
      <c r="Q232">
        <v>9.8591481759914501</v>
      </c>
      <c r="R232">
        <v>11.1877555776144</v>
      </c>
      <c r="S232">
        <v>12.500219762497499</v>
      </c>
      <c r="T232">
        <v>11.397740141236399</v>
      </c>
      <c r="U232">
        <v>9.6649020116360607</v>
      </c>
      <c r="V232">
        <v>7.9793109313233304</v>
      </c>
      <c r="W232">
        <v>5.8437759594288803</v>
      </c>
      <c r="X232">
        <v>3.73968324178679</v>
      </c>
    </row>
    <row r="233" spans="1:24" x14ac:dyDescent="0.25">
      <c r="A233">
        <v>3.2826375520849398</v>
      </c>
      <c r="B233">
        <v>4.4016404263787798</v>
      </c>
      <c r="C233">
        <v>4.6220016478310901</v>
      </c>
      <c r="D233">
        <v>4.1727098374512899</v>
      </c>
      <c r="E233">
        <v>4.0220623861632001</v>
      </c>
      <c r="F233">
        <v>5.4507651943656503</v>
      </c>
      <c r="G233">
        <v>9.5275533514835402</v>
      </c>
      <c r="H233">
        <v>11.3255517279811</v>
      </c>
      <c r="I233">
        <v>10.831420884936801</v>
      </c>
      <c r="J233">
        <v>10.779631572162399</v>
      </c>
      <c r="K233">
        <v>10.134820553128</v>
      </c>
      <c r="L233">
        <v>9.7542650238977107</v>
      </c>
      <c r="M233">
        <v>9.0910607685678109</v>
      </c>
      <c r="N233">
        <v>9.3147600758995903</v>
      </c>
      <c r="O233">
        <v>8.8741775852113491</v>
      </c>
      <c r="P233">
        <v>9.0906093749383992</v>
      </c>
      <c r="Q233">
        <v>10.245937458226599</v>
      </c>
      <c r="R233">
        <v>11.568278482330101</v>
      </c>
      <c r="S233">
        <v>12.082052742677501</v>
      </c>
      <c r="T233">
        <v>10.934619436574501</v>
      </c>
      <c r="U233">
        <v>9.5395446461124909</v>
      </c>
      <c r="V233">
        <v>7.8868093004107802</v>
      </c>
      <c r="W233">
        <v>5.3242400410689097</v>
      </c>
      <c r="X233">
        <v>3.2642549369906702</v>
      </c>
    </row>
    <row r="234" spans="1:24" x14ac:dyDescent="0.25">
      <c r="A234">
        <v>3.2614253766151098</v>
      </c>
      <c r="B234">
        <v>4.3684902848423297</v>
      </c>
      <c r="C234">
        <v>4.3628422026141198</v>
      </c>
      <c r="D234">
        <v>3.8416935467556299</v>
      </c>
      <c r="E234">
        <v>3.7740916417991999</v>
      </c>
      <c r="F234">
        <v>5.2550717439301504</v>
      </c>
      <c r="G234">
        <v>9.0957068824300809</v>
      </c>
      <c r="H234">
        <v>10.8815657611348</v>
      </c>
      <c r="I234">
        <v>10.798601642993599</v>
      </c>
      <c r="J234">
        <v>10.716029140531701</v>
      </c>
      <c r="K234">
        <v>10.0568708715891</v>
      </c>
      <c r="L234">
        <v>9.7154623505305597</v>
      </c>
      <c r="M234">
        <v>9.0569257737941093</v>
      </c>
      <c r="N234">
        <v>8.8673778518173805</v>
      </c>
      <c r="O234">
        <v>8.4864867342861903</v>
      </c>
      <c r="P234">
        <v>8.1346289400584304</v>
      </c>
      <c r="Q234">
        <v>8.8491141047832205</v>
      </c>
      <c r="R234">
        <v>10.5325247474183</v>
      </c>
      <c r="S234">
        <v>11.3306509611075</v>
      </c>
      <c r="T234">
        <v>9.7459284791014902</v>
      </c>
      <c r="U234">
        <v>8.2644544614962197</v>
      </c>
      <c r="V234">
        <v>6.8934425394877596</v>
      </c>
      <c r="W234">
        <v>4.9813464669541299</v>
      </c>
      <c r="X234">
        <v>3.2352826252560001</v>
      </c>
    </row>
    <row r="235" spans="1:24" x14ac:dyDescent="0.25">
      <c r="A235">
        <v>3.2948306315955</v>
      </c>
      <c r="B235">
        <v>4.3298945089752596</v>
      </c>
      <c r="C235">
        <v>4.2155983292919599</v>
      </c>
      <c r="D235">
        <v>3.4658409025059398</v>
      </c>
      <c r="E235">
        <v>3.05601017610533</v>
      </c>
      <c r="F235">
        <v>3.9162087658303699</v>
      </c>
      <c r="G235">
        <v>5.6209033366556502</v>
      </c>
      <c r="H235">
        <v>7.1661437653128601</v>
      </c>
      <c r="I235">
        <v>8.1920934570052193</v>
      </c>
      <c r="J235">
        <v>8.6173272985893501</v>
      </c>
      <c r="K235">
        <v>8.2289001767146104</v>
      </c>
      <c r="L235">
        <v>7.8940934116770798</v>
      </c>
      <c r="M235">
        <v>7.3159592548417596</v>
      </c>
      <c r="N235">
        <v>6.8553318826430996</v>
      </c>
      <c r="O235">
        <v>6.0854759182447804</v>
      </c>
      <c r="P235">
        <v>6.0823404935984602</v>
      </c>
      <c r="Q235">
        <v>7.9811554129362401</v>
      </c>
      <c r="R235">
        <v>10.1128726627246</v>
      </c>
      <c r="S235">
        <v>10.210096542964999</v>
      </c>
      <c r="T235">
        <v>9.0970131895758506</v>
      </c>
      <c r="U235">
        <v>7.5402370910164196</v>
      </c>
      <c r="V235">
        <v>6.3044504556747301</v>
      </c>
      <c r="W235">
        <v>4.8577427184405497</v>
      </c>
      <c r="X235">
        <v>3.2695970629477</v>
      </c>
    </row>
    <row r="236" spans="1:24" x14ac:dyDescent="0.25">
      <c r="A236">
        <v>3.14998585561555</v>
      </c>
      <c r="B236">
        <v>4.2607214895633199</v>
      </c>
      <c r="C236">
        <v>4.1702325650759002</v>
      </c>
      <c r="D236">
        <v>3.7216613834268402</v>
      </c>
      <c r="E236">
        <v>3.15337338408639</v>
      </c>
      <c r="F236">
        <v>3.2758024184421202</v>
      </c>
      <c r="G236">
        <v>4.3949722845006303</v>
      </c>
      <c r="H236">
        <v>5.3289893794579797</v>
      </c>
      <c r="I236">
        <v>6.2888318076380401</v>
      </c>
      <c r="J236">
        <v>7.3420455077343201</v>
      </c>
      <c r="K236">
        <v>7.4824818368032497</v>
      </c>
      <c r="L236">
        <v>7.5118860767867304</v>
      </c>
      <c r="M236">
        <v>7.3693401004279604</v>
      </c>
      <c r="N236">
        <v>7.2499674404133296</v>
      </c>
      <c r="O236">
        <v>6.6651067829648403</v>
      </c>
      <c r="P236">
        <v>6.9086172239182799</v>
      </c>
      <c r="Q236">
        <v>8.0641925693452503</v>
      </c>
      <c r="R236">
        <v>10.104032538519199</v>
      </c>
      <c r="S236">
        <v>10.5259880404525</v>
      </c>
      <c r="T236">
        <v>9.2359437588269895</v>
      </c>
      <c r="U236">
        <v>7.96234197078706</v>
      </c>
      <c r="V236">
        <v>6.7856330776038902</v>
      </c>
      <c r="W236">
        <v>4.6832330344748101</v>
      </c>
      <c r="X236">
        <v>2.986868289372</v>
      </c>
    </row>
    <row r="237" spans="1:24" x14ac:dyDescent="0.25">
      <c r="A237">
        <v>2.9685600296293302</v>
      </c>
      <c r="B237">
        <v>4.2332073881606798</v>
      </c>
      <c r="C237">
        <v>4.3793588250687598</v>
      </c>
      <c r="D237">
        <v>3.9678370465605002</v>
      </c>
      <c r="E237">
        <v>3.7707237024765599</v>
      </c>
      <c r="F237">
        <v>4.9742698972005996</v>
      </c>
      <c r="G237">
        <v>8.0333803183257402</v>
      </c>
      <c r="H237">
        <v>10.0291973811985</v>
      </c>
      <c r="I237">
        <v>10.6215181046792</v>
      </c>
      <c r="J237">
        <v>10.727556853026201</v>
      </c>
      <c r="K237">
        <v>10.3695671800629</v>
      </c>
      <c r="L237">
        <v>10.165922500332901</v>
      </c>
      <c r="M237">
        <v>9.6852052703035891</v>
      </c>
      <c r="N237">
        <v>9.3517877923727006</v>
      </c>
      <c r="O237">
        <v>9.0020074114474404</v>
      </c>
      <c r="P237">
        <v>8.9104250472060098</v>
      </c>
      <c r="Q237">
        <v>9.3922361629842293</v>
      </c>
      <c r="R237">
        <v>11.3610132217109</v>
      </c>
      <c r="S237">
        <v>11.991679348577501</v>
      </c>
      <c r="T237">
        <v>10.811262706519001</v>
      </c>
      <c r="U237">
        <v>9.438711492006</v>
      </c>
      <c r="V237">
        <v>8.0548062982570308</v>
      </c>
      <c r="W237">
        <v>5.9354301606317597</v>
      </c>
      <c r="X237">
        <v>4.0041165414238797</v>
      </c>
    </row>
    <row r="238" spans="1:24" x14ac:dyDescent="0.25">
      <c r="A238">
        <v>3.4353841007218899</v>
      </c>
      <c r="B238">
        <v>4.6149023899399904</v>
      </c>
      <c r="C238">
        <v>4.6498635966695998</v>
      </c>
      <c r="D238">
        <v>3.9988134405581501</v>
      </c>
      <c r="E238">
        <v>3.7139813259124801</v>
      </c>
      <c r="F238">
        <v>4.9662586418609704</v>
      </c>
      <c r="G238">
        <v>8.0475046829899703</v>
      </c>
      <c r="H238">
        <v>9.8881020095442995</v>
      </c>
      <c r="I238">
        <v>10.5397784618893</v>
      </c>
      <c r="J238">
        <v>10.627086804594599</v>
      </c>
      <c r="K238">
        <v>10.615736081334999</v>
      </c>
      <c r="L238">
        <v>10.8203105103798</v>
      </c>
      <c r="M238">
        <v>10.536440572313801</v>
      </c>
      <c r="N238">
        <v>10.6116787640665</v>
      </c>
      <c r="O238">
        <v>10.363225759524299</v>
      </c>
      <c r="P238">
        <v>10.3327888295291</v>
      </c>
      <c r="Q238">
        <v>11.1768650462617</v>
      </c>
      <c r="R238">
        <v>12.284938507874999</v>
      </c>
      <c r="S238">
        <v>12.0007438986721</v>
      </c>
      <c r="T238">
        <v>10.6361072235936</v>
      </c>
      <c r="U238">
        <v>9.12171825000887</v>
      </c>
      <c r="V238">
        <v>7.5188469083645302</v>
      </c>
      <c r="W238">
        <v>5.11981071564297</v>
      </c>
      <c r="X238">
        <v>3.2557154698933299</v>
      </c>
    </row>
    <row r="239" spans="1:24" x14ac:dyDescent="0.25">
      <c r="A239">
        <v>3.1960230312706699</v>
      </c>
      <c r="B239">
        <v>4.2929342053131601</v>
      </c>
      <c r="C239">
        <v>4.2649315967240096</v>
      </c>
      <c r="D239">
        <v>3.7672844872944902</v>
      </c>
      <c r="E239">
        <v>3.4068814179579001</v>
      </c>
      <c r="F239">
        <v>4.7832556989979196</v>
      </c>
      <c r="G239">
        <v>8.1025690293593406</v>
      </c>
      <c r="H239">
        <v>9.5194799477303906</v>
      </c>
      <c r="I239">
        <v>9.8469187153288598</v>
      </c>
      <c r="J239">
        <v>9.8026936600146204</v>
      </c>
      <c r="K239">
        <v>9.4428858115775398</v>
      </c>
      <c r="L239">
        <v>9.1390619266609701</v>
      </c>
      <c r="M239">
        <v>8.8092933498634203</v>
      </c>
      <c r="N239">
        <v>8.8275262419334997</v>
      </c>
      <c r="O239">
        <v>8.32139614937023</v>
      </c>
      <c r="P239">
        <v>8.3054357946357396</v>
      </c>
      <c r="Q239">
        <v>8.8222302441801599</v>
      </c>
      <c r="R239">
        <v>10.4890553935568</v>
      </c>
      <c r="S239">
        <v>11.44054154925</v>
      </c>
      <c r="T239">
        <v>10.20664632179</v>
      </c>
      <c r="U239">
        <v>8.8097156159326602</v>
      </c>
      <c r="V239">
        <v>7.4805544430515001</v>
      </c>
      <c r="W239">
        <v>5.4109868448255902</v>
      </c>
      <c r="X239">
        <v>3.2116301609060902</v>
      </c>
    </row>
    <row r="240" spans="1:24" x14ac:dyDescent="0.25">
      <c r="A240">
        <v>3.1842496073934301</v>
      </c>
      <c r="B240">
        <v>4.2246034027540897</v>
      </c>
      <c r="C240">
        <v>4.0597552737119003</v>
      </c>
      <c r="D240">
        <v>3.4503006216957601</v>
      </c>
      <c r="E240">
        <v>3.1282037219399998</v>
      </c>
      <c r="F240">
        <v>4.56423550913137</v>
      </c>
      <c r="G240">
        <v>7.5283358876875699</v>
      </c>
      <c r="H240">
        <v>9.1678165473536808</v>
      </c>
      <c r="I240">
        <v>9.4785731341499009</v>
      </c>
      <c r="J240">
        <v>9.5851133562637791</v>
      </c>
      <c r="K240">
        <v>9.4717636499118605</v>
      </c>
      <c r="L240">
        <v>9.4483311429826191</v>
      </c>
      <c r="M240">
        <v>9.2195728565256996</v>
      </c>
      <c r="N240">
        <v>9.2568701585062705</v>
      </c>
      <c r="O240">
        <v>9.21926856791689</v>
      </c>
      <c r="P240">
        <v>9.0507284540417103</v>
      </c>
      <c r="Q240">
        <v>9.4759560409073007</v>
      </c>
      <c r="R240">
        <v>11.245572801069301</v>
      </c>
      <c r="S240">
        <v>11.307265818447499</v>
      </c>
      <c r="T240">
        <v>9.9990936758031399</v>
      </c>
      <c r="U240">
        <v>8.8236286295114095</v>
      </c>
      <c r="V240">
        <v>7.3126228506576298</v>
      </c>
      <c r="W240">
        <v>5.1893220809906797</v>
      </c>
      <c r="X240">
        <v>3.2168657044504601</v>
      </c>
    </row>
    <row r="241" spans="1:24" x14ac:dyDescent="0.25">
      <c r="A241">
        <v>3.2084136548396298</v>
      </c>
      <c r="B241">
        <v>4.2173425065279897</v>
      </c>
      <c r="C241">
        <v>3.99613060288547</v>
      </c>
      <c r="D241">
        <v>3.2693670785956601</v>
      </c>
      <c r="E241">
        <v>3.0404334193640001</v>
      </c>
      <c r="F241">
        <v>4.3380415324654997</v>
      </c>
      <c r="G241">
        <v>7.3710123320332599</v>
      </c>
      <c r="H241">
        <v>9.6082605224859208</v>
      </c>
      <c r="I241">
        <v>10.2697613575564</v>
      </c>
      <c r="J241">
        <v>10.429785085738301</v>
      </c>
      <c r="K241">
        <v>10.1049667547209</v>
      </c>
      <c r="L241">
        <v>9.6904733060597597</v>
      </c>
      <c r="M241">
        <v>9.2668775793449907</v>
      </c>
      <c r="N241">
        <v>9.0220264023782608</v>
      </c>
      <c r="O241">
        <v>8.2363595960637301</v>
      </c>
      <c r="P241">
        <v>7.9580179893984697</v>
      </c>
      <c r="Q241">
        <v>8.5456726301585402</v>
      </c>
      <c r="R241">
        <v>10.5554937597897</v>
      </c>
      <c r="S241">
        <v>10.8396470714675</v>
      </c>
      <c r="T241">
        <v>9.6007246908318198</v>
      </c>
      <c r="U241">
        <v>8.0832452288322898</v>
      </c>
      <c r="V241">
        <v>6.6265857932197996</v>
      </c>
      <c r="W241">
        <v>5.0544504557916303</v>
      </c>
      <c r="X241">
        <v>3.3838432207085298</v>
      </c>
    </row>
    <row r="242" spans="1:24" x14ac:dyDescent="0.25">
      <c r="A242">
        <v>3.37190968720591</v>
      </c>
      <c r="B242">
        <v>4.3300298231771501</v>
      </c>
      <c r="C242">
        <v>4.12348933143004</v>
      </c>
      <c r="D242">
        <v>3.36001868757893</v>
      </c>
      <c r="E242">
        <v>2.8964501189213299</v>
      </c>
      <c r="F242">
        <v>3.4332440429589099</v>
      </c>
      <c r="G242">
        <v>4.9782151636831102</v>
      </c>
      <c r="H242">
        <v>6.73269958569617</v>
      </c>
      <c r="I242">
        <v>7.56299840960176</v>
      </c>
      <c r="J242">
        <v>8.1997316021436806</v>
      </c>
      <c r="K242">
        <v>7.9964521382308096</v>
      </c>
      <c r="L242">
        <v>7.3940720035520098</v>
      </c>
      <c r="M242">
        <v>6.8181968364370098</v>
      </c>
      <c r="N242">
        <v>6.3917858436571304</v>
      </c>
      <c r="O242">
        <v>5.8153700333505904</v>
      </c>
      <c r="P242">
        <v>6.0001214130177196</v>
      </c>
      <c r="Q242">
        <v>7.36634706801863</v>
      </c>
      <c r="R242">
        <v>10.058362943297</v>
      </c>
      <c r="S242">
        <v>10.096739006337501</v>
      </c>
      <c r="T242">
        <v>8.9867011602134106</v>
      </c>
      <c r="U242">
        <v>7.3576710270244199</v>
      </c>
      <c r="V242">
        <v>6.3910367722580297</v>
      </c>
      <c r="W242">
        <v>5.0840868820035601</v>
      </c>
      <c r="X242">
        <v>3.4622779993342601</v>
      </c>
    </row>
    <row r="243" spans="1:24" x14ac:dyDescent="0.25">
      <c r="A243">
        <v>3.4855428272511402</v>
      </c>
      <c r="B243">
        <v>4.21871696744609</v>
      </c>
      <c r="C243">
        <v>3.6977604223591101</v>
      </c>
      <c r="D243">
        <v>3.3527915300523601</v>
      </c>
      <c r="E243">
        <v>2.6846425348306702</v>
      </c>
      <c r="F243">
        <v>2.6902786364628</v>
      </c>
      <c r="G243">
        <v>3.0506604340574199</v>
      </c>
      <c r="H243">
        <v>3.8746421708757302</v>
      </c>
      <c r="I243">
        <v>4.75288593848828</v>
      </c>
      <c r="J243">
        <v>6.1004717797162602</v>
      </c>
      <c r="K243">
        <v>7.0554607716190603</v>
      </c>
      <c r="L243">
        <v>7.4335893515985596</v>
      </c>
      <c r="M243">
        <v>7.7622942246809101</v>
      </c>
      <c r="N243">
        <v>7.9328945719609001</v>
      </c>
      <c r="O243">
        <v>7.8405518200780104</v>
      </c>
      <c r="P243">
        <v>7.54174911813229</v>
      </c>
      <c r="Q243">
        <v>8.8423840243469893</v>
      </c>
      <c r="R243">
        <v>10.8447323931877</v>
      </c>
      <c r="S243">
        <v>11.035648850159999</v>
      </c>
      <c r="T243">
        <v>9.7974361649716197</v>
      </c>
      <c r="U243">
        <v>8.4988679855884897</v>
      </c>
      <c r="V243">
        <v>7.3141948246799</v>
      </c>
      <c r="W243">
        <v>6.2029246341416098</v>
      </c>
      <c r="X243">
        <v>4.4646431117222498</v>
      </c>
    </row>
    <row r="244" spans="1:24" x14ac:dyDescent="0.25">
      <c r="A244">
        <v>3.5015117093611301</v>
      </c>
      <c r="B244">
        <v>4.0683541973814998</v>
      </c>
      <c r="C244">
        <v>3.5987235527882699</v>
      </c>
      <c r="D244">
        <v>3.4549222553521099</v>
      </c>
      <c r="E244">
        <v>2.8160641722253299</v>
      </c>
      <c r="F244">
        <v>3.03179266472968</v>
      </c>
      <c r="G244">
        <v>4.5889843055084896</v>
      </c>
      <c r="H244">
        <v>7.4750914862605802</v>
      </c>
      <c r="I244">
        <v>8.6673477437304296</v>
      </c>
      <c r="J244">
        <v>9.2307030951647899</v>
      </c>
      <c r="K244">
        <v>9.3991558033227598</v>
      </c>
      <c r="L244">
        <v>9.1249953064245997</v>
      </c>
      <c r="M244">
        <v>9.12229538255154</v>
      </c>
      <c r="N244">
        <v>8.7553569167201299</v>
      </c>
      <c r="O244">
        <v>8.7649155577870008</v>
      </c>
      <c r="P244">
        <v>8.6952370814575701</v>
      </c>
      <c r="Q244">
        <v>9.1921644908100593</v>
      </c>
      <c r="R244">
        <v>11.4166203461913</v>
      </c>
      <c r="S244">
        <v>12.2685855875275</v>
      </c>
      <c r="T244">
        <v>11.687895655479799</v>
      </c>
      <c r="U244">
        <v>10.1743984136185</v>
      </c>
      <c r="V244">
        <v>8.7786108622965102</v>
      </c>
      <c r="W244">
        <v>7.3694313188458098</v>
      </c>
      <c r="X244">
        <v>5.3341219645498601</v>
      </c>
    </row>
    <row r="245" spans="1:24" x14ac:dyDescent="0.25">
      <c r="A245">
        <v>4.0453811275917397</v>
      </c>
      <c r="B245">
        <v>4.3598909050252903</v>
      </c>
      <c r="C245">
        <v>3.7842559503853099</v>
      </c>
      <c r="D245">
        <v>3.4449622881537398</v>
      </c>
      <c r="E245">
        <v>2.96449896633733</v>
      </c>
      <c r="F245">
        <v>3.0647794728010598</v>
      </c>
      <c r="G245">
        <v>4.5964047456802701</v>
      </c>
      <c r="H245">
        <v>7.9504954322019996</v>
      </c>
      <c r="I245">
        <v>8.9219901913198694</v>
      </c>
      <c r="J245">
        <v>9.1493278628912904</v>
      </c>
      <c r="K245">
        <v>9.3227167942257605</v>
      </c>
      <c r="L245">
        <v>9.0770733549878706</v>
      </c>
      <c r="M245">
        <v>9.1583515619278302</v>
      </c>
      <c r="N245">
        <v>9.0930488227382202</v>
      </c>
      <c r="O245">
        <v>9.3330321489733503</v>
      </c>
      <c r="P245">
        <v>8.9761114435812992</v>
      </c>
      <c r="Q245">
        <v>9.5065982231909594</v>
      </c>
      <c r="R245">
        <v>11.950953820361301</v>
      </c>
      <c r="S245">
        <v>12.2446383448675</v>
      </c>
      <c r="T245">
        <v>11.589461928046299</v>
      </c>
      <c r="U245">
        <v>10.055225661686601</v>
      </c>
      <c r="V245">
        <v>8.7559354701977803</v>
      </c>
      <c r="W245">
        <v>7.4256516464640701</v>
      </c>
      <c r="X245">
        <v>5.3045654609386803</v>
      </c>
    </row>
    <row r="246" spans="1:24" x14ac:dyDescent="0.25">
      <c r="A246">
        <v>4.2668414879412602</v>
      </c>
      <c r="B246">
        <v>4.5078794275946201</v>
      </c>
      <c r="C246">
        <v>3.7182069130353899</v>
      </c>
      <c r="D246">
        <v>3.4593256884579899</v>
      </c>
      <c r="E246">
        <v>2.94187478073867</v>
      </c>
      <c r="F246">
        <v>3.0903183722505201</v>
      </c>
      <c r="G246">
        <v>4.5840233351399702</v>
      </c>
      <c r="H246">
        <v>7.7262611878866903</v>
      </c>
      <c r="I246">
        <v>8.7772834589252007</v>
      </c>
      <c r="J246">
        <v>8.87962381396291</v>
      </c>
      <c r="K246">
        <v>8.8736201156829502</v>
      </c>
      <c r="L246">
        <v>8.5875056255299</v>
      </c>
      <c r="M246">
        <v>8.5332117110516599</v>
      </c>
      <c r="N246">
        <v>8.4064915783485006</v>
      </c>
      <c r="O246">
        <v>8.9240923849580494</v>
      </c>
      <c r="P246">
        <v>8.77537248018767</v>
      </c>
      <c r="Q246">
        <v>9.5931902811600001</v>
      </c>
      <c r="R246">
        <v>11.7131797052755</v>
      </c>
      <c r="S246">
        <v>12.135676283692501</v>
      </c>
      <c r="T246">
        <v>11.359327093541699</v>
      </c>
      <c r="U246">
        <v>10.030489931918201</v>
      </c>
      <c r="V246">
        <v>8.6576568005586392</v>
      </c>
      <c r="W246">
        <v>7.1885436284572704</v>
      </c>
      <c r="X246">
        <v>5.1548481317437398</v>
      </c>
    </row>
    <row r="247" spans="1:24" x14ac:dyDescent="0.25">
      <c r="A247">
        <v>4.1641866363847804</v>
      </c>
      <c r="B247">
        <v>4.4216860768638604</v>
      </c>
      <c r="C247">
        <v>3.7693215605588999</v>
      </c>
      <c r="D247">
        <v>3.4169681059171699</v>
      </c>
      <c r="E247">
        <v>2.8937504971613301</v>
      </c>
      <c r="F247">
        <v>3.0383099910618099</v>
      </c>
      <c r="G247">
        <v>4.4973934962028403</v>
      </c>
      <c r="H247">
        <v>7.7022852625886999</v>
      </c>
      <c r="I247">
        <v>8.83811714925079</v>
      </c>
      <c r="J247">
        <v>9.0681717267447404</v>
      </c>
      <c r="K247">
        <v>9.1212220790212903</v>
      </c>
      <c r="L247">
        <v>8.9396669657954799</v>
      </c>
      <c r="M247">
        <v>9.1141789216456797</v>
      </c>
      <c r="N247">
        <v>8.9220882672854191</v>
      </c>
      <c r="O247">
        <v>9.0748682383153501</v>
      </c>
      <c r="P247">
        <v>8.8093019337296692</v>
      </c>
      <c r="Q247">
        <v>9.3998801156373499</v>
      </c>
      <c r="R247">
        <v>11.5450551675286</v>
      </c>
      <c r="S247">
        <v>11.996162194445001</v>
      </c>
      <c r="T247">
        <v>11.3854470845619</v>
      </c>
      <c r="U247">
        <v>9.9537131580561997</v>
      </c>
      <c r="V247">
        <v>8.5047050586073691</v>
      </c>
      <c r="W247">
        <v>7.1347290349906203</v>
      </c>
      <c r="X247">
        <v>5.1475714284393899</v>
      </c>
    </row>
    <row r="248" spans="1:24" x14ac:dyDescent="0.25">
      <c r="A248">
        <v>4.2403584032371704</v>
      </c>
      <c r="B248">
        <v>4.4210985589518996</v>
      </c>
      <c r="C248">
        <v>3.5598543742260298</v>
      </c>
      <c r="D248">
        <v>3.3151655698116298</v>
      </c>
      <c r="E248">
        <v>2.8187697447506701</v>
      </c>
      <c r="F248">
        <v>2.9271501973410801</v>
      </c>
      <c r="G248">
        <v>4.2248295892257497</v>
      </c>
      <c r="H248">
        <v>7.4161524378261596</v>
      </c>
      <c r="I248">
        <v>8.7812464564233306</v>
      </c>
      <c r="J248">
        <v>9.2572960720489998</v>
      </c>
      <c r="K248">
        <v>9.2088125306275401</v>
      </c>
      <c r="L248">
        <v>9.1869869130314896</v>
      </c>
      <c r="M248">
        <v>9.3877811756430294</v>
      </c>
      <c r="N248">
        <v>9.0862233504411396</v>
      </c>
      <c r="O248">
        <v>9.1201483587413392</v>
      </c>
      <c r="P248">
        <v>8.9468846723817101</v>
      </c>
      <c r="Q248">
        <v>9.4764782442298099</v>
      </c>
      <c r="R248">
        <v>11.349202829283501</v>
      </c>
      <c r="S248">
        <v>11.4091838351425</v>
      </c>
      <c r="T248">
        <v>10.529041667395299</v>
      </c>
      <c r="U248">
        <v>8.9822531142364301</v>
      </c>
      <c r="V248">
        <v>7.8781881913569096</v>
      </c>
      <c r="W248">
        <v>6.8811499945235202</v>
      </c>
      <c r="X248">
        <v>5.3481630293466598</v>
      </c>
    </row>
    <row r="249" spans="1:24" x14ac:dyDescent="0.25">
      <c r="A249">
        <v>4.5560467928342199</v>
      </c>
      <c r="B249">
        <v>4.6584392959894902</v>
      </c>
      <c r="C249">
        <v>3.7928935554879999</v>
      </c>
      <c r="D249">
        <v>3.44015577640846</v>
      </c>
      <c r="E249">
        <v>2.7637876786325899</v>
      </c>
      <c r="F249">
        <v>2.7455512732706699</v>
      </c>
      <c r="G249">
        <v>3.3464145140758101</v>
      </c>
      <c r="H249">
        <v>4.6496343993405098</v>
      </c>
      <c r="I249">
        <v>6.1620859811452604</v>
      </c>
      <c r="J249">
        <v>7.5904912664600896</v>
      </c>
      <c r="K249">
        <v>7.9911046864722799</v>
      </c>
      <c r="L249">
        <v>7.8756814415375596</v>
      </c>
      <c r="M249">
        <v>7.4144014053756599</v>
      </c>
      <c r="N249">
        <v>7.0472506219772901</v>
      </c>
      <c r="O249">
        <v>6.9869855948048496</v>
      </c>
      <c r="P249">
        <v>6.6781982573386101</v>
      </c>
      <c r="Q249">
        <v>7.3445535896074503</v>
      </c>
      <c r="R249">
        <v>10.197201693687299</v>
      </c>
      <c r="S249">
        <v>10.7427451669175</v>
      </c>
      <c r="T249">
        <v>9.6084950856102491</v>
      </c>
      <c r="U249">
        <v>8.5901349184073705</v>
      </c>
      <c r="V249">
        <v>7.3977088152352604</v>
      </c>
      <c r="W249">
        <v>6.6481755651422896</v>
      </c>
      <c r="X249">
        <v>5.4245815994256503</v>
      </c>
    </row>
    <row r="250" spans="1:24" x14ac:dyDescent="0.25">
      <c r="A250">
        <v>4.63417301747615</v>
      </c>
      <c r="B250">
        <v>4.8846195747653498</v>
      </c>
      <c r="C250">
        <v>4.0154453058034401</v>
      </c>
      <c r="D250">
        <v>3.5787689729240602</v>
      </c>
      <c r="E250">
        <v>2.97556389847181</v>
      </c>
      <c r="F250">
        <v>2.79742510217867</v>
      </c>
      <c r="G250">
        <v>3.0794791127615002</v>
      </c>
      <c r="H250">
        <v>3.6457814755075502</v>
      </c>
      <c r="I250">
        <v>4.28825614433139</v>
      </c>
      <c r="J250">
        <v>5.9253576187279702</v>
      </c>
      <c r="K250">
        <v>7.3038635141120301</v>
      </c>
      <c r="L250">
        <v>7.4883620219221498</v>
      </c>
      <c r="M250">
        <v>7.6043667145153497</v>
      </c>
      <c r="N250">
        <v>7.8587842981578797</v>
      </c>
      <c r="O250">
        <v>7.7031913953212596</v>
      </c>
      <c r="P250">
        <v>7.2824501239816897</v>
      </c>
      <c r="Q250">
        <v>8.2067860348481396</v>
      </c>
      <c r="R250">
        <v>10.9815499264827</v>
      </c>
      <c r="S250">
        <v>11.54347423273</v>
      </c>
      <c r="T250">
        <v>10.7330466851556</v>
      </c>
      <c r="U250">
        <v>9.33132824890051</v>
      </c>
      <c r="V250">
        <v>8.2151049577171005</v>
      </c>
      <c r="W250">
        <v>7.0095610350860698</v>
      </c>
      <c r="X250">
        <v>5.12181727991209</v>
      </c>
    </row>
    <row r="251" spans="1:24" x14ac:dyDescent="0.25">
      <c r="A251">
        <v>3.7688897615874999</v>
      </c>
      <c r="B251">
        <v>4.2950027506704798</v>
      </c>
      <c r="C251">
        <v>3.8311644562873099</v>
      </c>
      <c r="D251">
        <v>3.7096102324396498</v>
      </c>
      <c r="E251">
        <v>3.0127925522933299</v>
      </c>
      <c r="F251">
        <v>3.1415801315162399</v>
      </c>
      <c r="G251">
        <v>4.5229031584003003</v>
      </c>
      <c r="H251">
        <v>8.0840594876075702</v>
      </c>
      <c r="I251">
        <v>9.6899701437414905</v>
      </c>
      <c r="J251">
        <v>10.401096432026399</v>
      </c>
      <c r="K251">
        <v>11.038785810677499</v>
      </c>
      <c r="L251">
        <v>11.2272542997617</v>
      </c>
      <c r="M251">
        <v>11.2728838574184</v>
      </c>
      <c r="N251">
        <v>11.138814486183101</v>
      </c>
      <c r="O251">
        <v>11.412987104741299</v>
      </c>
      <c r="P251">
        <v>11.164419271751401</v>
      </c>
      <c r="Q251">
        <v>11.994394677796199</v>
      </c>
      <c r="R251">
        <v>13.502701668912501</v>
      </c>
      <c r="S251">
        <v>13.369076091848299</v>
      </c>
      <c r="T251">
        <v>12.5415284634357</v>
      </c>
      <c r="U251">
        <v>11.136377390889599</v>
      </c>
      <c r="V251">
        <v>9.6137790567917598</v>
      </c>
      <c r="W251">
        <v>8.0426516885142991</v>
      </c>
      <c r="X251">
        <v>5.7808044929829201</v>
      </c>
    </row>
    <row r="252" spans="1:24" x14ac:dyDescent="0.25">
      <c r="A252">
        <v>4.2241952189733798</v>
      </c>
      <c r="B252">
        <v>4.71324477017198</v>
      </c>
      <c r="C252">
        <v>4.2675264349798301</v>
      </c>
      <c r="D252">
        <v>4.0885803470955899</v>
      </c>
      <c r="E252">
        <v>3.4471439546720002</v>
      </c>
      <c r="F252">
        <v>3.5052183390456602</v>
      </c>
      <c r="G252">
        <v>5.0065072629412004</v>
      </c>
      <c r="H252">
        <v>8.4935143019793493</v>
      </c>
      <c r="I252">
        <v>9.8261703480128109</v>
      </c>
      <c r="J252">
        <v>10.125210485452801</v>
      </c>
      <c r="K252">
        <v>10.241532097955901</v>
      </c>
      <c r="L252">
        <v>10.172782811836599</v>
      </c>
      <c r="M252">
        <v>10.3631361746486</v>
      </c>
      <c r="N252">
        <v>10.2195313487027</v>
      </c>
      <c r="O252">
        <v>10.4872279042233</v>
      </c>
      <c r="P252">
        <v>10.221187302370801</v>
      </c>
      <c r="Q252">
        <v>10.877410263973699</v>
      </c>
      <c r="R252">
        <v>12.9613522197282</v>
      </c>
      <c r="S252">
        <v>13.3418382246875</v>
      </c>
      <c r="T252">
        <v>12.5183084303422</v>
      </c>
      <c r="U252">
        <v>11.137253164017499</v>
      </c>
      <c r="V252">
        <v>9.6152940987192697</v>
      </c>
      <c r="W252">
        <v>7.90644363114885</v>
      </c>
      <c r="X252">
        <v>5.6515481030607404</v>
      </c>
    </row>
    <row r="253" spans="1:24" x14ac:dyDescent="0.25">
      <c r="A253">
        <v>4.3104934689473904</v>
      </c>
      <c r="B253">
        <v>4.7603246905866303</v>
      </c>
      <c r="C253">
        <v>4.1944160477130898</v>
      </c>
      <c r="D253">
        <v>4.2562130384646997</v>
      </c>
      <c r="E253">
        <v>3.6070951520853298</v>
      </c>
      <c r="F253">
        <v>3.61130093723756</v>
      </c>
      <c r="G253">
        <v>5.2707050673066096</v>
      </c>
      <c r="H253">
        <v>8.8943137695833201</v>
      </c>
      <c r="I253">
        <v>10.022121964337201</v>
      </c>
      <c r="J253">
        <v>10.542359007734399</v>
      </c>
      <c r="K253">
        <v>10.5598136744626</v>
      </c>
      <c r="L253">
        <v>10.265342096088601</v>
      </c>
      <c r="M253">
        <v>9.8515519201051909</v>
      </c>
      <c r="N253">
        <v>9.5797587374966096</v>
      </c>
      <c r="O253">
        <v>9.8224093395187797</v>
      </c>
      <c r="P253">
        <v>9.4860052075274197</v>
      </c>
      <c r="Q253">
        <v>9.9717327305593795</v>
      </c>
      <c r="R253">
        <v>13.047118715891401</v>
      </c>
      <c r="S253">
        <v>13.37239639571</v>
      </c>
      <c r="T253">
        <v>12.994671941138099</v>
      </c>
      <c r="U253">
        <v>11.489416194783599</v>
      </c>
      <c r="V253">
        <v>9.6924931559323895</v>
      </c>
      <c r="W253">
        <v>8.1417225377823801</v>
      </c>
      <c r="X253">
        <v>5.8857447889033399</v>
      </c>
    </row>
    <row r="254" spans="1:24" x14ac:dyDescent="0.25">
      <c r="A254">
        <v>4.6660393930483197</v>
      </c>
      <c r="B254">
        <v>5.2667464756392404</v>
      </c>
      <c r="C254">
        <v>4.71813700244026</v>
      </c>
      <c r="D254">
        <v>4.7686860998002798</v>
      </c>
      <c r="E254">
        <v>3.8915258058839601</v>
      </c>
      <c r="F254">
        <v>3.6217228763173299</v>
      </c>
      <c r="G254">
        <v>5.0946270773170497</v>
      </c>
      <c r="H254">
        <v>8.6725073639870907</v>
      </c>
      <c r="I254">
        <v>10.226738728573</v>
      </c>
      <c r="J254">
        <v>10.582176749740499</v>
      </c>
      <c r="K254">
        <v>11.0809187937123</v>
      </c>
      <c r="L254">
        <v>10.4773175546802</v>
      </c>
      <c r="M254">
        <v>10.3244161172288</v>
      </c>
      <c r="N254">
        <v>9.9804616127991004</v>
      </c>
      <c r="O254">
        <v>9.9632179639936105</v>
      </c>
      <c r="P254">
        <v>9.5840005377466504</v>
      </c>
      <c r="Q254">
        <v>9.9911260656652505</v>
      </c>
      <c r="R254">
        <v>12.7339147641023</v>
      </c>
      <c r="S254">
        <v>13.176710838417501</v>
      </c>
      <c r="T254">
        <v>12.394830740665199</v>
      </c>
      <c r="U254">
        <v>10.985757589551</v>
      </c>
      <c r="V254">
        <v>9.3584072627918307</v>
      </c>
      <c r="W254">
        <v>7.7874485091878496</v>
      </c>
      <c r="X254">
        <v>5.3584584496212297</v>
      </c>
    </row>
    <row r="255" spans="1:24" x14ac:dyDescent="0.25">
      <c r="A255">
        <v>4.6149150868609397</v>
      </c>
      <c r="B255">
        <v>5.1789763929712702</v>
      </c>
      <c r="C255">
        <v>4.4393774288386503</v>
      </c>
      <c r="D255">
        <v>4.2688659941504996</v>
      </c>
      <c r="E255">
        <v>3.4504419366999999</v>
      </c>
      <c r="F255">
        <v>3.5598149648744299</v>
      </c>
      <c r="G255">
        <v>5.0071375863858298</v>
      </c>
      <c r="H255">
        <v>8.2758035810317505</v>
      </c>
      <c r="I255">
        <v>9.4382074503774103</v>
      </c>
      <c r="J255">
        <v>9.6988208923563608</v>
      </c>
      <c r="K255">
        <v>9.6562167282241003</v>
      </c>
      <c r="L255">
        <v>9.5944076430382292</v>
      </c>
      <c r="M255">
        <v>9.5771125940989901</v>
      </c>
      <c r="N255">
        <v>9.3194065590683408</v>
      </c>
      <c r="O255">
        <v>9.8017468713135703</v>
      </c>
      <c r="P255">
        <v>9.5086284902583902</v>
      </c>
      <c r="Q255">
        <v>10.2154064641655</v>
      </c>
      <c r="R255">
        <v>12.436652768842499</v>
      </c>
      <c r="S255">
        <v>12.4293659609498</v>
      </c>
      <c r="T255">
        <v>11.5659142119555</v>
      </c>
      <c r="U255">
        <v>9.9185698860453897</v>
      </c>
      <c r="V255">
        <v>8.3263951949293507</v>
      </c>
      <c r="W255">
        <v>6.8827112717118499</v>
      </c>
      <c r="X255">
        <v>5.1887072317994596</v>
      </c>
    </row>
    <row r="256" spans="1:24" x14ac:dyDescent="0.25">
      <c r="A256">
        <v>4.9719017227403199</v>
      </c>
      <c r="B256">
        <v>5.4618759141831896</v>
      </c>
      <c r="C256">
        <v>4.6249094108615303</v>
      </c>
      <c r="D256">
        <v>4.1640228691691004</v>
      </c>
      <c r="E256">
        <v>3.37758171377217</v>
      </c>
      <c r="F256">
        <v>3.1271419803506699</v>
      </c>
      <c r="G256">
        <v>3.7859154385831899</v>
      </c>
      <c r="H256">
        <v>5.1662164005270501</v>
      </c>
      <c r="I256">
        <v>6.3898405142852797</v>
      </c>
      <c r="J256">
        <v>8.0313996213619792</v>
      </c>
      <c r="K256">
        <v>8.4996361910252904</v>
      </c>
      <c r="L256">
        <v>8.3087071920059401</v>
      </c>
      <c r="M256">
        <v>8.0118272408489801</v>
      </c>
      <c r="N256">
        <v>7.9156175544415799</v>
      </c>
      <c r="O256">
        <v>7.86714695664846</v>
      </c>
      <c r="P256">
        <v>7.5134236980693903</v>
      </c>
      <c r="Q256">
        <v>8.4466285799662195</v>
      </c>
      <c r="R256">
        <v>11.1177085729138</v>
      </c>
      <c r="S256">
        <v>11.567395779390001</v>
      </c>
      <c r="T256">
        <v>10.6749982506725</v>
      </c>
      <c r="U256">
        <v>9.16843466118927</v>
      </c>
      <c r="V256">
        <v>7.4812421985137902</v>
      </c>
      <c r="W256">
        <v>6.7464366196060501</v>
      </c>
      <c r="X256">
        <v>5.4761642335072596</v>
      </c>
    </row>
    <row r="257" spans="1:24" x14ac:dyDescent="0.25">
      <c r="A257">
        <v>5.0018914835321304</v>
      </c>
      <c r="B257">
        <v>5.3707765936714704</v>
      </c>
      <c r="C257">
        <v>4.3942186305069599</v>
      </c>
      <c r="D257">
        <v>4.0158205058897796</v>
      </c>
      <c r="E257">
        <v>3.2518511049279599</v>
      </c>
      <c r="F257">
        <v>3.0691401843519999</v>
      </c>
      <c r="G257">
        <v>3.2699268784028801</v>
      </c>
      <c r="H257">
        <v>3.66284877287924</v>
      </c>
      <c r="I257">
        <v>4.0573391044661804</v>
      </c>
      <c r="J257">
        <v>5.6681032830973104</v>
      </c>
      <c r="K257">
        <v>7.1572436909869896</v>
      </c>
      <c r="L257">
        <v>7.8877943028571398</v>
      </c>
      <c r="M257">
        <v>8.3971384313886794</v>
      </c>
      <c r="N257">
        <v>9.2986012589702192</v>
      </c>
      <c r="O257">
        <v>9.4697172856494003</v>
      </c>
      <c r="P257">
        <v>9.1292344160406103</v>
      </c>
      <c r="Q257">
        <v>9.9126045371892904</v>
      </c>
      <c r="R257">
        <v>11.941470388150799</v>
      </c>
      <c r="S257">
        <v>12.1356021105825</v>
      </c>
      <c r="T257">
        <v>11.1834736271963</v>
      </c>
      <c r="U257">
        <v>9.6146283926608405</v>
      </c>
      <c r="V257">
        <v>8.2027816934108806</v>
      </c>
      <c r="W257">
        <v>7.1607341431371001</v>
      </c>
      <c r="X257">
        <v>5.2584016929398496</v>
      </c>
    </row>
    <row r="258" spans="1:24" x14ac:dyDescent="0.25">
      <c r="A258">
        <v>3.8246482931066699</v>
      </c>
      <c r="B258">
        <v>4.4416907299281698</v>
      </c>
      <c r="C258">
        <v>4.0361820776956696</v>
      </c>
      <c r="D258">
        <v>3.9696853433546901</v>
      </c>
      <c r="E258">
        <v>3.3719519522333301</v>
      </c>
      <c r="F258">
        <v>3.3881493502059401</v>
      </c>
      <c r="G258">
        <v>4.8784725782127598</v>
      </c>
      <c r="H258">
        <v>8.2888694955102693</v>
      </c>
      <c r="I258">
        <v>10.0367249061677</v>
      </c>
      <c r="J258">
        <v>10.276368581890299</v>
      </c>
      <c r="K258">
        <v>10.6330811752506</v>
      </c>
      <c r="L258">
        <v>10.5954689067313</v>
      </c>
      <c r="M258">
        <v>10.4478502995472</v>
      </c>
      <c r="N258">
        <v>9.9102123902425596</v>
      </c>
      <c r="O258">
        <v>9.8968667257732594</v>
      </c>
      <c r="P258">
        <v>9.7607096916496694</v>
      </c>
      <c r="Q258">
        <v>10.7212176398527</v>
      </c>
      <c r="R258">
        <v>13.212486966835501</v>
      </c>
      <c r="S258">
        <v>13.5081955580275</v>
      </c>
      <c r="T258">
        <v>12.9629800609779</v>
      </c>
      <c r="U258">
        <v>11.285677963669301</v>
      </c>
      <c r="V258">
        <v>9.7120143306019404</v>
      </c>
      <c r="W258">
        <v>8.2212655778291293</v>
      </c>
      <c r="X258">
        <v>5.9474013274297199</v>
      </c>
    </row>
    <row r="259" spans="1:24" x14ac:dyDescent="0.25">
      <c r="A259">
        <v>4.2778721236859001</v>
      </c>
      <c r="B259">
        <v>4.9710114004266801</v>
      </c>
      <c r="C259">
        <v>4.6187934072509602</v>
      </c>
      <c r="D259">
        <v>4.6496536194974398</v>
      </c>
      <c r="E259">
        <v>3.9412441454734299</v>
      </c>
      <c r="F259">
        <v>3.8015209382186699</v>
      </c>
      <c r="G259">
        <v>5.3701000547075397</v>
      </c>
      <c r="H259">
        <v>8.7752697173746803</v>
      </c>
      <c r="I259">
        <v>10.1651176551257</v>
      </c>
      <c r="J259">
        <v>10.5464287011129</v>
      </c>
      <c r="K259">
        <v>10.637333228845399</v>
      </c>
      <c r="L259">
        <v>10.3624251838686</v>
      </c>
      <c r="M259">
        <v>10.287254072472299</v>
      </c>
      <c r="N259">
        <v>9.6914766112820203</v>
      </c>
      <c r="O259">
        <v>9.9504726510986803</v>
      </c>
      <c r="P259">
        <v>9.6424160043035592</v>
      </c>
      <c r="Q259">
        <v>10.7474196254941</v>
      </c>
      <c r="R259">
        <v>13.290012493900599</v>
      </c>
      <c r="S259">
        <v>13.5253293778075</v>
      </c>
      <c r="T259">
        <v>12.9376387233286</v>
      </c>
      <c r="U259">
        <v>11.3221692130563</v>
      </c>
      <c r="V259">
        <v>9.6580034165183193</v>
      </c>
      <c r="W259">
        <v>8.0846316941455498</v>
      </c>
      <c r="X259">
        <v>5.5720980108595599</v>
      </c>
    </row>
    <row r="260" spans="1:24" x14ac:dyDescent="0.25">
      <c r="A260">
        <v>4.7510979463405496</v>
      </c>
      <c r="B260">
        <v>5.3971925157014198</v>
      </c>
      <c r="C260">
        <v>4.7968144488736</v>
      </c>
      <c r="D260">
        <v>4.5180704341843603</v>
      </c>
      <c r="E260">
        <v>3.6092660583026701</v>
      </c>
      <c r="F260">
        <v>3.6145227844910801</v>
      </c>
      <c r="G260">
        <v>5.2097540779401097</v>
      </c>
      <c r="H260">
        <v>8.6045891839716901</v>
      </c>
      <c r="I260">
        <v>10.2220774453685</v>
      </c>
      <c r="J260">
        <v>10.352828842981801</v>
      </c>
      <c r="K260">
        <v>10.632983482856501</v>
      </c>
      <c r="L260">
        <v>10.7995520809044</v>
      </c>
      <c r="M260">
        <v>10.684272777046001</v>
      </c>
      <c r="N260">
        <v>10.446026939014599</v>
      </c>
      <c r="O260">
        <v>10.9006693902344</v>
      </c>
      <c r="P260">
        <v>10.9862679808314</v>
      </c>
      <c r="Q260">
        <v>11.933457107790099</v>
      </c>
      <c r="R260">
        <v>13.4418404140687</v>
      </c>
      <c r="S260">
        <v>13.655059937887501</v>
      </c>
      <c r="T260">
        <v>12.840393246213701</v>
      </c>
      <c r="U260">
        <v>11.3632584810368</v>
      </c>
      <c r="V260">
        <v>9.7667268853456299</v>
      </c>
      <c r="W260">
        <v>8.0273064182433806</v>
      </c>
      <c r="X260">
        <v>5.7193905854334304</v>
      </c>
    </row>
    <row r="261" spans="1:24" x14ac:dyDescent="0.25">
      <c r="A261">
        <v>4.5497292541527203</v>
      </c>
      <c r="B261">
        <v>5.1546620153548002</v>
      </c>
      <c r="C261">
        <v>4.7262352079493404</v>
      </c>
      <c r="D261">
        <v>4.4828729167138999</v>
      </c>
      <c r="E261">
        <v>3.61208655832933</v>
      </c>
      <c r="F261">
        <v>3.6673367385653401</v>
      </c>
      <c r="G261">
        <v>5.1060244255299301</v>
      </c>
      <c r="H261">
        <v>8.6199128952130106</v>
      </c>
      <c r="I261">
        <v>9.9854544231542608</v>
      </c>
      <c r="J261">
        <v>10.2314453935565</v>
      </c>
      <c r="K261">
        <v>10.1017568323182</v>
      </c>
      <c r="L261">
        <v>10.106227609296599</v>
      </c>
      <c r="M261">
        <v>10.1873443991082</v>
      </c>
      <c r="N261">
        <v>10.044323723107899</v>
      </c>
      <c r="O261">
        <v>10.516250512928</v>
      </c>
      <c r="P261">
        <v>10.499848905785299</v>
      </c>
      <c r="Q261">
        <v>11.293911609937201</v>
      </c>
      <c r="R261">
        <v>13.085550805097</v>
      </c>
      <c r="S261">
        <v>13.20484933757</v>
      </c>
      <c r="T261">
        <v>12.3956184655746</v>
      </c>
      <c r="U261">
        <v>10.890969564202701</v>
      </c>
      <c r="V261">
        <v>9.3722162297616105</v>
      </c>
      <c r="W261">
        <v>7.95929970611457</v>
      </c>
      <c r="X261">
        <v>5.4916992461993202</v>
      </c>
    </row>
    <row r="262" spans="1:24" x14ac:dyDescent="0.25">
      <c r="A262">
        <v>4.4482441158958403</v>
      </c>
      <c r="B262">
        <v>4.9895400419549096</v>
      </c>
      <c r="C262">
        <v>4.42106459148446</v>
      </c>
      <c r="D262">
        <v>4.3862586261261498</v>
      </c>
      <c r="E262">
        <v>3.6761474034709201</v>
      </c>
      <c r="F262">
        <v>3.5979960443093302</v>
      </c>
      <c r="G262">
        <v>5.1703819695120403</v>
      </c>
      <c r="H262">
        <v>8.8078644212872401</v>
      </c>
      <c r="I262">
        <v>10.3819876829479</v>
      </c>
      <c r="J262">
        <v>10.3534651381531</v>
      </c>
      <c r="K262">
        <v>10.481486012872899</v>
      </c>
      <c r="L262">
        <v>9.9300195534230795</v>
      </c>
      <c r="M262">
        <v>9.6228031269300391</v>
      </c>
      <c r="N262">
        <v>9.2486374214865705</v>
      </c>
      <c r="O262">
        <v>9.2493233953568001</v>
      </c>
      <c r="P262">
        <v>8.8406638562635091</v>
      </c>
      <c r="Q262">
        <v>9.4669457961507195</v>
      </c>
      <c r="R262">
        <v>12.2740144058984</v>
      </c>
      <c r="S262">
        <v>12.507715825715</v>
      </c>
      <c r="T262">
        <v>11.5864936485111</v>
      </c>
      <c r="U262">
        <v>10.2444548456404</v>
      </c>
      <c r="V262">
        <v>8.6311620084579808</v>
      </c>
      <c r="W262">
        <v>7.3518053299423602</v>
      </c>
      <c r="X262">
        <v>5.6548190797825102</v>
      </c>
    </row>
    <row r="263" spans="1:24" x14ac:dyDescent="0.25">
      <c r="A263">
        <v>5.5064628754296097</v>
      </c>
      <c r="B263">
        <v>6.0171978936358697</v>
      </c>
      <c r="C263">
        <v>5.0554502833131698</v>
      </c>
      <c r="D263">
        <v>4.5607591618644401</v>
      </c>
      <c r="E263">
        <v>3.4897985510128899</v>
      </c>
      <c r="F263">
        <v>3.3764314256346699</v>
      </c>
      <c r="G263">
        <v>3.9822564403921898</v>
      </c>
      <c r="H263">
        <v>5.6774496672275401</v>
      </c>
      <c r="I263">
        <v>6.9444559645445096</v>
      </c>
      <c r="J263">
        <v>9.1145701742086906</v>
      </c>
      <c r="K263">
        <v>9.8880337565012209</v>
      </c>
      <c r="L263">
        <v>9.8572274013956793</v>
      </c>
      <c r="M263">
        <v>8.3646281327956302</v>
      </c>
      <c r="N263">
        <v>8.0553352092973203</v>
      </c>
      <c r="O263">
        <v>7.9018495862469296</v>
      </c>
      <c r="P263">
        <v>7.5326301977711001</v>
      </c>
      <c r="Q263">
        <v>8.3651415225731398</v>
      </c>
      <c r="R263">
        <v>10.3059403484983</v>
      </c>
      <c r="S263">
        <v>10.8353992496475</v>
      </c>
      <c r="T263">
        <v>9.9729877329634995</v>
      </c>
      <c r="U263">
        <v>8.5384209554270001</v>
      </c>
      <c r="V263">
        <v>7.1135293894099396</v>
      </c>
      <c r="W263">
        <v>5.9779193024773898</v>
      </c>
      <c r="X263">
        <v>4.7266000125368697</v>
      </c>
    </row>
    <row r="264" spans="1:24" x14ac:dyDescent="0.25">
      <c r="A264">
        <v>4.5319925212282204</v>
      </c>
      <c r="B264">
        <v>4.89989996048834</v>
      </c>
      <c r="C264">
        <v>4.3225723212364704</v>
      </c>
      <c r="D264">
        <v>4.0201828725242903</v>
      </c>
      <c r="E264">
        <v>3.32930750828621</v>
      </c>
      <c r="F264">
        <v>3.048347334472</v>
      </c>
      <c r="G264">
        <v>3.1577132070068701</v>
      </c>
      <c r="H264">
        <v>3.5440851837750702</v>
      </c>
      <c r="I264">
        <v>3.8418586366044098</v>
      </c>
      <c r="J264">
        <v>5.4283773694797297</v>
      </c>
      <c r="K264">
        <v>6.7893701725889102</v>
      </c>
      <c r="L264">
        <v>7.1450828286423</v>
      </c>
      <c r="M264">
        <v>7.5312552359858698</v>
      </c>
      <c r="N264">
        <v>7.5526592360456899</v>
      </c>
      <c r="O264">
        <v>7.9403402739570996</v>
      </c>
      <c r="P264">
        <v>8.1833769029218306</v>
      </c>
      <c r="Q264">
        <v>10.390250762448099</v>
      </c>
      <c r="R264">
        <v>12.208569982397499</v>
      </c>
      <c r="S264">
        <v>12.370942184755</v>
      </c>
      <c r="T264">
        <v>11.28615466045</v>
      </c>
      <c r="U264">
        <v>9.9663693258038801</v>
      </c>
      <c r="V264">
        <v>8.4520884199924602</v>
      </c>
      <c r="W264">
        <v>7.2849211854966303</v>
      </c>
      <c r="X264">
        <v>5.4445515505347197</v>
      </c>
    </row>
    <row r="265" spans="1:24" x14ac:dyDescent="0.25">
      <c r="A265">
        <v>4.1118289936411703</v>
      </c>
      <c r="B265">
        <v>4.9247994765295502</v>
      </c>
      <c r="C265">
        <v>4.5261458491209101</v>
      </c>
      <c r="D265">
        <v>4.1842154987108104</v>
      </c>
      <c r="E265">
        <v>3.3935124155093299</v>
      </c>
      <c r="F265">
        <v>3.4171056582888601</v>
      </c>
      <c r="G265">
        <v>5.01440399964725</v>
      </c>
      <c r="H265">
        <v>8.4726723644026602</v>
      </c>
      <c r="I265">
        <v>10.144525866142599</v>
      </c>
      <c r="J265">
        <v>10.535080261901699</v>
      </c>
      <c r="K265">
        <v>10.9996146969125</v>
      </c>
      <c r="L265">
        <v>10.691423111248101</v>
      </c>
      <c r="M265">
        <v>10.7379879487194</v>
      </c>
      <c r="N265">
        <v>10.451401123793801</v>
      </c>
      <c r="O265">
        <v>10.683252910727299</v>
      </c>
      <c r="P265">
        <v>10.549562379518299</v>
      </c>
      <c r="Q265">
        <v>11.845103719683401</v>
      </c>
      <c r="R265">
        <v>13.615788740593899</v>
      </c>
      <c r="S265">
        <v>13.645733769414999</v>
      </c>
      <c r="T265">
        <v>12.9245458500405</v>
      </c>
      <c r="U265">
        <v>11.508172148888899</v>
      </c>
      <c r="V265">
        <v>9.6319017562604703</v>
      </c>
      <c r="W265">
        <v>8.0163449524504706</v>
      </c>
      <c r="X265">
        <v>5.7848250622750204</v>
      </c>
    </row>
    <row r="266" spans="1:24" x14ac:dyDescent="0.25">
      <c r="A266">
        <v>4.4302526495506704</v>
      </c>
      <c r="B266">
        <v>5.3016424399226896</v>
      </c>
      <c r="C266">
        <v>4.8219113736922701</v>
      </c>
      <c r="D266">
        <v>4.7014876514458699</v>
      </c>
      <c r="E266">
        <v>3.7222042020678998</v>
      </c>
      <c r="F266">
        <v>3.6043196575319998</v>
      </c>
      <c r="G266">
        <v>5.10132033543898</v>
      </c>
      <c r="H266">
        <v>8.6681377212736006</v>
      </c>
      <c r="I266">
        <v>9.9185785312678103</v>
      </c>
      <c r="J266">
        <v>10.032061044515</v>
      </c>
      <c r="K266">
        <v>10.127808012622999</v>
      </c>
      <c r="L266">
        <v>9.9502074216530705</v>
      </c>
      <c r="M266">
        <v>9.8069793143277906</v>
      </c>
      <c r="N266">
        <v>9.8610899322075607</v>
      </c>
      <c r="O266">
        <v>10.4275987390462</v>
      </c>
      <c r="P266">
        <v>9.9974974323614898</v>
      </c>
      <c r="Q266">
        <v>11.4142424718986</v>
      </c>
      <c r="R266">
        <v>13.5837251438075</v>
      </c>
      <c r="S266">
        <v>13.4926386570869</v>
      </c>
      <c r="T266">
        <v>12.850892744801101</v>
      </c>
      <c r="U266">
        <v>11.287085266955399</v>
      </c>
      <c r="V266">
        <v>9.8876936828384405</v>
      </c>
      <c r="W266">
        <v>8.23840706048885</v>
      </c>
      <c r="X266">
        <v>6.0133460884263901</v>
      </c>
    </row>
    <row r="267" spans="1:24" x14ac:dyDescent="0.25">
      <c r="A267">
        <v>4.6511339221602102</v>
      </c>
      <c r="B267">
        <v>5.3788526360795803</v>
      </c>
      <c r="C267">
        <v>4.9639496535658099</v>
      </c>
      <c r="D267">
        <v>4.8096218341528596</v>
      </c>
      <c r="E267">
        <v>3.9012295563864501</v>
      </c>
      <c r="F267">
        <v>3.8053152802426702</v>
      </c>
      <c r="G267">
        <v>5.3824265139200698</v>
      </c>
      <c r="H267">
        <v>9.0907609584164693</v>
      </c>
      <c r="I267">
        <v>10.3838187071786</v>
      </c>
      <c r="J267">
        <v>10.5259615695593</v>
      </c>
      <c r="K267">
        <v>10.810691093190201</v>
      </c>
      <c r="L267">
        <v>10.3881071072914</v>
      </c>
      <c r="M267">
        <v>10.339414502024599</v>
      </c>
      <c r="N267">
        <v>9.8596483476314205</v>
      </c>
      <c r="O267">
        <v>10.184510512672</v>
      </c>
      <c r="P267">
        <v>10.2105234252104</v>
      </c>
      <c r="Q267">
        <v>12.1925235795233</v>
      </c>
      <c r="R267">
        <v>13.862056878395</v>
      </c>
      <c r="S267">
        <v>13.8526212733214</v>
      </c>
      <c r="T267">
        <v>13.2521290895916</v>
      </c>
      <c r="U267">
        <v>11.9535611035496</v>
      </c>
      <c r="V267">
        <v>10.150805672616301</v>
      </c>
      <c r="W267">
        <v>8.4321990204577499</v>
      </c>
      <c r="X267">
        <v>6.0596202374621901</v>
      </c>
    </row>
    <row r="268" spans="1:24" x14ac:dyDescent="0.25">
      <c r="A268">
        <v>4.6320439932275796</v>
      </c>
      <c r="B268">
        <v>5.3660240661799401</v>
      </c>
      <c r="C268">
        <v>4.8980354601221503</v>
      </c>
      <c r="D268">
        <v>4.84590630940908</v>
      </c>
      <c r="E268">
        <v>4.0237985727074701</v>
      </c>
      <c r="F268">
        <v>3.9776345727360001</v>
      </c>
      <c r="G268">
        <v>5.61093872394851</v>
      </c>
      <c r="H268">
        <v>9.2254374671230703</v>
      </c>
      <c r="I268">
        <v>10.4753272158583</v>
      </c>
      <c r="J268">
        <v>10.5555406040453</v>
      </c>
      <c r="K268">
        <v>10.7837080453575</v>
      </c>
      <c r="L268">
        <v>10.7866330051214</v>
      </c>
      <c r="M268">
        <v>10.9396827097046</v>
      </c>
      <c r="N268">
        <v>11.0306577726348</v>
      </c>
      <c r="O268">
        <v>11.6259492362771</v>
      </c>
      <c r="P268">
        <v>11.659135384366699</v>
      </c>
      <c r="Q268">
        <v>12.6451311050558</v>
      </c>
      <c r="R268">
        <v>14.196791614032501</v>
      </c>
      <c r="S268">
        <v>14.1159530742119</v>
      </c>
      <c r="T268">
        <v>13.773231775224501</v>
      </c>
      <c r="U268">
        <v>12.1533675636851</v>
      </c>
      <c r="V268">
        <v>10.3951448494691</v>
      </c>
      <c r="W268">
        <v>8.6467282929605194</v>
      </c>
      <c r="X268">
        <v>6.2078669359987098</v>
      </c>
    </row>
    <row r="269" spans="1:24" x14ac:dyDescent="0.25">
      <c r="A269">
        <v>4.8468252482601901</v>
      </c>
      <c r="B269">
        <v>5.7434344335806697</v>
      </c>
      <c r="C269">
        <v>5.09732853812669</v>
      </c>
      <c r="D269">
        <v>5.47684370548102</v>
      </c>
      <c r="E269">
        <v>4.3826165602412397</v>
      </c>
      <c r="F269">
        <v>4.1958669983706702</v>
      </c>
      <c r="G269">
        <v>5.8134582925199298</v>
      </c>
      <c r="H269">
        <v>9.6005993162131809</v>
      </c>
      <c r="I269">
        <v>10.749605345481701</v>
      </c>
      <c r="J269">
        <v>11.417989562414601</v>
      </c>
      <c r="K269">
        <v>11.4908450373155</v>
      </c>
      <c r="L269">
        <v>11.089284096253101</v>
      </c>
      <c r="M269">
        <v>10.814299430041</v>
      </c>
      <c r="N269">
        <v>10.039985667093299</v>
      </c>
      <c r="O269">
        <v>10.3375100268232</v>
      </c>
      <c r="P269">
        <v>9.91825218715387</v>
      </c>
      <c r="Q269">
        <v>10.8277649890113</v>
      </c>
      <c r="R269">
        <v>13.460277029329699</v>
      </c>
      <c r="S269">
        <v>13.52048828955</v>
      </c>
      <c r="T269">
        <v>12.5140066235089</v>
      </c>
      <c r="U269">
        <v>11.095284871778899</v>
      </c>
      <c r="V269">
        <v>9.61964132966928</v>
      </c>
      <c r="W269">
        <v>8.1254425979446996</v>
      </c>
      <c r="X269">
        <v>6.2713432043380299</v>
      </c>
    </row>
    <row r="270" spans="1:24" x14ac:dyDescent="0.25">
      <c r="A270">
        <v>5.7086311711043303</v>
      </c>
      <c r="B270">
        <v>6.41205271280859</v>
      </c>
      <c r="C270">
        <v>5.8366880819996103</v>
      </c>
      <c r="D270">
        <v>5.7985393845050401</v>
      </c>
      <c r="E270">
        <v>4.6974488552142999</v>
      </c>
      <c r="F270">
        <v>4.0543545246453299</v>
      </c>
      <c r="G270">
        <v>4.3488346838227798</v>
      </c>
      <c r="H270">
        <v>5.8476396266174904</v>
      </c>
      <c r="I270">
        <v>7.3508324704670303</v>
      </c>
      <c r="J270">
        <v>10.1157072544258</v>
      </c>
      <c r="K270">
        <v>11.1482012729501</v>
      </c>
      <c r="L270">
        <v>10.6030712971358</v>
      </c>
      <c r="M270">
        <v>10.0520866126264</v>
      </c>
      <c r="N270">
        <v>9.2050994659089902</v>
      </c>
      <c r="O270">
        <v>9.2626099836037596</v>
      </c>
      <c r="P270">
        <v>8.7681547929041201</v>
      </c>
      <c r="Q270">
        <v>9.7166230360916508</v>
      </c>
      <c r="R270">
        <v>12.3704254940975</v>
      </c>
      <c r="S270">
        <v>12.9786054105125</v>
      </c>
      <c r="T270">
        <v>12.098556765917801</v>
      </c>
      <c r="U270">
        <v>10.5046500708746</v>
      </c>
      <c r="V270">
        <v>8.8112250135346901</v>
      </c>
      <c r="W270">
        <v>7.8536403354994198</v>
      </c>
      <c r="X270">
        <v>6.4627552806049904</v>
      </c>
    </row>
    <row r="271" spans="1:24" x14ac:dyDescent="0.25">
      <c r="A271">
        <v>5.5445530330215096</v>
      </c>
      <c r="B271">
        <v>6.3217169691749699</v>
      </c>
      <c r="C271">
        <v>5.4698913621969396</v>
      </c>
      <c r="D271">
        <v>5.5106170464098003</v>
      </c>
      <c r="E271">
        <v>4.4781791310954899</v>
      </c>
      <c r="F271">
        <v>4.1428187061278701</v>
      </c>
      <c r="G271">
        <v>4.0966125805880003</v>
      </c>
      <c r="H271">
        <v>4.60096976970864</v>
      </c>
      <c r="I271">
        <v>4.87737032565762</v>
      </c>
      <c r="J271">
        <v>6.86538635176694</v>
      </c>
      <c r="K271">
        <v>8.6983882591837993</v>
      </c>
      <c r="L271">
        <v>8.8880580199094101</v>
      </c>
      <c r="M271">
        <v>8.7789696056367692</v>
      </c>
      <c r="N271">
        <v>8.6848714281954607</v>
      </c>
      <c r="O271">
        <v>9.3707245302895803</v>
      </c>
      <c r="P271">
        <v>9.5669938090525193</v>
      </c>
      <c r="Q271">
        <v>10.979863195361901</v>
      </c>
      <c r="R271">
        <v>13.453322971715499</v>
      </c>
      <c r="S271">
        <v>13.81734076745</v>
      </c>
      <c r="T271">
        <v>12.8979643150192</v>
      </c>
      <c r="U271">
        <v>11.2577142342213</v>
      </c>
      <c r="V271">
        <v>9.5151888780581899</v>
      </c>
      <c r="W271">
        <v>7.8223327466598001</v>
      </c>
      <c r="X271">
        <v>5.5358632857158296</v>
      </c>
    </row>
    <row r="272" spans="1:24" x14ac:dyDescent="0.25">
      <c r="A272">
        <v>4.2365836508453301</v>
      </c>
      <c r="B272">
        <v>5.2046225102729302</v>
      </c>
      <c r="C272">
        <v>4.9348037943337202</v>
      </c>
      <c r="D272">
        <v>5.3347779463318004</v>
      </c>
      <c r="E272">
        <v>4.5107007314372902</v>
      </c>
      <c r="F272">
        <v>4.4089360906963</v>
      </c>
      <c r="G272">
        <v>5.9307025711900803</v>
      </c>
      <c r="H272">
        <v>9.6334665828437291</v>
      </c>
      <c r="I272">
        <v>10.952722039056001</v>
      </c>
      <c r="J272">
        <v>11.348974009750799</v>
      </c>
      <c r="K272">
        <v>11.9305183194877</v>
      </c>
      <c r="L272">
        <v>11.991155873503599</v>
      </c>
      <c r="M272">
        <v>12.2788064900313</v>
      </c>
      <c r="N272">
        <v>11.8899890107852</v>
      </c>
      <c r="O272">
        <v>12.329707705361701</v>
      </c>
      <c r="P272">
        <v>12.1840236923803</v>
      </c>
      <c r="Q272">
        <v>13.292472289474601</v>
      </c>
      <c r="R272">
        <v>15.209706935582499</v>
      </c>
      <c r="S272">
        <v>15.1865617358647</v>
      </c>
      <c r="T272">
        <v>14.4347842837948</v>
      </c>
      <c r="U272">
        <v>12.557472849430599</v>
      </c>
      <c r="V272">
        <v>10.7476498071163</v>
      </c>
      <c r="W272">
        <v>9.1276325208814502</v>
      </c>
      <c r="X272">
        <v>6.6003486450699604</v>
      </c>
    </row>
    <row r="273" spans="1:24" x14ac:dyDescent="0.25">
      <c r="A273">
        <v>4.7643160045092703</v>
      </c>
      <c r="B273">
        <v>5.7241260505407396</v>
      </c>
      <c r="C273">
        <v>5.6437308139284301</v>
      </c>
      <c r="D273">
        <v>5.5588223943850297</v>
      </c>
      <c r="E273">
        <v>4.60825227977955</v>
      </c>
      <c r="F273">
        <v>4.4916486447213302</v>
      </c>
      <c r="G273">
        <v>6.3580558728738001</v>
      </c>
      <c r="H273">
        <v>9.9664948268812203</v>
      </c>
      <c r="I273">
        <v>11.042097043381199</v>
      </c>
      <c r="J273">
        <v>11.0030168465644</v>
      </c>
      <c r="K273">
        <v>11.313665669103701</v>
      </c>
      <c r="L273">
        <v>11.3680587205985</v>
      </c>
      <c r="M273">
        <v>11.3908862210445</v>
      </c>
      <c r="N273">
        <v>11.170052091688399</v>
      </c>
      <c r="O273">
        <v>11.4151959689202</v>
      </c>
      <c r="P273">
        <v>11.4838039770188</v>
      </c>
      <c r="Q273">
        <v>12.980631132042401</v>
      </c>
      <c r="R273">
        <v>15.15855342859</v>
      </c>
      <c r="S273">
        <v>15.065231917456</v>
      </c>
      <c r="T273">
        <v>14.3506670561724</v>
      </c>
      <c r="U273">
        <v>12.674826869188999</v>
      </c>
      <c r="V273">
        <v>10.747555629564401</v>
      </c>
      <c r="W273">
        <v>8.6524084586768009</v>
      </c>
      <c r="X273">
        <v>5.9145722258131004</v>
      </c>
    </row>
    <row r="274" spans="1:24" x14ac:dyDescent="0.25">
      <c r="A274">
        <v>3.3979803432247602</v>
      </c>
      <c r="B274">
        <v>3.2814626887449401</v>
      </c>
      <c r="C274">
        <v>2.76149735874694</v>
      </c>
      <c r="D274">
        <v>2.6723610834506699</v>
      </c>
      <c r="E274">
        <v>2.8126107336370101</v>
      </c>
      <c r="F274">
        <v>3.7189782769663098</v>
      </c>
      <c r="G274">
        <v>5.6902445267961603</v>
      </c>
      <c r="H274">
        <v>7.5562494539021197</v>
      </c>
      <c r="I274">
        <v>8.3724274108737902</v>
      </c>
      <c r="J274">
        <v>8.7120878745067305</v>
      </c>
      <c r="K274">
        <v>8.6023667911120008</v>
      </c>
      <c r="L274">
        <v>8.7768207027050007</v>
      </c>
      <c r="M274">
        <v>8.5747689779258405</v>
      </c>
      <c r="N274">
        <v>8.4051270337672008</v>
      </c>
      <c r="O274">
        <v>8.31794281648693</v>
      </c>
      <c r="P274">
        <v>8.2565985218548708</v>
      </c>
      <c r="Q274">
        <v>8.2639865924427394</v>
      </c>
      <c r="R274">
        <v>8.2505386984272207</v>
      </c>
      <c r="S274">
        <v>8.3323581573157295</v>
      </c>
      <c r="T274">
        <v>8.7732425766619606</v>
      </c>
      <c r="U274">
        <v>8.6884863476834493</v>
      </c>
      <c r="V274">
        <v>7.1193279129971598</v>
      </c>
      <c r="W274">
        <v>5.2676111540503099</v>
      </c>
      <c r="X274">
        <v>3.88207854203654</v>
      </c>
    </row>
    <row r="275" spans="1:24" x14ac:dyDescent="0.25">
      <c r="A275">
        <v>2.9885338204276701</v>
      </c>
      <c r="B275">
        <v>2.8733100009690502</v>
      </c>
      <c r="C275">
        <v>2.7270503063759999</v>
      </c>
      <c r="D275">
        <v>2.8775755374305501</v>
      </c>
      <c r="E275">
        <v>2.91229148942422</v>
      </c>
      <c r="F275">
        <v>3.5054567641849999</v>
      </c>
      <c r="G275">
        <v>5.4755346228265296</v>
      </c>
      <c r="H275">
        <v>7.4070657626686804</v>
      </c>
      <c r="I275">
        <v>8.3045727091873598</v>
      </c>
      <c r="J275">
        <v>8.5205053744845394</v>
      </c>
      <c r="K275">
        <v>8.7198019487360607</v>
      </c>
      <c r="L275">
        <v>8.75955968371</v>
      </c>
      <c r="M275">
        <v>8.3670069894702497</v>
      </c>
      <c r="N275">
        <v>7.9929494236883603</v>
      </c>
      <c r="O275">
        <v>7.6130881029686401</v>
      </c>
      <c r="P275">
        <v>7.3654971943264798</v>
      </c>
      <c r="Q275">
        <v>7.5785896072088903</v>
      </c>
      <c r="R275">
        <v>7.6795468862083398</v>
      </c>
      <c r="S275">
        <v>7.5074250444975803</v>
      </c>
      <c r="T275">
        <v>7.8889017287627698</v>
      </c>
      <c r="U275">
        <v>7.6809562151615598</v>
      </c>
      <c r="V275">
        <v>6.4749581101481803</v>
      </c>
      <c r="W275">
        <v>4.93253510798242</v>
      </c>
      <c r="X275">
        <v>3.51459768435635</v>
      </c>
    </row>
    <row r="276" spans="1:24" x14ac:dyDescent="0.25">
      <c r="A276">
        <v>3.25865901755094</v>
      </c>
      <c r="B276">
        <v>3.2807974352604101</v>
      </c>
      <c r="C276">
        <v>2.87432728339029</v>
      </c>
      <c r="D276">
        <v>2.7234763132927098</v>
      </c>
      <c r="E276">
        <v>2.681632501108</v>
      </c>
      <c r="F276">
        <v>3.0497787589149201</v>
      </c>
      <c r="G276">
        <v>3.7880873754367301</v>
      </c>
      <c r="H276">
        <v>5.6485897275300001</v>
      </c>
      <c r="I276">
        <v>7.3000204588617796</v>
      </c>
      <c r="J276">
        <v>7.6895016995131797</v>
      </c>
      <c r="K276">
        <v>7.8179693917600002</v>
      </c>
      <c r="L276">
        <v>7.4832385675077804</v>
      </c>
      <c r="M276">
        <v>6.8829752627279097</v>
      </c>
      <c r="N276">
        <v>6.3442582374626699</v>
      </c>
      <c r="O276">
        <v>5.7940453589763203</v>
      </c>
      <c r="P276">
        <v>5.8563246481613396</v>
      </c>
      <c r="Q276">
        <v>6.68953745121593</v>
      </c>
      <c r="R276">
        <v>7.2678411011208697</v>
      </c>
      <c r="S276">
        <v>7.2668167776607602</v>
      </c>
      <c r="T276">
        <v>7.4480530832631597</v>
      </c>
      <c r="U276">
        <v>7.0448750754753</v>
      </c>
      <c r="V276">
        <v>6.0648253721000103</v>
      </c>
      <c r="W276">
        <v>4.78603618069452</v>
      </c>
      <c r="X276">
        <v>3.6182527665475499</v>
      </c>
    </row>
    <row r="277" spans="1:24" x14ac:dyDescent="0.25">
      <c r="A277">
        <v>3.27599691454785</v>
      </c>
      <c r="B277">
        <v>3.03935703127947</v>
      </c>
      <c r="C277">
        <v>2.7244138998153602</v>
      </c>
      <c r="D277">
        <v>2.6409723083527301</v>
      </c>
      <c r="E277">
        <v>2.5135814726733301</v>
      </c>
      <c r="F277">
        <v>2.72043219391671</v>
      </c>
      <c r="G277">
        <v>3.0809883311810302</v>
      </c>
      <c r="H277">
        <v>3.7844960383650501</v>
      </c>
      <c r="I277">
        <v>4.9575155274229497</v>
      </c>
      <c r="J277">
        <v>6.3977664986472202</v>
      </c>
      <c r="K277">
        <v>6.8035980969327499</v>
      </c>
      <c r="L277">
        <v>7.3777885978527804</v>
      </c>
      <c r="M277">
        <v>8.0600979057299096</v>
      </c>
      <c r="N277">
        <v>7.8249253827614398</v>
      </c>
      <c r="O277">
        <v>7.1522425939926499</v>
      </c>
      <c r="P277">
        <v>7.0819055573487102</v>
      </c>
      <c r="Q277">
        <v>7.3865790730706298</v>
      </c>
      <c r="R277">
        <v>7.8056989770848704</v>
      </c>
      <c r="S277">
        <v>7.5060154574955904</v>
      </c>
      <c r="T277">
        <v>8.0739541763649996</v>
      </c>
      <c r="U277">
        <v>7.7312295526186796</v>
      </c>
      <c r="V277">
        <v>6.4107471867473196</v>
      </c>
      <c r="W277">
        <v>4.7971651946663103</v>
      </c>
      <c r="X277">
        <v>3.3486641539813</v>
      </c>
    </row>
    <row r="278" spans="1:24" x14ac:dyDescent="0.25">
      <c r="A278">
        <v>3.1366048182917998</v>
      </c>
      <c r="B278">
        <v>3.0245676606796001</v>
      </c>
      <c r="C278">
        <v>2.47811067257134</v>
      </c>
      <c r="D278">
        <v>2.40994374984</v>
      </c>
      <c r="E278">
        <v>2.5541981573269998</v>
      </c>
      <c r="F278">
        <v>3.2157811139171599</v>
      </c>
      <c r="G278">
        <v>5.3817626825006002</v>
      </c>
      <c r="H278">
        <v>7.5006001669950004</v>
      </c>
      <c r="I278">
        <v>8.4244717340271507</v>
      </c>
      <c r="J278">
        <v>8.2464865612654297</v>
      </c>
      <c r="K278">
        <v>8.5120076243300797</v>
      </c>
      <c r="L278">
        <v>8.6016315970448307</v>
      </c>
      <c r="M278">
        <v>8.3411012705628007</v>
      </c>
      <c r="N278">
        <v>8.3688528181374</v>
      </c>
      <c r="O278">
        <v>8.2092571534621808</v>
      </c>
      <c r="P278">
        <v>8.2106001347096207</v>
      </c>
      <c r="Q278">
        <v>8.6087597187717204</v>
      </c>
      <c r="R278">
        <v>8.7112771567008203</v>
      </c>
      <c r="S278">
        <v>9.0861513641074101</v>
      </c>
      <c r="T278">
        <v>9.3986441428824996</v>
      </c>
      <c r="U278">
        <v>8.4490094041119992</v>
      </c>
      <c r="V278">
        <v>6.9129676578866999</v>
      </c>
      <c r="W278">
        <v>5.10903464323673</v>
      </c>
      <c r="X278">
        <v>3.9218818044495798</v>
      </c>
    </row>
    <row r="279" spans="1:24" x14ac:dyDescent="0.25">
      <c r="A279">
        <v>2.7940247918094698</v>
      </c>
      <c r="B279">
        <v>2.9216260030295498</v>
      </c>
      <c r="C279">
        <v>2.8776309268406202</v>
      </c>
      <c r="D279">
        <v>2.78411115125733</v>
      </c>
      <c r="E279">
        <v>2.8060645117030099</v>
      </c>
      <c r="F279">
        <v>3.5711531616736201</v>
      </c>
      <c r="G279">
        <v>5.9496245011261104</v>
      </c>
      <c r="H279">
        <v>7.9257638880671397</v>
      </c>
      <c r="I279">
        <v>8.6299867269877595</v>
      </c>
      <c r="J279">
        <v>8.89011378031093</v>
      </c>
      <c r="K279">
        <v>9.0406398441388003</v>
      </c>
      <c r="L279">
        <v>9.2231845587291001</v>
      </c>
      <c r="M279">
        <v>9.1395620343825392</v>
      </c>
      <c r="N279">
        <v>8.9879643626373404</v>
      </c>
      <c r="O279">
        <v>8.6030754133500302</v>
      </c>
      <c r="P279">
        <v>8.5803050625393098</v>
      </c>
      <c r="Q279">
        <v>9.2474762759911702</v>
      </c>
      <c r="R279">
        <v>9.8397733696665401</v>
      </c>
      <c r="S279">
        <v>9.96911690544</v>
      </c>
      <c r="T279">
        <v>9.6271365568003109</v>
      </c>
      <c r="U279">
        <v>8.7234649248581295</v>
      </c>
      <c r="V279">
        <v>7.0351593971751099</v>
      </c>
      <c r="W279">
        <v>5.0346285811788096</v>
      </c>
      <c r="X279">
        <v>3.39949670518779</v>
      </c>
    </row>
    <row r="280" spans="1:24" x14ac:dyDescent="0.25">
      <c r="A280">
        <v>3.1381327580600602</v>
      </c>
      <c r="B280">
        <v>3.2394499041138798</v>
      </c>
      <c r="C280">
        <v>2.9979843394972501</v>
      </c>
      <c r="D280">
        <v>2.65392047431867</v>
      </c>
      <c r="E280">
        <v>2.71033693929264</v>
      </c>
      <c r="F280">
        <v>3.8471641608685601</v>
      </c>
      <c r="G280">
        <v>6.4710361897784496</v>
      </c>
      <c r="H280">
        <v>8.2112358003145101</v>
      </c>
      <c r="I280">
        <v>8.5467212723925492</v>
      </c>
      <c r="J280">
        <v>8.6482770827118394</v>
      </c>
      <c r="K280">
        <v>8.6892119795132494</v>
      </c>
      <c r="L280">
        <v>8.8467727936179603</v>
      </c>
      <c r="M280">
        <v>8.7275470111458198</v>
      </c>
      <c r="N280">
        <v>8.67211791060849</v>
      </c>
      <c r="O280">
        <v>8.3733218728262102</v>
      </c>
      <c r="P280">
        <v>8.7339260052777199</v>
      </c>
      <c r="Q280">
        <v>9.3885317450653805</v>
      </c>
      <c r="R280">
        <v>9.0025675120722894</v>
      </c>
      <c r="S280">
        <v>9.1395959246714202</v>
      </c>
      <c r="T280">
        <v>9.5927023363600004</v>
      </c>
      <c r="U280">
        <v>8.64717760801528</v>
      </c>
      <c r="V280">
        <v>7.2937642144736303</v>
      </c>
      <c r="W280">
        <v>5.06631929955606</v>
      </c>
      <c r="X280">
        <v>3.5159737916771499</v>
      </c>
    </row>
    <row r="281" spans="1:24" x14ac:dyDescent="0.25">
      <c r="A281">
        <v>2.80117371495867</v>
      </c>
      <c r="B281">
        <v>2.9818452452714999</v>
      </c>
      <c r="C281">
        <v>3.1709923281603301</v>
      </c>
      <c r="D281">
        <v>3.2355275409478699</v>
      </c>
      <c r="E281">
        <v>3.0310762168982701</v>
      </c>
      <c r="F281">
        <v>4.0435104284499701</v>
      </c>
      <c r="G281">
        <v>6.8103224674734104</v>
      </c>
      <c r="H281">
        <v>8.8380385615669308</v>
      </c>
      <c r="I281">
        <v>9.2692664136727494</v>
      </c>
      <c r="J281">
        <v>9.5256222392708008</v>
      </c>
      <c r="K281">
        <v>9.2851010318018599</v>
      </c>
      <c r="L281">
        <v>9.5495171308624993</v>
      </c>
      <c r="M281">
        <v>9.1785729104491391</v>
      </c>
      <c r="N281">
        <v>9.0227708835423499</v>
      </c>
      <c r="O281">
        <v>8.6438743471038695</v>
      </c>
      <c r="P281">
        <v>8.6798787026126902</v>
      </c>
      <c r="Q281">
        <v>9.1289466308103506</v>
      </c>
      <c r="R281">
        <v>8.8442774516696296</v>
      </c>
      <c r="S281">
        <v>8.8189093926523601</v>
      </c>
      <c r="T281">
        <v>9.2957024742292091</v>
      </c>
      <c r="U281">
        <v>8.6098649485729801</v>
      </c>
      <c r="V281">
        <v>7.1602201829031697</v>
      </c>
      <c r="W281">
        <v>4.9265331578247302</v>
      </c>
      <c r="X281">
        <v>3.4006218833078701</v>
      </c>
    </row>
    <row r="282" spans="1:24" x14ac:dyDescent="0.25">
      <c r="A282">
        <v>3.1436704671499598</v>
      </c>
      <c r="B282">
        <v>3.0944289455029002</v>
      </c>
      <c r="C282">
        <v>2.97187362141602</v>
      </c>
      <c r="D282">
        <v>2.8232090883923702</v>
      </c>
      <c r="E282">
        <v>2.7558803671960002</v>
      </c>
      <c r="F282">
        <v>3.5976552322897501</v>
      </c>
      <c r="G282">
        <v>6.19873765534859</v>
      </c>
      <c r="H282">
        <v>8.3965453153121601</v>
      </c>
      <c r="I282">
        <v>8.8211084420293702</v>
      </c>
      <c r="J282">
        <v>8.9580370602641199</v>
      </c>
      <c r="K282">
        <v>9.2103227379899995</v>
      </c>
      <c r="L282">
        <v>9.0209545715676498</v>
      </c>
      <c r="M282">
        <v>8.79151839280558</v>
      </c>
      <c r="N282">
        <v>8.4590056250532992</v>
      </c>
      <c r="O282">
        <v>8.1328109047320893</v>
      </c>
      <c r="P282">
        <v>7.5124007327917299</v>
      </c>
      <c r="Q282">
        <v>8.02020019214741</v>
      </c>
      <c r="R282">
        <v>8.3391467806619399</v>
      </c>
      <c r="S282">
        <v>8.5770313110310603</v>
      </c>
      <c r="T282">
        <v>8.7419856030609697</v>
      </c>
      <c r="U282">
        <v>7.55445525803799</v>
      </c>
      <c r="V282">
        <v>6.29032265324477</v>
      </c>
      <c r="W282">
        <v>4.7004782420727498</v>
      </c>
      <c r="X282">
        <v>3.3247951285197601</v>
      </c>
    </row>
    <row r="283" spans="1:24" x14ac:dyDescent="0.25">
      <c r="A283">
        <v>3.0108195852031501</v>
      </c>
      <c r="B283">
        <v>2.9196831064245998</v>
      </c>
      <c r="C283">
        <v>2.7990236680085698</v>
      </c>
      <c r="D283">
        <v>2.4610630376259199</v>
      </c>
      <c r="E283">
        <v>2.3234560449026702</v>
      </c>
      <c r="F283">
        <v>3.0601567992759402</v>
      </c>
      <c r="G283">
        <v>4.3586800268241896</v>
      </c>
      <c r="H283">
        <v>6.1698929466855201</v>
      </c>
      <c r="I283">
        <v>7.78262714052478</v>
      </c>
      <c r="J283">
        <v>8.1191572084425001</v>
      </c>
      <c r="K283">
        <v>7.9115918710071202</v>
      </c>
      <c r="L283">
        <v>7.7162691307999198</v>
      </c>
      <c r="M283">
        <v>7.19190906748151</v>
      </c>
      <c r="N283">
        <v>6.8223517201800803</v>
      </c>
      <c r="O283">
        <v>6.3792688413349898</v>
      </c>
      <c r="P283">
        <v>6.1400975753804596</v>
      </c>
      <c r="Q283">
        <v>6.68450562783047</v>
      </c>
      <c r="R283">
        <v>7.2177922081018098</v>
      </c>
      <c r="S283">
        <v>7.3436058724256101</v>
      </c>
      <c r="T283">
        <v>7.9097927208402803</v>
      </c>
      <c r="U283">
        <v>6.97474539397854</v>
      </c>
      <c r="V283">
        <v>5.9654356322810704</v>
      </c>
      <c r="W283">
        <v>4.7934123441067102</v>
      </c>
      <c r="X283">
        <v>3.6668898100674299</v>
      </c>
    </row>
    <row r="284" spans="1:24" x14ac:dyDescent="0.25">
      <c r="A284">
        <v>3.1178948223919098</v>
      </c>
      <c r="B284">
        <v>2.94565674158047</v>
      </c>
      <c r="C284">
        <v>2.5165958210424999</v>
      </c>
      <c r="D284">
        <v>2.3685235412552501</v>
      </c>
      <c r="E284">
        <v>2.26034017209733</v>
      </c>
      <c r="F284">
        <v>2.4815527863559002</v>
      </c>
      <c r="G284">
        <v>2.8589259748393601</v>
      </c>
      <c r="H284">
        <v>3.84453301961975</v>
      </c>
      <c r="I284">
        <v>5.1115970118553804</v>
      </c>
      <c r="J284">
        <v>6.1148626818918297</v>
      </c>
      <c r="K284">
        <v>6.4205555589289904</v>
      </c>
      <c r="L284">
        <v>6.9614196241406896</v>
      </c>
      <c r="M284">
        <v>7.1013439122042197</v>
      </c>
      <c r="N284">
        <v>6.68098421946108</v>
      </c>
      <c r="O284">
        <v>6.2928498134096804</v>
      </c>
      <c r="P284">
        <v>6.5679985011045696</v>
      </c>
      <c r="Q284">
        <v>7.4567373137534201</v>
      </c>
      <c r="R284">
        <v>7.7705855548140601</v>
      </c>
      <c r="S284">
        <v>7.7085990483736104</v>
      </c>
      <c r="T284">
        <v>8.4136390757649995</v>
      </c>
      <c r="U284">
        <v>7.4475783998624703</v>
      </c>
      <c r="V284">
        <v>6.1485828147789299</v>
      </c>
      <c r="W284">
        <v>4.5636797562264704</v>
      </c>
      <c r="X284">
        <v>3.1591598887404899</v>
      </c>
    </row>
    <row r="285" spans="1:24" x14ac:dyDescent="0.25">
      <c r="A285">
        <v>2.82738682412602</v>
      </c>
      <c r="B285">
        <v>2.8067493514399899</v>
      </c>
      <c r="C285">
        <v>2.6586964185122</v>
      </c>
      <c r="D285">
        <v>2.3338691776649898</v>
      </c>
      <c r="E285">
        <v>2.318824811996</v>
      </c>
      <c r="F285">
        <v>3.4838154484410202</v>
      </c>
      <c r="G285">
        <v>6.1532338663708899</v>
      </c>
      <c r="H285">
        <v>7.8373363668125799</v>
      </c>
      <c r="I285">
        <v>8.1397118054335706</v>
      </c>
      <c r="J285">
        <v>8.4773825714102191</v>
      </c>
      <c r="K285">
        <v>8.8429417502010299</v>
      </c>
      <c r="L285">
        <v>8.8904880315299195</v>
      </c>
      <c r="M285">
        <v>8.7802750943805599</v>
      </c>
      <c r="N285">
        <v>8.4746972586211893</v>
      </c>
      <c r="O285">
        <v>8.2248552313816603</v>
      </c>
      <c r="P285">
        <v>8.3746172243792607</v>
      </c>
      <c r="Q285">
        <v>8.8712261175012692</v>
      </c>
      <c r="R285">
        <v>8.8725511294863804</v>
      </c>
      <c r="S285">
        <v>8.9184749664834602</v>
      </c>
      <c r="T285">
        <v>9.6432588991750006</v>
      </c>
      <c r="U285">
        <v>8.45609640532345</v>
      </c>
      <c r="V285">
        <v>7.0669268402610497</v>
      </c>
      <c r="W285">
        <v>5.1167242159070803</v>
      </c>
      <c r="X285">
        <v>3.9808082674738299</v>
      </c>
    </row>
    <row r="286" spans="1:24" x14ac:dyDescent="0.25">
      <c r="A286">
        <v>3.0137531629013901</v>
      </c>
      <c r="B286">
        <v>2.98600317064873</v>
      </c>
      <c r="C286">
        <v>2.9810303470533999</v>
      </c>
      <c r="D286">
        <v>3.0056428489419802</v>
      </c>
      <c r="E286">
        <v>3.0955773867550702</v>
      </c>
      <c r="F286">
        <v>3.9486252420644998</v>
      </c>
      <c r="G286">
        <v>6.1722523688113702</v>
      </c>
      <c r="H286">
        <v>7.8496723446931602</v>
      </c>
      <c r="I286">
        <v>8.4207870305345693</v>
      </c>
      <c r="J286">
        <v>8.5759721027637301</v>
      </c>
      <c r="K286">
        <v>8.63310942363983</v>
      </c>
      <c r="L286">
        <v>8.8256480001494104</v>
      </c>
      <c r="M286">
        <v>8.7155861359618001</v>
      </c>
      <c r="N286">
        <v>8.3024890105918008</v>
      </c>
      <c r="O286">
        <v>8.1182188963808493</v>
      </c>
      <c r="P286">
        <v>8.2825539586251296</v>
      </c>
      <c r="Q286">
        <v>8.9785775024783696</v>
      </c>
      <c r="R286">
        <v>8.7220058471818707</v>
      </c>
      <c r="S286">
        <v>8.6569455068396799</v>
      </c>
      <c r="T286">
        <v>9.4215989618574998</v>
      </c>
      <c r="U286">
        <v>8.2084660979587802</v>
      </c>
      <c r="V286">
        <v>6.6061073918772504</v>
      </c>
      <c r="W286">
        <v>4.3084814200526704</v>
      </c>
      <c r="X286">
        <v>2.66838569490533</v>
      </c>
    </row>
    <row r="287" spans="1:24" x14ac:dyDescent="0.25">
      <c r="A287">
        <v>2.5831833345587398</v>
      </c>
      <c r="B287">
        <v>2.5136871906302201</v>
      </c>
      <c r="C287">
        <v>2.4226162440136201</v>
      </c>
      <c r="D287">
        <v>2.3477619833799999</v>
      </c>
      <c r="E287">
        <v>2.5040425925476701</v>
      </c>
      <c r="F287">
        <v>3.7241353253234899</v>
      </c>
      <c r="G287">
        <v>6.33353870010765</v>
      </c>
      <c r="H287">
        <v>8.0445666295157192</v>
      </c>
      <c r="I287">
        <v>8.2955314154080995</v>
      </c>
      <c r="J287">
        <v>8.2314857125330896</v>
      </c>
      <c r="K287">
        <v>10.155904921607499</v>
      </c>
      <c r="L287">
        <v>9.6317581069712599</v>
      </c>
      <c r="M287">
        <v>8.3173808782652596</v>
      </c>
      <c r="N287">
        <v>8.3434968048158193</v>
      </c>
      <c r="O287">
        <v>8.1897475200599708</v>
      </c>
      <c r="P287">
        <v>8.2153828968787899</v>
      </c>
      <c r="Q287">
        <v>8.8508064724394604</v>
      </c>
      <c r="R287">
        <v>8.8976134868543397</v>
      </c>
      <c r="S287">
        <v>9.2572934647944294</v>
      </c>
      <c r="T287">
        <v>9.7871968401272902</v>
      </c>
      <c r="U287">
        <v>8.4653736786030898</v>
      </c>
      <c r="V287">
        <v>6.9515242167415803</v>
      </c>
      <c r="W287">
        <v>4.7910248055290996</v>
      </c>
      <c r="X287">
        <v>3.3302193513687102</v>
      </c>
    </row>
    <row r="288" spans="1:24" x14ac:dyDescent="0.25">
      <c r="A288">
        <v>2.6660376685944698</v>
      </c>
      <c r="B288">
        <v>2.6475605766142301</v>
      </c>
      <c r="C288">
        <v>2.4983270892960698</v>
      </c>
      <c r="D288">
        <v>2.4121606047880002</v>
      </c>
      <c r="E288">
        <v>2.51017270588346</v>
      </c>
      <c r="F288">
        <v>3.8779168932787602</v>
      </c>
      <c r="G288">
        <v>6.7190390238560997</v>
      </c>
      <c r="H288">
        <v>8.3306640446754301</v>
      </c>
      <c r="I288">
        <v>8.4814352375243303</v>
      </c>
      <c r="J288">
        <v>8.5687422156135398</v>
      </c>
      <c r="K288">
        <v>8.5750192643053307</v>
      </c>
      <c r="L288">
        <v>8.5794606739906101</v>
      </c>
      <c r="M288">
        <v>8.3103911853267896</v>
      </c>
      <c r="N288">
        <v>8.2701782933917301</v>
      </c>
      <c r="O288">
        <v>8.0446123254810598</v>
      </c>
      <c r="P288">
        <v>8.1773986892365098</v>
      </c>
      <c r="Q288">
        <v>8.6610687505453505</v>
      </c>
      <c r="R288">
        <v>8.6612675288153902</v>
      </c>
      <c r="S288">
        <v>9.2427892297283503</v>
      </c>
      <c r="T288">
        <v>9.8588869193100006</v>
      </c>
      <c r="U288">
        <v>8.4952553350598592</v>
      </c>
      <c r="V288">
        <v>7.0136697176779501</v>
      </c>
      <c r="W288">
        <v>5.3179876102709001</v>
      </c>
      <c r="X288">
        <v>3.7951401507712599</v>
      </c>
    </row>
    <row r="289" spans="1:24" x14ac:dyDescent="0.25">
      <c r="A289">
        <v>2.7725304223026699</v>
      </c>
      <c r="B289">
        <v>2.9247624865709798</v>
      </c>
      <c r="C289">
        <v>2.98400283243397</v>
      </c>
      <c r="D289">
        <v>2.81962168749883</v>
      </c>
      <c r="E289">
        <v>2.8118512385380501</v>
      </c>
      <c r="F289">
        <v>3.6182512249977301</v>
      </c>
      <c r="G289">
        <v>6.5507205564348601</v>
      </c>
      <c r="H289">
        <v>8.3631882127692094</v>
      </c>
      <c r="I289">
        <v>8.6323671410513807</v>
      </c>
      <c r="J289">
        <v>8.71689593181598</v>
      </c>
      <c r="K289">
        <v>8.4646237802784192</v>
      </c>
      <c r="L289">
        <v>8.4602730459181199</v>
      </c>
      <c r="M289">
        <v>8.0327808684403692</v>
      </c>
      <c r="N289">
        <v>7.8449759335996996</v>
      </c>
      <c r="O289">
        <v>7.6358551224145801</v>
      </c>
      <c r="P289">
        <v>7.3832336715900597</v>
      </c>
      <c r="Q289">
        <v>7.8616233160546303</v>
      </c>
      <c r="R289">
        <v>8.1942306194605994</v>
      </c>
      <c r="S289">
        <v>9.2512782032</v>
      </c>
      <c r="T289">
        <v>9.1373419708054193</v>
      </c>
      <c r="U289">
        <v>7.9012763780286699</v>
      </c>
      <c r="V289">
        <v>6.71355591306801</v>
      </c>
      <c r="W289">
        <v>5.1949432393728801</v>
      </c>
      <c r="X289">
        <v>3.6013649131529202</v>
      </c>
    </row>
    <row r="290" spans="1:24" x14ac:dyDescent="0.25">
      <c r="A290">
        <v>3.2705662787476699</v>
      </c>
      <c r="B290">
        <v>3.1227731308079898</v>
      </c>
      <c r="C290">
        <v>2.7743511362594799</v>
      </c>
      <c r="D290">
        <v>2.6599561853942899</v>
      </c>
      <c r="E290">
        <v>2.61366427060933</v>
      </c>
      <c r="F290">
        <v>3.0913396110276001</v>
      </c>
      <c r="G290">
        <v>4.1444381400776704</v>
      </c>
      <c r="H290">
        <v>5.6533636778406704</v>
      </c>
      <c r="I290">
        <v>7.0659871989048204</v>
      </c>
      <c r="J290">
        <v>7.3273752318295404</v>
      </c>
      <c r="K290">
        <v>7.0922009653186802</v>
      </c>
      <c r="L290">
        <v>6.9171855323678599</v>
      </c>
      <c r="M290">
        <v>6.5708511259513802</v>
      </c>
      <c r="N290">
        <v>6.2962226875435396</v>
      </c>
      <c r="O290">
        <v>5.8373731354641398</v>
      </c>
      <c r="P290">
        <v>5.8042684994038103</v>
      </c>
      <c r="Q290">
        <v>6.6490860486869003</v>
      </c>
      <c r="R290">
        <v>8.0857522931723498</v>
      </c>
      <c r="S290">
        <v>8.59217913702755</v>
      </c>
      <c r="T290">
        <v>8.6387007338774993</v>
      </c>
      <c r="U290">
        <v>7.4156450029423002</v>
      </c>
      <c r="V290">
        <v>6.2583035777245701</v>
      </c>
      <c r="W290">
        <v>4.7759507412265201</v>
      </c>
      <c r="X290">
        <v>3.38779362778395</v>
      </c>
    </row>
    <row r="291" spans="1:24" x14ac:dyDescent="0.25">
      <c r="A291">
        <v>3.3211935173567499</v>
      </c>
      <c r="B291">
        <v>3.5404174042300798</v>
      </c>
      <c r="C291">
        <v>2.7834895793899999</v>
      </c>
      <c r="D291">
        <v>2.65236873593325</v>
      </c>
      <c r="E291">
        <v>2.5390707483533301</v>
      </c>
      <c r="F291">
        <v>2.7598270826695499</v>
      </c>
      <c r="G291">
        <v>3.2376107443329398</v>
      </c>
      <c r="H291">
        <v>4.2114544660504398</v>
      </c>
      <c r="I291">
        <v>5.2243604217797897</v>
      </c>
      <c r="J291">
        <v>5.92504180471688</v>
      </c>
      <c r="K291">
        <v>6.3728234505835397</v>
      </c>
      <c r="L291">
        <v>6.7739569278528498</v>
      </c>
      <c r="M291">
        <v>6.7849015965213901</v>
      </c>
      <c r="N291">
        <v>6.5774582183076804</v>
      </c>
      <c r="O291">
        <v>6.2288343404979196</v>
      </c>
      <c r="P291">
        <v>6.6346525635838596</v>
      </c>
      <c r="Q291">
        <v>7.2301704664856601</v>
      </c>
      <c r="R291">
        <v>7.5493821885996599</v>
      </c>
      <c r="S291">
        <v>8.7406603260954991</v>
      </c>
      <c r="T291">
        <v>9.2315001546075006</v>
      </c>
      <c r="U291">
        <v>8.3053236266879296</v>
      </c>
      <c r="V291">
        <v>6.7084759175348596</v>
      </c>
      <c r="W291">
        <v>4.5697367042465196</v>
      </c>
      <c r="X291">
        <v>3.2148578659440301</v>
      </c>
    </row>
    <row r="292" spans="1:24" x14ac:dyDescent="0.25">
      <c r="A292">
        <v>2.7478044787826201</v>
      </c>
      <c r="B292">
        <v>2.80869985817723</v>
      </c>
      <c r="C292">
        <v>2.6134294573228298</v>
      </c>
      <c r="D292">
        <v>2.3468910645693302</v>
      </c>
      <c r="E292">
        <v>2.3711971830129301</v>
      </c>
      <c r="F292">
        <v>3.41481812561616</v>
      </c>
      <c r="G292">
        <v>6.2496245961612997</v>
      </c>
      <c r="H292">
        <v>7.7842751394408101</v>
      </c>
      <c r="I292">
        <v>7.98724766839059</v>
      </c>
      <c r="J292">
        <v>8.1034491826920494</v>
      </c>
      <c r="K292">
        <v>8.1830168157010501</v>
      </c>
      <c r="L292">
        <v>8.4118997345519997</v>
      </c>
      <c r="M292">
        <v>8.3054677565852693</v>
      </c>
      <c r="N292">
        <v>8.2649354189177409</v>
      </c>
      <c r="O292">
        <v>7.9902964089872599</v>
      </c>
      <c r="P292">
        <v>8.2585085715313706</v>
      </c>
      <c r="Q292">
        <v>9.4292939711817798</v>
      </c>
      <c r="R292">
        <v>9.5764544908047693</v>
      </c>
      <c r="S292">
        <v>9.8170851053255301</v>
      </c>
      <c r="T292">
        <v>10.0247406572225</v>
      </c>
      <c r="U292">
        <v>8.8740597550864706</v>
      </c>
      <c r="V292">
        <v>7.3936763932227896</v>
      </c>
      <c r="W292">
        <v>5.28925244281114</v>
      </c>
      <c r="X292">
        <v>4.0800106859244298</v>
      </c>
    </row>
    <row r="293" spans="1:24" x14ac:dyDescent="0.25">
      <c r="A293">
        <v>2.9819223316376902</v>
      </c>
      <c r="B293">
        <v>3.0379318722318498</v>
      </c>
      <c r="C293">
        <v>2.9641672471912499</v>
      </c>
      <c r="D293">
        <v>2.8525612539820999</v>
      </c>
      <c r="E293">
        <v>2.78989960459467</v>
      </c>
      <c r="F293">
        <v>3.7340445067747101</v>
      </c>
      <c r="G293">
        <v>5.9038172467335803</v>
      </c>
      <c r="H293">
        <v>7.57836681615687</v>
      </c>
      <c r="I293">
        <v>8.0982075089761398</v>
      </c>
      <c r="J293">
        <v>8.1206177389527205</v>
      </c>
      <c r="K293">
        <v>8.25927187067383</v>
      </c>
      <c r="L293">
        <v>11.00231888173</v>
      </c>
      <c r="M293">
        <v>7.96189580314479</v>
      </c>
      <c r="N293">
        <v>8.3526606885723194</v>
      </c>
      <c r="O293">
        <v>7.9888939646558201</v>
      </c>
      <c r="P293">
        <v>8.3299647169854794</v>
      </c>
      <c r="Q293">
        <v>9.1638089698015808</v>
      </c>
      <c r="R293">
        <v>9.9898465494054793</v>
      </c>
      <c r="S293">
        <v>10.3987094480621</v>
      </c>
      <c r="T293">
        <v>10.0070716576805</v>
      </c>
      <c r="U293">
        <v>8.8086655195822292</v>
      </c>
      <c r="V293">
        <v>7.0788003542915803</v>
      </c>
      <c r="W293">
        <v>5.09370197397336</v>
      </c>
      <c r="X293">
        <v>3.5552510532416801</v>
      </c>
    </row>
    <row r="294" spans="1:24" x14ac:dyDescent="0.25">
      <c r="A294">
        <v>3.2749314352461201</v>
      </c>
      <c r="B294">
        <v>3.25545783940191</v>
      </c>
      <c r="C294">
        <v>3.14009468750278</v>
      </c>
      <c r="D294">
        <v>2.92111408732816</v>
      </c>
      <c r="E294">
        <v>2.7916367462720002</v>
      </c>
      <c r="F294">
        <v>3.90502267215181</v>
      </c>
      <c r="G294">
        <v>6.5161336991805499</v>
      </c>
      <c r="H294">
        <v>8.4426091333235398</v>
      </c>
      <c r="I294">
        <v>8.5920844346358098</v>
      </c>
      <c r="J294">
        <v>8.8052474832229901</v>
      </c>
      <c r="K294">
        <v>9.1184369451739506</v>
      </c>
      <c r="L294">
        <v>8.9151717789154894</v>
      </c>
      <c r="M294">
        <v>8.6214970980042605</v>
      </c>
      <c r="N294">
        <v>8.3230700955925307</v>
      </c>
      <c r="O294">
        <v>8.1116366319017903</v>
      </c>
      <c r="P294">
        <v>8.37417464048292</v>
      </c>
      <c r="Q294">
        <v>9.1171963782165104</v>
      </c>
      <c r="R294">
        <v>9.1774152053640403</v>
      </c>
      <c r="S294">
        <v>10.0748359005525</v>
      </c>
      <c r="T294">
        <v>9.9654468009632104</v>
      </c>
      <c r="U294">
        <v>8.6030254487096691</v>
      </c>
      <c r="V294">
        <v>7.3866337026478499</v>
      </c>
      <c r="W294">
        <v>5.2658544540709196</v>
      </c>
      <c r="X294">
        <v>3.4199485501491198</v>
      </c>
    </row>
    <row r="295" spans="1:24" x14ac:dyDescent="0.25">
      <c r="A295">
        <v>3.1566085304798199</v>
      </c>
      <c r="B295">
        <v>3.30955987622312</v>
      </c>
      <c r="C295">
        <v>3.2157660280261098</v>
      </c>
      <c r="D295">
        <v>2.97601674166821</v>
      </c>
      <c r="E295">
        <v>2.794199954392</v>
      </c>
      <c r="F295">
        <v>3.7464025284839999</v>
      </c>
      <c r="G295">
        <v>6.2981222809216204</v>
      </c>
      <c r="H295">
        <v>7.86426887792119</v>
      </c>
      <c r="I295">
        <v>7.90103062490157</v>
      </c>
      <c r="J295">
        <v>8.0040487061240402</v>
      </c>
      <c r="K295">
        <v>7.9460192383113402</v>
      </c>
      <c r="L295">
        <v>7.8214773861363396</v>
      </c>
      <c r="M295">
        <v>7.7252426214702101</v>
      </c>
      <c r="N295">
        <v>7.6892934479452002</v>
      </c>
      <c r="O295">
        <v>7.7176635938667904</v>
      </c>
      <c r="P295">
        <v>8.2635083018917896</v>
      </c>
      <c r="Q295">
        <v>8.8040019458760703</v>
      </c>
      <c r="R295">
        <v>9.0617456387883699</v>
      </c>
      <c r="S295">
        <v>9.9881647239000007</v>
      </c>
      <c r="T295">
        <v>9.7261864408371803</v>
      </c>
      <c r="U295">
        <v>8.3046886931976207</v>
      </c>
      <c r="V295">
        <v>6.8071656662436597</v>
      </c>
      <c r="W295">
        <v>5.2905381966662599</v>
      </c>
      <c r="X295">
        <v>3.4260965577829698</v>
      </c>
    </row>
    <row r="296" spans="1:24" x14ac:dyDescent="0.25">
      <c r="A296">
        <v>3.2763268001388801</v>
      </c>
      <c r="B296">
        <v>3.27647190336506</v>
      </c>
      <c r="C296">
        <v>3.1272661737287302</v>
      </c>
      <c r="D296">
        <v>2.9253368738208199</v>
      </c>
      <c r="E296">
        <v>2.7805494308386698</v>
      </c>
      <c r="F296">
        <v>3.9814846668628801</v>
      </c>
      <c r="G296">
        <v>6.8074265673197099</v>
      </c>
      <c r="H296">
        <v>8.5126652231948299</v>
      </c>
      <c r="I296">
        <v>8.4139465061146499</v>
      </c>
      <c r="J296">
        <v>8.3903294260185408</v>
      </c>
      <c r="K296">
        <v>8.3605140287790896</v>
      </c>
      <c r="L296">
        <v>8.44783440374386</v>
      </c>
      <c r="M296">
        <v>7.9081522587158597</v>
      </c>
      <c r="N296">
        <v>7.8614773386232102</v>
      </c>
      <c r="O296">
        <v>7.47661634425965</v>
      </c>
      <c r="P296">
        <v>7.0244586576670596</v>
      </c>
      <c r="Q296">
        <v>7.59809552009947</v>
      </c>
      <c r="R296">
        <v>8.0992670234537094</v>
      </c>
      <c r="S296">
        <v>9.2742273374465292</v>
      </c>
      <c r="T296">
        <v>9.3234501689449996</v>
      </c>
      <c r="U296">
        <v>7.9288590001158301</v>
      </c>
      <c r="V296">
        <v>6.8631070756341801</v>
      </c>
      <c r="W296">
        <v>5.2818017618131101</v>
      </c>
      <c r="X296">
        <v>3.8254815463468499</v>
      </c>
    </row>
    <row r="297" spans="1:24" x14ac:dyDescent="0.25">
      <c r="A297">
        <v>3.6397142560815499</v>
      </c>
      <c r="B297">
        <v>3.6330161013035802</v>
      </c>
      <c r="C297">
        <v>3.4172877187162598</v>
      </c>
      <c r="D297">
        <v>2.6869103989116399</v>
      </c>
      <c r="E297">
        <v>2.5579522258986702</v>
      </c>
      <c r="F297">
        <v>3.03960140782582</v>
      </c>
      <c r="G297">
        <v>4.1208300298389604</v>
      </c>
      <c r="H297">
        <v>5.8193755496235102</v>
      </c>
      <c r="I297">
        <v>6.9673724646362798</v>
      </c>
      <c r="J297">
        <v>7.3424548765167801</v>
      </c>
      <c r="K297">
        <v>7.0477444693372497</v>
      </c>
      <c r="L297">
        <v>6.6056886621275002</v>
      </c>
      <c r="M297">
        <v>6.6723736732464198</v>
      </c>
      <c r="N297">
        <v>6.3401224182493001</v>
      </c>
      <c r="O297">
        <v>5.9350014843621404</v>
      </c>
      <c r="P297">
        <v>5.8034942843576802</v>
      </c>
      <c r="Q297">
        <v>6.3793119548319996</v>
      </c>
      <c r="R297">
        <v>7.7253372357475696</v>
      </c>
      <c r="S297">
        <v>8.6541139213925007</v>
      </c>
      <c r="T297">
        <v>8.6336914049912394</v>
      </c>
      <c r="U297">
        <v>7.6539813051212304</v>
      </c>
      <c r="V297">
        <v>6.6443390140376399</v>
      </c>
      <c r="W297">
        <v>5.0850454523734099</v>
      </c>
      <c r="X297">
        <v>4.0748815694149503</v>
      </c>
    </row>
    <row r="298" spans="1:24" x14ac:dyDescent="0.25">
      <c r="A298">
        <v>2.8499641413519599</v>
      </c>
      <c r="B298">
        <v>3.00578332656174</v>
      </c>
      <c r="C298">
        <v>2.9260209514080202</v>
      </c>
      <c r="D298">
        <v>2.8007503534629299</v>
      </c>
      <c r="E298">
        <v>2.6920833897906702</v>
      </c>
      <c r="F298">
        <v>2.9482748067221198</v>
      </c>
      <c r="G298">
        <v>3.2005674444087102</v>
      </c>
      <c r="H298">
        <v>3.9005030747051799</v>
      </c>
      <c r="I298">
        <v>4.9672666123265499</v>
      </c>
      <c r="J298">
        <v>5.9873506765404603</v>
      </c>
      <c r="K298">
        <v>6.2058938272236599</v>
      </c>
      <c r="L298">
        <v>6.4129476438018402</v>
      </c>
      <c r="M298">
        <v>6.3671815557530902</v>
      </c>
      <c r="N298">
        <v>6.1405225167666098</v>
      </c>
      <c r="O298">
        <v>5.8218644960706101</v>
      </c>
      <c r="P298">
        <v>6.2972711686087903</v>
      </c>
      <c r="Q298">
        <v>6.9266189872992596</v>
      </c>
      <c r="R298">
        <v>7.5608580729002703</v>
      </c>
      <c r="S298">
        <v>8.7133750186802406</v>
      </c>
      <c r="T298">
        <v>8.9225410243750005</v>
      </c>
      <c r="U298">
        <v>7.7791929320317301</v>
      </c>
      <c r="V298">
        <v>6.52103455832028</v>
      </c>
      <c r="W298">
        <v>4.4647818217948601</v>
      </c>
      <c r="X298">
        <v>3.1509632579389399</v>
      </c>
    </row>
    <row r="299" spans="1:24" x14ac:dyDescent="0.25">
      <c r="A299">
        <v>3.2445968849906501</v>
      </c>
      <c r="B299">
        <v>3.3653795559562698</v>
      </c>
      <c r="C299">
        <v>2.5797190265593501</v>
      </c>
      <c r="D299">
        <v>2.3393090229373299</v>
      </c>
      <c r="E299">
        <v>2.4008409320958202</v>
      </c>
      <c r="F299">
        <v>3.6586801765319001</v>
      </c>
      <c r="G299">
        <v>6.6081770707115499</v>
      </c>
      <c r="H299">
        <v>8.1175243499313705</v>
      </c>
      <c r="I299">
        <v>8.4117671222414199</v>
      </c>
      <c r="J299">
        <v>8.43623799053106</v>
      </c>
      <c r="K299">
        <v>8.4232975845994105</v>
      </c>
      <c r="L299">
        <v>8.5477024709519593</v>
      </c>
      <c r="M299">
        <v>8.3361080101748009</v>
      </c>
      <c r="N299">
        <v>8.3546011434214709</v>
      </c>
      <c r="O299">
        <v>8.1587404255579798</v>
      </c>
      <c r="P299">
        <v>8.3534164944205607</v>
      </c>
      <c r="Q299">
        <v>8.9253578482159401</v>
      </c>
      <c r="R299">
        <v>9.4247105562514992</v>
      </c>
      <c r="S299">
        <v>10.3331941283175</v>
      </c>
      <c r="T299">
        <v>9.8752781410316803</v>
      </c>
      <c r="U299">
        <v>8.64072546128744</v>
      </c>
      <c r="V299">
        <v>7.0959793612643702</v>
      </c>
      <c r="W299">
        <v>5.1548986405211901</v>
      </c>
      <c r="X299">
        <v>3.9412009712555802</v>
      </c>
    </row>
    <row r="300" spans="1:24" x14ac:dyDescent="0.25">
      <c r="A300">
        <v>3.1497995764509401</v>
      </c>
      <c r="B300">
        <v>3.1259932970632001</v>
      </c>
      <c r="C300">
        <v>2.9824005138957501</v>
      </c>
      <c r="D300">
        <v>2.7510651455759998</v>
      </c>
      <c r="E300">
        <v>2.82559940857062</v>
      </c>
      <c r="F300">
        <v>3.77056560531534</v>
      </c>
      <c r="G300">
        <v>6.5314236093460396</v>
      </c>
      <c r="H300">
        <v>8.4235349841468405</v>
      </c>
      <c r="I300">
        <v>8.4373437121689108</v>
      </c>
      <c r="J300">
        <v>8.3344900525450694</v>
      </c>
      <c r="K300">
        <v>8.2869512031039108</v>
      </c>
      <c r="L300">
        <v>8.4062168205778303</v>
      </c>
      <c r="M300">
        <v>8.2966562243981894</v>
      </c>
      <c r="N300">
        <v>8.3051761041445502</v>
      </c>
      <c r="O300">
        <v>8.0482984040841803</v>
      </c>
      <c r="P300">
        <v>8.1210138385576496</v>
      </c>
      <c r="Q300">
        <v>8.7407934451579301</v>
      </c>
      <c r="R300">
        <v>9.2047909047514391</v>
      </c>
      <c r="S300">
        <v>9.7274405234889105</v>
      </c>
      <c r="T300">
        <v>10.006409576487499</v>
      </c>
      <c r="U300">
        <v>8.6281582970017308</v>
      </c>
      <c r="V300">
        <v>7.14611378694525</v>
      </c>
      <c r="W300">
        <v>5.1929473076718304</v>
      </c>
      <c r="X300">
        <v>3.6211723677022598</v>
      </c>
    </row>
    <row r="301" spans="1:24" x14ac:dyDescent="0.25">
      <c r="A301">
        <v>3.08265065189839</v>
      </c>
      <c r="B301">
        <v>2.8676597670956401</v>
      </c>
      <c r="C301">
        <v>2.7263651316853199</v>
      </c>
      <c r="D301">
        <v>2.6709967264933301</v>
      </c>
      <c r="E301">
        <v>2.7592823233856598</v>
      </c>
      <c r="F301">
        <v>4.0012150721759898</v>
      </c>
      <c r="G301">
        <v>6.7804329167519901</v>
      </c>
      <c r="H301">
        <v>8.0511357636874905</v>
      </c>
      <c r="I301">
        <v>8.4812493251122092</v>
      </c>
      <c r="J301">
        <v>8.4500570556634198</v>
      </c>
      <c r="K301">
        <v>8.5043504079894703</v>
      </c>
      <c r="L301">
        <v>8.5245021582742293</v>
      </c>
      <c r="M301">
        <v>8.3705286582455507</v>
      </c>
      <c r="N301">
        <v>8.4195344936836491</v>
      </c>
      <c r="O301">
        <v>8.1132288360503697</v>
      </c>
      <c r="P301">
        <v>8.1832379324326308</v>
      </c>
      <c r="Q301">
        <v>8.6865824824098699</v>
      </c>
      <c r="R301">
        <v>8.8487529102461497</v>
      </c>
      <c r="S301">
        <v>9.5949310591780606</v>
      </c>
      <c r="T301">
        <v>9.7642140985949997</v>
      </c>
      <c r="U301">
        <v>8.5876265295412093</v>
      </c>
      <c r="V301">
        <v>7.1715604766426297</v>
      </c>
      <c r="W301">
        <v>5.3782896475588204</v>
      </c>
      <c r="X301">
        <v>3.7932611741200302</v>
      </c>
    </row>
    <row r="302" spans="1:24" x14ac:dyDescent="0.25">
      <c r="A302">
        <v>3.3278749752269499</v>
      </c>
      <c r="B302">
        <v>3.212176007549</v>
      </c>
      <c r="C302">
        <v>3.1657956772625502</v>
      </c>
      <c r="D302">
        <v>2.77445553552535</v>
      </c>
      <c r="E302">
        <v>2.6835203776626702</v>
      </c>
      <c r="F302">
        <v>3.7923300638185702</v>
      </c>
      <c r="G302">
        <v>6.4590726675874004</v>
      </c>
      <c r="H302">
        <v>8.0655403063855804</v>
      </c>
      <c r="I302">
        <v>8.4662500620090597</v>
      </c>
      <c r="J302">
        <v>8.5432079282862503</v>
      </c>
      <c r="K302">
        <v>8.5638857153975803</v>
      </c>
      <c r="L302">
        <v>8.7697121271485603</v>
      </c>
      <c r="M302">
        <v>8.5508884491161297</v>
      </c>
      <c r="N302">
        <v>8.3899231237873</v>
      </c>
      <c r="O302">
        <v>8.1054026292586006</v>
      </c>
      <c r="P302">
        <v>8.0860764469039097</v>
      </c>
      <c r="Q302">
        <v>8.3741954002941004</v>
      </c>
      <c r="R302">
        <v>8.7310161042632703</v>
      </c>
      <c r="S302">
        <v>9.5714950501447795</v>
      </c>
      <c r="T302">
        <v>9.7674785746450006</v>
      </c>
      <c r="U302">
        <v>8.6439102239571302</v>
      </c>
      <c r="V302">
        <v>7.2628513628824098</v>
      </c>
      <c r="W302">
        <v>5.5458104136342898</v>
      </c>
      <c r="X302">
        <v>4.1094387666896699</v>
      </c>
    </row>
    <row r="303" spans="1:24" x14ac:dyDescent="0.25">
      <c r="A303">
        <v>3.2836070524699399</v>
      </c>
      <c r="B303">
        <v>3.1616036212829699</v>
      </c>
      <c r="C303">
        <v>2.9868311424521399</v>
      </c>
      <c r="D303">
        <v>2.79908225238316</v>
      </c>
      <c r="E303">
        <v>2.7812480504746699</v>
      </c>
      <c r="F303">
        <v>3.7035287320104202</v>
      </c>
      <c r="G303">
        <v>6.4170531163092202</v>
      </c>
      <c r="H303">
        <v>8.0890185991735493</v>
      </c>
      <c r="I303">
        <v>8.4301364817622098</v>
      </c>
      <c r="J303">
        <v>8.5775433488102504</v>
      </c>
      <c r="K303">
        <v>8.5904267068769204</v>
      </c>
      <c r="L303">
        <v>8.7486005831857305</v>
      </c>
      <c r="M303">
        <v>8.4057331947948501</v>
      </c>
      <c r="N303">
        <v>8.2088880981639001</v>
      </c>
      <c r="O303">
        <v>7.7328282647494904</v>
      </c>
      <c r="P303">
        <v>7.4049429198868504</v>
      </c>
      <c r="Q303">
        <v>7.9295626640535097</v>
      </c>
      <c r="R303">
        <v>7.9973864682070097</v>
      </c>
      <c r="S303">
        <v>9.3180310933325003</v>
      </c>
      <c r="T303">
        <v>9.1705974066564693</v>
      </c>
      <c r="U303">
        <v>7.9807184563854197</v>
      </c>
      <c r="V303">
        <v>6.6664236356375097</v>
      </c>
      <c r="W303">
        <v>5.1333648639803799</v>
      </c>
      <c r="X303">
        <v>3.6332567844975299</v>
      </c>
    </row>
    <row r="304" spans="1:24" x14ac:dyDescent="0.25">
      <c r="A304">
        <v>3.7870333683683199</v>
      </c>
      <c r="B304">
        <v>3.2180434557503999</v>
      </c>
      <c r="C304">
        <v>2.83675936900908</v>
      </c>
      <c r="D304">
        <v>2.6546759914226699</v>
      </c>
      <c r="E304">
        <v>2.5244848272306699</v>
      </c>
      <c r="F304">
        <v>2.9733255625744701</v>
      </c>
      <c r="G304">
        <v>4.00894366030718</v>
      </c>
      <c r="H304">
        <v>5.7625655951126697</v>
      </c>
      <c r="I304">
        <v>7.0829955595417404</v>
      </c>
      <c r="J304">
        <v>7.3433176346544302</v>
      </c>
      <c r="K304">
        <v>7.1876183949896504</v>
      </c>
      <c r="L304">
        <v>6.7642055361175597</v>
      </c>
      <c r="M304">
        <v>6.3855749194423197</v>
      </c>
      <c r="N304">
        <v>5.8575902033671996</v>
      </c>
      <c r="O304">
        <v>5.47060342019107</v>
      </c>
      <c r="P304">
        <v>5.4696446131051504</v>
      </c>
      <c r="Q304">
        <v>6.15334934673895</v>
      </c>
      <c r="R304">
        <v>6.9689241357408598</v>
      </c>
      <c r="S304">
        <v>8.2285510828675008</v>
      </c>
      <c r="T304">
        <v>8.06363255866464</v>
      </c>
      <c r="U304">
        <v>6.84183925358177</v>
      </c>
      <c r="V304">
        <v>5.8658032867775596</v>
      </c>
      <c r="W304">
        <v>4.5433601993209303</v>
      </c>
      <c r="X304">
        <v>3.2592578498427298</v>
      </c>
    </row>
    <row r="305" spans="1:24" x14ac:dyDescent="0.25">
      <c r="A305">
        <v>3.11000145856167</v>
      </c>
      <c r="B305">
        <v>2.9104471667640599</v>
      </c>
      <c r="C305">
        <v>2.6237051753793001</v>
      </c>
      <c r="D305">
        <v>2.4995250638446702</v>
      </c>
      <c r="E305">
        <v>2.3942191950599998</v>
      </c>
      <c r="F305">
        <v>2.59686521202641</v>
      </c>
      <c r="G305">
        <v>3.1132596745816401</v>
      </c>
      <c r="H305">
        <v>4.0522992712461798</v>
      </c>
      <c r="I305">
        <v>5.1663939538375399</v>
      </c>
      <c r="J305">
        <v>6.0551840949612501</v>
      </c>
      <c r="K305">
        <v>6.2299598336382198</v>
      </c>
      <c r="L305">
        <v>6.2740750563390399</v>
      </c>
      <c r="M305">
        <v>6.1605675241329099</v>
      </c>
      <c r="N305">
        <v>5.7979219245031697</v>
      </c>
      <c r="O305">
        <v>5.5373518632858199</v>
      </c>
      <c r="P305">
        <v>5.75278733932889</v>
      </c>
      <c r="Q305">
        <v>6.4101189380617001</v>
      </c>
      <c r="R305">
        <v>6.9830939406984402</v>
      </c>
      <c r="S305">
        <v>8.5160269031487896</v>
      </c>
      <c r="T305">
        <v>8.5299798838649998</v>
      </c>
      <c r="U305">
        <v>7.2506377152925801</v>
      </c>
      <c r="V305">
        <v>6.0170179984151702</v>
      </c>
      <c r="W305">
        <v>4.3823559282575504</v>
      </c>
      <c r="X305">
        <v>3.1431696075427999</v>
      </c>
    </row>
    <row r="306" spans="1:24" x14ac:dyDescent="0.25">
      <c r="A306">
        <v>2.70209909779622</v>
      </c>
      <c r="B306">
        <v>2.6486255857889902</v>
      </c>
      <c r="C306">
        <v>2.4844403365804499</v>
      </c>
      <c r="D306">
        <v>2.4679981391266699</v>
      </c>
      <c r="E306">
        <v>2.5910012363822998</v>
      </c>
      <c r="F306">
        <v>3.5606149298259102</v>
      </c>
      <c r="G306">
        <v>6.1983793803091203</v>
      </c>
      <c r="H306">
        <v>7.7273546095697396</v>
      </c>
      <c r="I306">
        <v>8.23893395686442</v>
      </c>
      <c r="J306">
        <v>8.51899468345602</v>
      </c>
      <c r="K306">
        <v>8.4116086060958608</v>
      </c>
      <c r="L306">
        <v>8.6212463756012099</v>
      </c>
      <c r="M306">
        <v>8.5300671204403002</v>
      </c>
      <c r="N306">
        <v>8.4019380202713005</v>
      </c>
      <c r="O306">
        <v>8.1569488069520197</v>
      </c>
      <c r="P306">
        <v>8.12369340359629</v>
      </c>
      <c r="Q306">
        <v>8.4486586469478393</v>
      </c>
      <c r="R306">
        <v>8.5579888433005706</v>
      </c>
      <c r="S306">
        <v>9.9728041710274997</v>
      </c>
      <c r="T306">
        <v>9.6622140084035699</v>
      </c>
      <c r="U306">
        <v>8.2556191339606801</v>
      </c>
      <c r="V306">
        <v>6.7828185358898097</v>
      </c>
      <c r="W306">
        <v>4.8335156055628197</v>
      </c>
      <c r="X306">
        <v>3.3571179149704302</v>
      </c>
    </row>
    <row r="307" spans="1:24" x14ac:dyDescent="0.25">
      <c r="A307">
        <v>2.6314598180100401</v>
      </c>
      <c r="B307">
        <v>2.7442189571993101</v>
      </c>
      <c r="C307">
        <v>2.62140880089733</v>
      </c>
      <c r="D307">
        <v>2.7183709556228801</v>
      </c>
      <c r="E307">
        <v>2.7771249248168099</v>
      </c>
      <c r="F307">
        <v>3.7112717269355602</v>
      </c>
      <c r="G307">
        <v>6.1117384343698902</v>
      </c>
      <c r="H307">
        <v>7.5726541941568</v>
      </c>
      <c r="I307">
        <v>7.7255640464655704</v>
      </c>
      <c r="J307">
        <v>7.9461434667893398</v>
      </c>
      <c r="K307">
        <v>7.9938981724216402</v>
      </c>
      <c r="L307">
        <v>7.9185276133965399</v>
      </c>
      <c r="M307">
        <v>7.9401555316216603</v>
      </c>
      <c r="N307">
        <v>7.9589622362228898</v>
      </c>
      <c r="O307">
        <v>7.5988460940285503</v>
      </c>
      <c r="P307">
        <v>7.74415655643429</v>
      </c>
      <c r="Q307">
        <v>8.3778658318120502</v>
      </c>
      <c r="R307">
        <v>8.9972458712104597</v>
      </c>
      <c r="S307">
        <v>10.290654938327499</v>
      </c>
      <c r="T307">
        <v>9.5743538068148109</v>
      </c>
      <c r="U307">
        <v>8.1957547633322196</v>
      </c>
      <c r="V307">
        <v>6.7556577503217001</v>
      </c>
      <c r="W307">
        <v>4.7976386830095796</v>
      </c>
      <c r="X307">
        <v>3.3928968102919801</v>
      </c>
    </row>
    <row r="308" spans="1:24" x14ac:dyDescent="0.25">
      <c r="A308">
        <v>2.8721934463641898</v>
      </c>
      <c r="B308">
        <v>2.8185625721936298</v>
      </c>
      <c r="C308">
        <v>2.6798315353890301</v>
      </c>
      <c r="D308">
        <v>2.5759967279786702</v>
      </c>
      <c r="E308">
        <v>2.6322548274670301</v>
      </c>
      <c r="F308">
        <v>3.7885805821465501</v>
      </c>
      <c r="G308">
        <v>6.3093106314901402</v>
      </c>
      <c r="H308">
        <v>7.6940265544723898</v>
      </c>
      <c r="I308">
        <v>8.1100688571612807</v>
      </c>
      <c r="J308">
        <v>8.2645906588134803</v>
      </c>
      <c r="K308">
        <v>8.4288902881276808</v>
      </c>
      <c r="L308">
        <v>8.3846891281985201</v>
      </c>
      <c r="M308">
        <v>8.1919874963800101</v>
      </c>
      <c r="N308">
        <v>8.0709279292909102</v>
      </c>
      <c r="O308">
        <v>7.8354179792241903</v>
      </c>
      <c r="P308">
        <v>8.0963531732070599</v>
      </c>
      <c r="Q308">
        <v>8.9543662987896102</v>
      </c>
      <c r="R308">
        <v>9.6329867443793198</v>
      </c>
      <c r="S308">
        <v>10.45739237774</v>
      </c>
      <c r="T308">
        <v>9.4210241871182703</v>
      </c>
      <c r="U308">
        <v>8.1699488893427006</v>
      </c>
      <c r="V308">
        <v>6.6577866226745499</v>
      </c>
      <c r="W308">
        <v>4.8255618638919202</v>
      </c>
      <c r="X308">
        <v>3.4363378673331999</v>
      </c>
    </row>
    <row r="309" spans="1:24" x14ac:dyDescent="0.25">
      <c r="A309">
        <v>2.9708096014165002</v>
      </c>
      <c r="B309">
        <v>2.8524206536683998</v>
      </c>
      <c r="C309">
        <v>2.7764067680530702</v>
      </c>
      <c r="D309">
        <v>2.6788277398813301</v>
      </c>
      <c r="E309">
        <v>2.7264128076362302</v>
      </c>
      <c r="F309">
        <v>3.7049138364614298</v>
      </c>
      <c r="G309">
        <v>6.5485553547819499</v>
      </c>
      <c r="H309">
        <v>8.0554064657345208</v>
      </c>
      <c r="I309">
        <v>8.0190767057789802</v>
      </c>
      <c r="J309">
        <v>8.1810351281627192</v>
      </c>
      <c r="K309">
        <v>8.2255520320587401</v>
      </c>
      <c r="L309">
        <v>8.3152453138089992</v>
      </c>
      <c r="M309">
        <v>8.2608465014318408</v>
      </c>
      <c r="N309">
        <v>8.0096334642105802</v>
      </c>
      <c r="O309">
        <v>7.8193237387510699</v>
      </c>
      <c r="P309">
        <v>7.9623932391509404</v>
      </c>
      <c r="Q309">
        <v>8.5121916876103008</v>
      </c>
      <c r="R309">
        <v>8.8311696357359395</v>
      </c>
      <c r="S309">
        <v>10.56985865463</v>
      </c>
      <c r="T309">
        <v>9.9883819958386404</v>
      </c>
      <c r="U309">
        <v>8.5831701022378102</v>
      </c>
      <c r="V309">
        <v>6.9809358964486696</v>
      </c>
      <c r="W309">
        <v>4.9901871691554396</v>
      </c>
      <c r="X309">
        <v>3.6175074736057602</v>
      </c>
    </row>
    <row r="310" spans="1:24" x14ac:dyDescent="0.25">
      <c r="A310">
        <v>3.1057493349271299</v>
      </c>
      <c r="B310">
        <v>3.0343496323688801</v>
      </c>
      <c r="C310">
        <v>2.7851472194333899</v>
      </c>
      <c r="D310">
        <v>2.69171626554161</v>
      </c>
      <c r="E310">
        <v>2.6877565955973299</v>
      </c>
      <c r="F310">
        <v>3.8837225676665899</v>
      </c>
      <c r="G310">
        <v>6.9683980650698301</v>
      </c>
      <c r="H310">
        <v>8.7479726774406608</v>
      </c>
      <c r="I310">
        <v>8.7888228052728508</v>
      </c>
      <c r="J310">
        <v>8.9803527068256201</v>
      </c>
      <c r="K310">
        <v>8.9351060937370601</v>
      </c>
      <c r="L310">
        <v>8.9350901700492003</v>
      </c>
      <c r="M310">
        <v>8.7184126282397099</v>
      </c>
      <c r="N310">
        <v>8.3118763400070694</v>
      </c>
      <c r="O310">
        <v>7.4773961520276204</v>
      </c>
      <c r="P310">
        <v>7.4337097888235304</v>
      </c>
      <c r="Q310">
        <v>8.1271659840529598</v>
      </c>
      <c r="R310">
        <v>8.7754555817034703</v>
      </c>
      <c r="S310">
        <v>10.215546949629999</v>
      </c>
      <c r="T310">
        <v>9.5509743797057407</v>
      </c>
      <c r="U310">
        <v>7.9695273105676803</v>
      </c>
      <c r="V310">
        <v>6.7055687387335299</v>
      </c>
      <c r="W310">
        <v>5.1927101901675101</v>
      </c>
      <c r="X310">
        <v>3.96251844368429</v>
      </c>
    </row>
    <row r="311" spans="1:24" x14ac:dyDescent="0.25">
      <c r="A311">
        <v>3.5074077678761602</v>
      </c>
      <c r="B311">
        <v>3.34943810551</v>
      </c>
      <c r="C311">
        <v>3.10237481843077</v>
      </c>
      <c r="D311">
        <v>2.85513872130212</v>
      </c>
      <c r="E311">
        <v>2.6989081681613301</v>
      </c>
      <c r="F311">
        <v>3.26597902525587</v>
      </c>
      <c r="G311">
        <v>4.5719975285894598</v>
      </c>
      <c r="H311">
        <v>6.2510168755918798</v>
      </c>
      <c r="I311">
        <v>7.2268786525921396</v>
      </c>
      <c r="J311">
        <v>7.3733372950428802</v>
      </c>
      <c r="K311">
        <v>7.2855517373540604</v>
      </c>
      <c r="L311">
        <v>6.9998534647942403</v>
      </c>
      <c r="M311">
        <v>6.7093758885802997</v>
      </c>
      <c r="N311">
        <v>6.5476784161141799</v>
      </c>
      <c r="O311">
        <v>6.3168703807036</v>
      </c>
      <c r="P311">
        <v>6.5484042736111201</v>
      </c>
      <c r="Q311">
        <v>7.8249958855628101</v>
      </c>
      <c r="R311">
        <v>8.7279634994559405</v>
      </c>
      <c r="S311">
        <v>9.5155375775900009</v>
      </c>
      <c r="T311">
        <v>8.6114338343783707</v>
      </c>
      <c r="U311">
        <v>7.1493467235889403</v>
      </c>
      <c r="V311">
        <v>6.2002626224390998</v>
      </c>
      <c r="W311">
        <v>4.9153875208006603</v>
      </c>
      <c r="X311">
        <v>3.5787948866716</v>
      </c>
    </row>
    <row r="312" spans="1:24" x14ac:dyDescent="0.25">
      <c r="A312">
        <v>2.9832997661367502</v>
      </c>
      <c r="B312">
        <v>3.0056924930712201</v>
      </c>
      <c r="C312">
        <v>2.80558214474252</v>
      </c>
      <c r="D312">
        <v>2.8396849931872898</v>
      </c>
      <c r="E312">
        <v>2.6842269662706699</v>
      </c>
      <c r="F312">
        <v>2.9685156652482898</v>
      </c>
      <c r="G312">
        <v>3.55973975939804</v>
      </c>
      <c r="H312">
        <v>4.3840084775127997</v>
      </c>
      <c r="I312">
        <v>5.4004492528764398</v>
      </c>
      <c r="J312">
        <v>6.3327633157387204</v>
      </c>
      <c r="K312">
        <v>6.700826704542</v>
      </c>
      <c r="L312">
        <v>6.9455000816327797</v>
      </c>
      <c r="M312">
        <v>7.0398595393379404</v>
      </c>
      <c r="N312">
        <v>6.6931936041187896</v>
      </c>
      <c r="O312">
        <v>6.3645905508026601</v>
      </c>
      <c r="P312">
        <v>6.8679600467647299</v>
      </c>
      <c r="Q312">
        <v>8.2176611278586407</v>
      </c>
      <c r="R312">
        <v>9.2003421847663596</v>
      </c>
      <c r="S312">
        <v>9.792157687565</v>
      </c>
      <c r="T312">
        <v>8.7233007384868895</v>
      </c>
      <c r="U312">
        <v>7.34182669590201</v>
      </c>
      <c r="V312">
        <v>6.0347668727776904</v>
      </c>
      <c r="W312">
        <v>4.3647767919392404</v>
      </c>
      <c r="X312">
        <v>2.9096898491266199</v>
      </c>
    </row>
    <row r="313" spans="1:24" x14ac:dyDescent="0.25">
      <c r="A313">
        <v>2.6516695486159998</v>
      </c>
      <c r="B313">
        <v>2.8102800058492998</v>
      </c>
      <c r="C313">
        <v>2.7225958257098402</v>
      </c>
      <c r="D313">
        <v>2.7687822132661402</v>
      </c>
      <c r="E313">
        <v>2.8684869858047302</v>
      </c>
      <c r="F313">
        <v>3.9381376360249201</v>
      </c>
      <c r="G313">
        <v>6.5768271222026096</v>
      </c>
      <c r="H313">
        <v>8.0769625747057798</v>
      </c>
      <c r="I313">
        <v>8.0636907725707498</v>
      </c>
      <c r="J313">
        <v>8.2545044764885205</v>
      </c>
      <c r="K313">
        <v>8.4368689552204792</v>
      </c>
      <c r="L313">
        <v>8.5516694124048005</v>
      </c>
      <c r="M313">
        <v>8.4693325405056399</v>
      </c>
      <c r="N313">
        <v>8.2934598414785494</v>
      </c>
      <c r="O313">
        <v>7.9623214174403198</v>
      </c>
      <c r="P313">
        <v>8.1641523667922602</v>
      </c>
      <c r="Q313">
        <v>9.0572264186835199</v>
      </c>
      <c r="R313">
        <v>10.113898451543101</v>
      </c>
      <c r="S313">
        <v>11.041708593299999</v>
      </c>
      <c r="T313">
        <v>9.6262555380639494</v>
      </c>
      <c r="U313">
        <v>8.2367056047475007</v>
      </c>
      <c r="V313">
        <v>6.8475339116178198</v>
      </c>
      <c r="W313">
        <v>4.8610091278879901</v>
      </c>
      <c r="X313">
        <v>3.6472331136635701</v>
      </c>
    </row>
    <row r="314" spans="1:24" x14ac:dyDescent="0.25">
      <c r="A314">
        <v>3.0068205069262199</v>
      </c>
      <c r="B314">
        <v>3.07189065361956</v>
      </c>
      <c r="C314">
        <v>2.9603184513549099</v>
      </c>
      <c r="D314">
        <v>2.794649682572</v>
      </c>
      <c r="E314">
        <v>2.7970197113623199</v>
      </c>
      <c r="F314">
        <v>3.9674829185849401</v>
      </c>
      <c r="G314">
        <v>7.0752299374723204</v>
      </c>
      <c r="H314">
        <v>8.4644205327489406</v>
      </c>
      <c r="I314">
        <v>8.2804568773382901</v>
      </c>
      <c r="J314">
        <v>8.2070176799546193</v>
      </c>
      <c r="K314">
        <v>7.92222113217447</v>
      </c>
      <c r="L314">
        <v>8.0453276063841006</v>
      </c>
      <c r="M314">
        <v>8.0258397706447298</v>
      </c>
      <c r="N314">
        <v>8.1329130542935708</v>
      </c>
      <c r="O314">
        <v>7.9453671215805297</v>
      </c>
      <c r="P314">
        <v>7.9970682116329597</v>
      </c>
      <c r="Q314">
        <v>8.8932355561485803</v>
      </c>
      <c r="R314">
        <v>10.0997429938799</v>
      </c>
      <c r="S314">
        <v>10.639556872477501</v>
      </c>
      <c r="T314">
        <v>9.6517394839873898</v>
      </c>
      <c r="U314">
        <v>8.2475131478642698</v>
      </c>
      <c r="V314">
        <v>6.8408618509714003</v>
      </c>
      <c r="W314">
        <v>4.8994132071081804</v>
      </c>
      <c r="X314">
        <v>3.4432941460820001</v>
      </c>
    </row>
    <row r="315" spans="1:24" x14ac:dyDescent="0.25">
      <c r="A315">
        <v>3.1103394257878101</v>
      </c>
      <c r="B315">
        <v>3.1154154670698402</v>
      </c>
      <c r="C315">
        <v>2.9101221109346</v>
      </c>
      <c r="D315">
        <v>2.7455317336039999</v>
      </c>
      <c r="E315">
        <v>2.7971137083950701</v>
      </c>
      <c r="F315">
        <v>3.9663253785011299</v>
      </c>
      <c r="G315">
        <v>6.8520430199074802</v>
      </c>
      <c r="H315">
        <v>8.4865632173943499</v>
      </c>
      <c r="I315">
        <v>8.3539423442047802</v>
      </c>
      <c r="J315">
        <v>8.3373613537115201</v>
      </c>
      <c r="K315">
        <v>8.1062980490113503</v>
      </c>
      <c r="L315">
        <v>8.1106256899104192</v>
      </c>
      <c r="M315">
        <v>7.9626909021687498</v>
      </c>
      <c r="N315">
        <v>8.0548882725384807</v>
      </c>
      <c r="O315">
        <v>8.0710541578828607</v>
      </c>
      <c r="P315">
        <v>8.5503994845985805</v>
      </c>
      <c r="Q315">
        <v>9.3586226300940805</v>
      </c>
      <c r="R315">
        <v>9.8920383771329305</v>
      </c>
      <c r="S315">
        <v>10.4919662192675</v>
      </c>
      <c r="T315">
        <v>9.5562085925035305</v>
      </c>
      <c r="U315">
        <v>8.1153019032027292</v>
      </c>
      <c r="V315">
        <v>6.81064437165342</v>
      </c>
      <c r="W315">
        <v>4.99603230204883</v>
      </c>
      <c r="X315">
        <v>3.4761523143053901</v>
      </c>
    </row>
    <row r="316" spans="1:24" x14ac:dyDescent="0.25">
      <c r="A316">
        <v>3.0985073450749598</v>
      </c>
      <c r="B316">
        <v>3.1670975126558201</v>
      </c>
      <c r="C316">
        <v>2.9854407026472698</v>
      </c>
      <c r="D316">
        <v>2.7186440248586701</v>
      </c>
      <c r="E316">
        <v>2.7790611646554999</v>
      </c>
      <c r="F316">
        <v>3.9730962385250699</v>
      </c>
      <c r="G316">
        <v>7.0764735770431804</v>
      </c>
      <c r="H316">
        <v>8.8073110417490792</v>
      </c>
      <c r="I316">
        <v>8.60448171651203</v>
      </c>
      <c r="J316">
        <v>8.4235747363905595</v>
      </c>
      <c r="K316">
        <v>8.3323936632269309</v>
      </c>
      <c r="L316">
        <v>8.4626629161085294</v>
      </c>
      <c r="M316">
        <v>8.1477302970576506</v>
      </c>
      <c r="N316">
        <v>8.0254338265607998</v>
      </c>
      <c r="O316">
        <v>7.7310980154257001</v>
      </c>
      <c r="P316">
        <v>8.0510074364068398</v>
      </c>
      <c r="Q316">
        <v>8.7751411265130503</v>
      </c>
      <c r="R316">
        <v>9.2273972064290497</v>
      </c>
      <c r="S316">
        <v>10.674862688655001</v>
      </c>
      <c r="T316">
        <v>9.5867415030060705</v>
      </c>
      <c r="U316">
        <v>8.1940416068237294</v>
      </c>
      <c r="V316">
        <v>6.8294148956756304</v>
      </c>
      <c r="W316">
        <v>4.9648929008066798</v>
      </c>
      <c r="X316">
        <v>3.6352446235817499</v>
      </c>
    </row>
    <row r="317" spans="1:24" x14ac:dyDescent="0.25">
      <c r="A317">
        <v>3.0038060724588198</v>
      </c>
      <c r="B317">
        <v>3.07617217700493</v>
      </c>
      <c r="C317">
        <v>2.9844859429286701</v>
      </c>
      <c r="D317">
        <v>2.7579377602626698</v>
      </c>
      <c r="E317">
        <v>2.7641718856910602</v>
      </c>
      <c r="F317">
        <v>3.88683301063213</v>
      </c>
      <c r="G317">
        <v>6.9201339380176403</v>
      </c>
      <c r="H317">
        <v>8.3271133794427108</v>
      </c>
      <c r="I317">
        <v>8.3219187728521593</v>
      </c>
      <c r="J317">
        <v>8.2901728630562292</v>
      </c>
      <c r="K317">
        <v>8.1760793792114992</v>
      </c>
      <c r="L317">
        <v>8.1389483746002504</v>
      </c>
      <c r="M317">
        <v>7.7863357461274498</v>
      </c>
      <c r="N317">
        <v>7.6633948213897503</v>
      </c>
      <c r="O317">
        <v>7.1906863456471104</v>
      </c>
      <c r="P317">
        <v>6.9320674116748604</v>
      </c>
      <c r="Q317">
        <v>7.6459410101487899</v>
      </c>
      <c r="R317">
        <v>8.6079992760719204</v>
      </c>
      <c r="S317">
        <v>10.283551857287501</v>
      </c>
      <c r="T317">
        <v>9.0860719807209698</v>
      </c>
      <c r="U317">
        <v>7.92887380782153</v>
      </c>
      <c r="V317">
        <v>6.4191063724333501</v>
      </c>
      <c r="W317">
        <v>5.0123470203957403</v>
      </c>
      <c r="X317">
        <v>3.5424992484585598</v>
      </c>
    </row>
    <row r="318" spans="1:24" x14ac:dyDescent="0.25">
      <c r="A318">
        <v>3.2241823222434798</v>
      </c>
      <c r="B318">
        <v>3.2061275000699001</v>
      </c>
      <c r="C318">
        <v>3.1505017341577499</v>
      </c>
      <c r="D318">
        <v>2.92280029911712</v>
      </c>
      <c r="E318">
        <v>2.7009069764893301</v>
      </c>
      <c r="F318">
        <v>3.2473584238691999</v>
      </c>
      <c r="G318">
        <v>4.5788397459155599</v>
      </c>
      <c r="H318">
        <v>6.2104786649818804</v>
      </c>
      <c r="I318">
        <v>7.4136286872311601</v>
      </c>
      <c r="J318">
        <v>7.7262982871127699</v>
      </c>
      <c r="K318">
        <v>7.3829214992951897</v>
      </c>
      <c r="L318">
        <v>6.7682080623477301</v>
      </c>
      <c r="M318">
        <v>6.3099767111770397</v>
      </c>
      <c r="N318">
        <v>5.9427309463729499</v>
      </c>
      <c r="O318">
        <v>5.3774048146022597</v>
      </c>
      <c r="P318">
        <v>5.4105162212652598</v>
      </c>
      <c r="Q318">
        <v>6.3118234827135504</v>
      </c>
      <c r="R318">
        <v>7.9709371483549498</v>
      </c>
      <c r="S318">
        <v>9.3618509639325005</v>
      </c>
      <c r="T318">
        <v>8.1661213357041298</v>
      </c>
      <c r="U318">
        <v>7.0298271910926804</v>
      </c>
      <c r="V318">
        <v>6.15452457458818</v>
      </c>
      <c r="W318">
        <v>4.9266138328431301</v>
      </c>
      <c r="X318">
        <v>3.5963094409003502</v>
      </c>
    </row>
    <row r="319" spans="1:24" x14ac:dyDescent="0.25">
      <c r="A319">
        <v>3.2065808625830501</v>
      </c>
      <c r="B319">
        <v>3.27922855474243</v>
      </c>
      <c r="C319">
        <v>2.9932083149049702</v>
      </c>
      <c r="D319">
        <v>2.7669618696546401</v>
      </c>
      <c r="E319">
        <v>2.6112537802413298</v>
      </c>
      <c r="F319">
        <v>2.8336929730507898</v>
      </c>
      <c r="G319">
        <v>3.6934624857737002</v>
      </c>
      <c r="H319">
        <v>4.6326716048067</v>
      </c>
      <c r="I319">
        <v>5.6880104357930401</v>
      </c>
      <c r="J319">
        <v>6.3438295474043898</v>
      </c>
      <c r="K319">
        <v>6.5602352704438402</v>
      </c>
      <c r="L319">
        <v>6.9197784661433204</v>
      </c>
      <c r="M319">
        <v>6.8062523181968499</v>
      </c>
      <c r="N319">
        <v>6.4012832814716196</v>
      </c>
      <c r="O319">
        <v>6.2908374772212197</v>
      </c>
      <c r="P319">
        <v>6.6530055505056502</v>
      </c>
      <c r="Q319">
        <v>7.8304603420079104</v>
      </c>
      <c r="R319">
        <v>9.0254102060667591</v>
      </c>
      <c r="S319">
        <v>9.8288505256424994</v>
      </c>
      <c r="T319">
        <v>8.7499095593878504</v>
      </c>
      <c r="U319">
        <v>7.4128622377452196</v>
      </c>
      <c r="V319">
        <v>6.2441547959980701</v>
      </c>
      <c r="W319">
        <v>4.59305325557572</v>
      </c>
      <c r="X319">
        <v>3.1753029018354502</v>
      </c>
    </row>
    <row r="320" spans="1:24" x14ac:dyDescent="0.25">
      <c r="A320">
        <v>2.76973323692894</v>
      </c>
      <c r="B320">
        <v>3.01350272119649</v>
      </c>
      <c r="C320">
        <v>2.9590982795107399</v>
      </c>
      <c r="D320">
        <v>2.6687409378226699</v>
      </c>
      <c r="E320">
        <v>2.7342593563984199</v>
      </c>
      <c r="F320">
        <v>3.9922126676824701</v>
      </c>
      <c r="G320">
        <v>7.3204066553538896</v>
      </c>
      <c r="H320">
        <v>8.6632545882509007</v>
      </c>
      <c r="I320">
        <v>8.5627671831299104</v>
      </c>
      <c r="J320">
        <v>8.8536376081183796</v>
      </c>
      <c r="K320">
        <v>8.9684637772499904</v>
      </c>
      <c r="L320">
        <v>9.3321464735271409</v>
      </c>
      <c r="M320">
        <v>9.0105807778817404</v>
      </c>
      <c r="N320">
        <v>8.9761176322543808</v>
      </c>
      <c r="O320">
        <v>8.6192556114404901</v>
      </c>
      <c r="P320">
        <v>8.7076529173558601</v>
      </c>
      <c r="Q320">
        <v>9.2165590999877605</v>
      </c>
      <c r="R320">
        <v>10.575960785034599</v>
      </c>
      <c r="S320">
        <v>11.2944707642525</v>
      </c>
      <c r="T320">
        <v>10.0242272867306</v>
      </c>
      <c r="U320">
        <v>8.5311714429125498</v>
      </c>
      <c r="V320">
        <v>7.0561076812564396</v>
      </c>
      <c r="W320">
        <v>5.2081943847855596</v>
      </c>
      <c r="X320">
        <v>3.8582258905883799</v>
      </c>
    </row>
    <row r="321" spans="1:24" x14ac:dyDescent="0.25">
      <c r="A321">
        <v>2.9954839900125898</v>
      </c>
      <c r="B321">
        <v>3.3707294904087202</v>
      </c>
      <c r="C321">
        <v>3.2553672751721998</v>
      </c>
      <c r="D321">
        <v>2.9850267643355402</v>
      </c>
      <c r="E321">
        <v>2.97593564137467</v>
      </c>
      <c r="F321">
        <v>4.3313419728257596</v>
      </c>
      <c r="G321">
        <v>7.3970983973683602</v>
      </c>
      <c r="H321">
        <v>8.9003215167116796</v>
      </c>
      <c r="I321">
        <v>8.6828904649076808</v>
      </c>
      <c r="J321">
        <v>8.5709109501627108</v>
      </c>
      <c r="K321">
        <v>8.4395764678517793</v>
      </c>
      <c r="L321">
        <v>8.4261012652698</v>
      </c>
      <c r="M321">
        <v>8.2247669053504104</v>
      </c>
      <c r="N321">
        <v>8.2977818262352496</v>
      </c>
      <c r="O321">
        <v>8.0725337795529502</v>
      </c>
      <c r="P321">
        <v>8.0886335678839405</v>
      </c>
      <c r="Q321">
        <v>8.6253457041450403</v>
      </c>
      <c r="R321">
        <v>9.8517981652265902</v>
      </c>
      <c r="S321">
        <v>11.388369567245</v>
      </c>
      <c r="T321">
        <v>10.3530897489666</v>
      </c>
      <c r="U321">
        <v>8.8344017087464604</v>
      </c>
      <c r="V321">
        <v>7.1694320086182204</v>
      </c>
      <c r="W321">
        <v>5.0859081907081798</v>
      </c>
      <c r="X321">
        <v>3.5933455285930802</v>
      </c>
    </row>
    <row r="322" spans="1:24" x14ac:dyDescent="0.25">
      <c r="A322">
        <v>3.0650392826239998</v>
      </c>
      <c r="B322">
        <v>3.5236856365703102</v>
      </c>
      <c r="C322">
        <v>3.4391631755340399</v>
      </c>
      <c r="D322">
        <v>3.1308101521622</v>
      </c>
      <c r="E322">
        <v>3.0907472616305398</v>
      </c>
      <c r="F322">
        <v>4.2383517816393796</v>
      </c>
      <c r="G322">
        <v>7.27329131058658</v>
      </c>
      <c r="H322">
        <v>9.0748309237249796</v>
      </c>
      <c r="I322">
        <v>8.7340896373893706</v>
      </c>
      <c r="J322">
        <v>8.8634443868856092</v>
      </c>
      <c r="K322">
        <v>8.7718996978850097</v>
      </c>
      <c r="L322">
        <v>8.5976071132987304</v>
      </c>
      <c r="M322">
        <v>8.1133578121002401</v>
      </c>
      <c r="N322">
        <v>8.2830857515263503</v>
      </c>
      <c r="O322">
        <v>8.1179350659304195</v>
      </c>
      <c r="P322">
        <v>8.5139840331209005</v>
      </c>
      <c r="Q322">
        <v>9.2340792158000902</v>
      </c>
      <c r="R322">
        <v>10.922612615788999</v>
      </c>
      <c r="S322">
        <v>11.83007487387</v>
      </c>
      <c r="T322">
        <v>10.340472423661099</v>
      </c>
      <c r="U322">
        <v>8.8893097240609897</v>
      </c>
      <c r="V322">
        <v>7.2938011014295103</v>
      </c>
      <c r="W322">
        <v>4.9833584392636396</v>
      </c>
      <c r="X322">
        <v>3.5347282310999102</v>
      </c>
    </row>
    <row r="323" spans="1:24" x14ac:dyDescent="0.25">
      <c r="A323">
        <v>3.1415702929160001</v>
      </c>
      <c r="B323">
        <v>3.7470030830632099</v>
      </c>
      <c r="C323">
        <v>3.8544863920210299</v>
      </c>
      <c r="D323">
        <v>3.57388554683993</v>
      </c>
      <c r="E323">
        <v>3.5110576002077001</v>
      </c>
      <c r="F323">
        <v>4.6663146048073703</v>
      </c>
      <c r="G323">
        <v>8.0289133094884892</v>
      </c>
      <c r="H323">
        <v>9.8993867379727298</v>
      </c>
      <c r="I323">
        <v>9.5016305975647999</v>
      </c>
      <c r="J323">
        <v>9.2782912572102401</v>
      </c>
      <c r="K323">
        <v>9.0155716772692909</v>
      </c>
      <c r="L323">
        <v>9.1305849425340995</v>
      </c>
      <c r="M323">
        <v>8.93919690191664</v>
      </c>
      <c r="N323">
        <v>8.9791833868405408</v>
      </c>
      <c r="O323">
        <v>8.2568182760155704</v>
      </c>
      <c r="P323">
        <v>8.23741885003151</v>
      </c>
      <c r="Q323">
        <v>8.9556999593509303</v>
      </c>
      <c r="R323">
        <v>10.4929039240238</v>
      </c>
      <c r="S323">
        <v>11.4976154788825</v>
      </c>
      <c r="T323">
        <v>10.424286390512099</v>
      </c>
      <c r="U323">
        <v>8.9154441321092808</v>
      </c>
      <c r="V323">
        <v>7.3535632702585199</v>
      </c>
      <c r="W323">
        <v>5.0198536194832899</v>
      </c>
      <c r="X323">
        <v>3.38707668761533</v>
      </c>
    </row>
    <row r="324" spans="1:24" x14ac:dyDescent="0.25">
      <c r="A324">
        <v>3.1766657837199999</v>
      </c>
      <c r="B324">
        <v>3.9581785373893998</v>
      </c>
      <c r="C324">
        <v>3.86311977912895</v>
      </c>
      <c r="D324">
        <v>3.2865319603935599</v>
      </c>
      <c r="E324">
        <v>3.20553629118755</v>
      </c>
      <c r="F324">
        <v>4.5894937850815101</v>
      </c>
      <c r="G324">
        <v>7.94634914881747</v>
      </c>
      <c r="H324">
        <v>9.6484186246873698</v>
      </c>
      <c r="I324">
        <v>9.2861244850414497</v>
      </c>
      <c r="J324">
        <v>9.1605707378583308</v>
      </c>
      <c r="K324">
        <v>9.1133718618835005</v>
      </c>
      <c r="L324">
        <v>8.9039698326204899</v>
      </c>
      <c r="M324">
        <v>8.1963090884902705</v>
      </c>
      <c r="N324">
        <v>8.1900573413819693</v>
      </c>
      <c r="O324">
        <v>7.6974639704695003</v>
      </c>
      <c r="P324">
        <v>7.7633436871057899</v>
      </c>
      <c r="Q324">
        <v>8.3855571249724399</v>
      </c>
      <c r="R324">
        <v>9.7786456922145604</v>
      </c>
      <c r="S324">
        <v>10.781302769737501</v>
      </c>
      <c r="T324">
        <v>9.6558297375746491</v>
      </c>
      <c r="U324">
        <v>8.2524572742873392</v>
      </c>
      <c r="V324">
        <v>6.7238962424590296</v>
      </c>
      <c r="W324">
        <v>5.0909533769018402</v>
      </c>
      <c r="X324">
        <v>3.3645361407605998</v>
      </c>
    </row>
    <row r="325" spans="1:24" x14ac:dyDescent="0.25">
      <c r="A325">
        <v>3.7654323735286699</v>
      </c>
      <c r="B325">
        <v>4.1558228412677698</v>
      </c>
      <c r="C325">
        <v>3.7750660813330601</v>
      </c>
      <c r="D325">
        <v>3.2532762913572499</v>
      </c>
      <c r="E325">
        <v>2.8912883546213299</v>
      </c>
      <c r="F325">
        <v>3.4751482805479199</v>
      </c>
      <c r="G325">
        <v>5.0120371007345099</v>
      </c>
      <c r="H325">
        <v>6.5075870358259698</v>
      </c>
      <c r="I325">
        <v>7.3160257263866297</v>
      </c>
      <c r="J325">
        <v>7.5549012748491604</v>
      </c>
      <c r="K325">
        <v>7.1894687764364296</v>
      </c>
      <c r="L325">
        <v>6.8079941718081702</v>
      </c>
      <c r="M325">
        <v>6.4273966080278004</v>
      </c>
      <c r="N325">
        <v>6.09390533473566</v>
      </c>
      <c r="O325">
        <v>5.6061217182369596</v>
      </c>
      <c r="P325">
        <v>5.7178070206328799</v>
      </c>
      <c r="Q325">
        <v>6.8545249864972497</v>
      </c>
      <c r="R325">
        <v>9.0106055522984096</v>
      </c>
      <c r="S325">
        <v>9.7848426847875007</v>
      </c>
      <c r="T325">
        <v>8.5105332694762303</v>
      </c>
      <c r="U325">
        <v>7.0637280944765202</v>
      </c>
      <c r="V325">
        <v>6.0370437209578203</v>
      </c>
      <c r="W325">
        <v>4.95627360362269</v>
      </c>
      <c r="X325">
        <v>3.60410905183514</v>
      </c>
    </row>
    <row r="326" spans="1:24" x14ac:dyDescent="0.25">
      <c r="A326">
        <v>3.4921408046425801</v>
      </c>
      <c r="B326">
        <v>3.7600345256468399</v>
      </c>
      <c r="C326">
        <v>3.5413496505034301</v>
      </c>
      <c r="D326">
        <v>3.0772000828879098</v>
      </c>
      <c r="E326">
        <v>2.7092734420546698</v>
      </c>
      <c r="F326">
        <v>3.00644394467276</v>
      </c>
      <c r="G326">
        <v>3.74218679626546</v>
      </c>
      <c r="H326">
        <v>4.6847720150601697</v>
      </c>
      <c r="I326">
        <v>5.6230896411208597</v>
      </c>
      <c r="J326">
        <v>6.4708355135950502</v>
      </c>
      <c r="K326">
        <v>6.5397321377930702</v>
      </c>
      <c r="L326">
        <v>6.9761375107644898</v>
      </c>
      <c r="M326">
        <v>6.7269617817878498</v>
      </c>
      <c r="N326">
        <v>6.5110817262416001</v>
      </c>
      <c r="O326">
        <v>5.9912991900336996</v>
      </c>
      <c r="P326">
        <v>6.4282863561256596</v>
      </c>
      <c r="Q326">
        <v>7.42180745712768</v>
      </c>
      <c r="R326">
        <v>9.2779008525616309</v>
      </c>
      <c r="S326">
        <v>9.6490980200725005</v>
      </c>
      <c r="T326">
        <v>8.2871929804047504</v>
      </c>
      <c r="U326">
        <v>7.2356226301801101</v>
      </c>
      <c r="V326">
        <v>6.1325653511311096</v>
      </c>
      <c r="W326">
        <v>4.6685982016777601</v>
      </c>
      <c r="X326">
        <v>3.2483804362296902</v>
      </c>
    </row>
    <row r="327" spans="1:24" x14ac:dyDescent="0.25">
      <c r="A327">
        <v>2.9195135339050502</v>
      </c>
      <c r="B327">
        <v>3.3450769584748401</v>
      </c>
      <c r="C327">
        <v>3.1343645170960399</v>
      </c>
      <c r="D327">
        <v>2.8878454465961698</v>
      </c>
      <c r="E327">
        <v>2.8643587485480002</v>
      </c>
      <c r="F327">
        <v>3.9197987985618301</v>
      </c>
      <c r="G327">
        <v>6.1999275551786397</v>
      </c>
      <c r="H327">
        <v>7.8622361808951897</v>
      </c>
      <c r="I327">
        <v>8.7290043236860395</v>
      </c>
      <c r="J327">
        <v>8.8842330514895806</v>
      </c>
      <c r="K327">
        <v>8.8380879128952294</v>
      </c>
      <c r="L327">
        <v>8.7880066040067906</v>
      </c>
      <c r="M327">
        <v>8.2883905554113202</v>
      </c>
      <c r="N327">
        <v>8.1529041607177302</v>
      </c>
      <c r="O327">
        <v>7.92166418034095</v>
      </c>
      <c r="P327">
        <v>8.2400055524439502</v>
      </c>
      <c r="Q327">
        <v>9.1428679716313592</v>
      </c>
      <c r="R327">
        <v>10.725025761391199</v>
      </c>
      <c r="S327">
        <v>11.051061666287501</v>
      </c>
      <c r="T327">
        <v>9.8396200309885806</v>
      </c>
      <c r="U327">
        <v>8.3401559896230602</v>
      </c>
      <c r="V327">
        <v>6.6981909035468998</v>
      </c>
      <c r="W327">
        <v>4.9684540935984698</v>
      </c>
      <c r="X327">
        <v>3.3054957501679501</v>
      </c>
    </row>
    <row r="328" spans="1:24" x14ac:dyDescent="0.25">
      <c r="A328">
        <v>3.20808111773884</v>
      </c>
      <c r="B328">
        <v>3.6322915220582401</v>
      </c>
      <c r="C328">
        <v>3.4627531706044001</v>
      </c>
      <c r="D328">
        <v>3.0601757278315298</v>
      </c>
      <c r="E328">
        <v>2.8813445165413301</v>
      </c>
      <c r="F328">
        <v>4.1074168991286397</v>
      </c>
      <c r="G328">
        <v>6.4855285361345398</v>
      </c>
      <c r="H328">
        <v>8.0426775065331704</v>
      </c>
      <c r="I328">
        <v>8.6768699384567203</v>
      </c>
      <c r="J328">
        <v>8.7377857094358706</v>
      </c>
      <c r="K328">
        <v>8.4273031829448506</v>
      </c>
      <c r="L328">
        <v>8.2765794765793199</v>
      </c>
      <c r="M328">
        <v>8.1649857303635294</v>
      </c>
      <c r="N328">
        <v>8.2276571119691404</v>
      </c>
      <c r="O328">
        <v>8.4727314307063502</v>
      </c>
      <c r="P328">
        <v>8.1582269600288502</v>
      </c>
      <c r="Q328">
        <v>8.9733328923719693</v>
      </c>
      <c r="R328">
        <v>10.7122730933065</v>
      </c>
      <c r="S328">
        <v>11.12347284774</v>
      </c>
      <c r="T328">
        <v>9.9001535222641195</v>
      </c>
      <c r="U328">
        <v>8.4351187879681504</v>
      </c>
      <c r="V328">
        <v>6.9322545690829598</v>
      </c>
      <c r="W328">
        <v>5.0001388001632101</v>
      </c>
      <c r="X328">
        <v>3.3701161453567301</v>
      </c>
    </row>
    <row r="329" spans="1:24" x14ac:dyDescent="0.25">
      <c r="A329">
        <v>3.2096000667619</v>
      </c>
      <c r="B329">
        <v>3.5681518522031799</v>
      </c>
      <c r="C329">
        <v>3.3617799758812601</v>
      </c>
      <c r="D329">
        <v>3.0594691928101101</v>
      </c>
      <c r="E329">
        <v>2.9673534000733301</v>
      </c>
      <c r="F329">
        <v>4.2538700470639101</v>
      </c>
      <c r="G329">
        <v>6.9810363508699496</v>
      </c>
      <c r="H329">
        <v>8.5796270737727696</v>
      </c>
      <c r="I329">
        <v>8.9928253353980008</v>
      </c>
      <c r="J329">
        <v>8.9876556828964507</v>
      </c>
      <c r="K329">
        <v>8.95114484185512</v>
      </c>
      <c r="L329">
        <v>8.99485534349588</v>
      </c>
      <c r="M329">
        <v>8.4778781999638202</v>
      </c>
      <c r="N329">
        <v>8.4015216826906904</v>
      </c>
      <c r="O329">
        <v>8.2341095572708092</v>
      </c>
      <c r="P329">
        <v>9.0586390536826595</v>
      </c>
      <c r="Q329">
        <v>9.2961165637715695</v>
      </c>
      <c r="R329">
        <v>10.578192726084399</v>
      </c>
      <c r="S329">
        <v>11.29810740069</v>
      </c>
      <c r="T329">
        <v>10.038261289514301</v>
      </c>
      <c r="U329">
        <v>8.5894356827709508</v>
      </c>
      <c r="V329">
        <v>7.02199323538649</v>
      </c>
      <c r="W329">
        <v>5.0078294456595502</v>
      </c>
      <c r="X329">
        <v>3.6078785217552398</v>
      </c>
    </row>
    <row r="330" spans="1:24" x14ac:dyDescent="0.25">
      <c r="A330">
        <v>3.27006286407783</v>
      </c>
      <c r="B330">
        <v>3.62094060811157</v>
      </c>
      <c r="C330">
        <v>3.4046029499066002</v>
      </c>
      <c r="D330">
        <v>3.0758953933706601</v>
      </c>
      <c r="E330">
        <v>3.00016574132</v>
      </c>
      <c r="F330">
        <v>4.0685423346967902</v>
      </c>
      <c r="G330">
        <v>6.7001078251497903</v>
      </c>
      <c r="H330">
        <v>8.5430698777590592</v>
      </c>
      <c r="I330">
        <v>9.3159554671696991</v>
      </c>
      <c r="J330">
        <v>9.3421147817767505</v>
      </c>
      <c r="K330">
        <v>9.2862552042821793</v>
      </c>
      <c r="L330">
        <v>9.3738055747767604</v>
      </c>
      <c r="M330">
        <v>9.1897586620724603</v>
      </c>
      <c r="N330">
        <v>9.22394712741891</v>
      </c>
      <c r="O330">
        <v>8.9657228742600008</v>
      </c>
      <c r="P330">
        <v>8.9650457197981606</v>
      </c>
      <c r="Q330">
        <v>9.8455542629971298</v>
      </c>
      <c r="R330">
        <v>11.056721072144001</v>
      </c>
      <c r="S330">
        <v>11.3038769817875</v>
      </c>
      <c r="T330">
        <v>9.8641651521076401</v>
      </c>
      <c r="U330">
        <v>8.52072061599854</v>
      </c>
      <c r="V330">
        <v>7.0387869753355998</v>
      </c>
      <c r="W330">
        <v>5.0778039899632699</v>
      </c>
      <c r="X330">
        <v>3.5374677628652198</v>
      </c>
    </row>
    <row r="331" spans="1:24" x14ac:dyDescent="0.25">
      <c r="A331">
        <v>3.2207071705650598</v>
      </c>
      <c r="B331">
        <v>3.6544860607459899</v>
      </c>
      <c r="C331">
        <v>3.5374611065396402</v>
      </c>
      <c r="D331">
        <v>3.2260671055189798</v>
      </c>
      <c r="E331">
        <v>3.0461529024959999</v>
      </c>
      <c r="F331">
        <v>4.1022887357218298</v>
      </c>
      <c r="G331">
        <v>6.68213330699054</v>
      </c>
      <c r="H331">
        <v>8.51055648463125</v>
      </c>
      <c r="I331">
        <v>9.0409878411348892</v>
      </c>
      <c r="J331">
        <v>8.8935376291924602</v>
      </c>
      <c r="K331">
        <v>8.7280445092180692</v>
      </c>
      <c r="L331">
        <v>8.8077738120490991</v>
      </c>
      <c r="M331">
        <v>8.4576508557222301</v>
      </c>
      <c r="N331">
        <v>7.9325630915288103</v>
      </c>
      <c r="O331">
        <v>7.4013458093764202</v>
      </c>
      <c r="P331">
        <v>7.1752014936886601</v>
      </c>
      <c r="Q331">
        <v>8.0879254161441398</v>
      </c>
      <c r="R331">
        <v>10.146916214488501</v>
      </c>
      <c r="S331">
        <v>10.818338460710001</v>
      </c>
      <c r="T331">
        <v>9.5240036918290194</v>
      </c>
      <c r="U331">
        <v>7.9848158609997997</v>
      </c>
      <c r="V331">
        <v>6.4140916498685101</v>
      </c>
      <c r="W331">
        <v>5.0295526126483203</v>
      </c>
      <c r="X331">
        <v>3.6562217020577199</v>
      </c>
    </row>
    <row r="332" spans="1:24" x14ac:dyDescent="0.25">
      <c r="A332">
        <v>3.7327286813536502</v>
      </c>
      <c r="B332">
        <v>4.00313710199796</v>
      </c>
      <c r="C332">
        <v>3.67723134686474</v>
      </c>
      <c r="D332">
        <v>3.2644914949950499</v>
      </c>
      <c r="E332">
        <v>2.82390701219733</v>
      </c>
      <c r="F332">
        <v>3.3128156146560301</v>
      </c>
      <c r="G332">
        <v>4.6937535511666297</v>
      </c>
      <c r="H332">
        <v>6.1637308344950199</v>
      </c>
      <c r="I332">
        <v>7.1576445830506596</v>
      </c>
      <c r="J332">
        <v>7.6641478259853697</v>
      </c>
      <c r="K332">
        <v>7.5312584887743403</v>
      </c>
      <c r="L332">
        <v>7.0904447817235603</v>
      </c>
      <c r="M332">
        <v>6.6903441586926702</v>
      </c>
      <c r="N332">
        <v>6.37860174313633</v>
      </c>
      <c r="O332">
        <v>5.94725251012248</v>
      </c>
      <c r="P332">
        <v>6.1988484716401198</v>
      </c>
      <c r="Q332">
        <v>7.52185916925177</v>
      </c>
      <c r="R332">
        <v>9.4888471243224508</v>
      </c>
      <c r="S332">
        <v>9.6301610256500005</v>
      </c>
      <c r="T332">
        <v>8.4186635794232103</v>
      </c>
      <c r="U332">
        <v>7.1076789371128601</v>
      </c>
      <c r="V332">
        <v>6.1159965124206304</v>
      </c>
      <c r="W332">
        <v>4.8675359612312903</v>
      </c>
      <c r="X332">
        <v>3.75657148626996</v>
      </c>
    </row>
    <row r="333" spans="1:24" x14ac:dyDescent="0.25">
      <c r="A333">
        <v>3.4221022144587701</v>
      </c>
      <c r="B333">
        <v>3.73012171818264</v>
      </c>
      <c r="C333">
        <v>3.3015365955676801</v>
      </c>
      <c r="D333">
        <v>2.9792784762184499</v>
      </c>
      <c r="E333">
        <v>2.6953625859158299</v>
      </c>
      <c r="F333">
        <v>2.6602217395159999</v>
      </c>
      <c r="G333">
        <v>3.0026864327059202</v>
      </c>
      <c r="H333">
        <v>3.80255831331429</v>
      </c>
      <c r="I333">
        <v>4.8164672460659297</v>
      </c>
      <c r="J333">
        <v>6.3296945269743699</v>
      </c>
      <c r="K333">
        <v>6.8641531941968301</v>
      </c>
      <c r="L333">
        <v>6.9801864304183896</v>
      </c>
      <c r="M333">
        <v>7.1861982418851396</v>
      </c>
      <c r="N333">
        <v>7.2416189701720297</v>
      </c>
      <c r="O333">
        <v>7.2770830666812802</v>
      </c>
      <c r="P333">
        <v>7.2115962801195002</v>
      </c>
      <c r="Q333">
        <v>7.6115215447728497</v>
      </c>
      <c r="R333">
        <v>9.6964274430816708</v>
      </c>
      <c r="S333">
        <v>10.4312900095525</v>
      </c>
      <c r="T333">
        <v>9.3728358102745695</v>
      </c>
      <c r="U333">
        <v>8.1571771928336307</v>
      </c>
      <c r="V333">
        <v>7.0748069420052797</v>
      </c>
      <c r="W333">
        <v>5.8588852478683204</v>
      </c>
      <c r="X333">
        <v>4.3288012604558199</v>
      </c>
    </row>
    <row r="334" spans="1:24" x14ac:dyDescent="0.25">
      <c r="A334">
        <v>3.4139535545786299</v>
      </c>
      <c r="B334">
        <v>3.46479829367021</v>
      </c>
      <c r="C334">
        <v>3.1257648279844799</v>
      </c>
      <c r="D334">
        <v>2.9386189388044901</v>
      </c>
      <c r="E334">
        <v>2.7279086416413301</v>
      </c>
      <c r="F334">
        <v>2.8772054635346098</v>
      </c>
      <c r="G334">
        <v>4.1082125187424401</v>
      </c>
      <c r="H334">
        <v>6.5782140991656997</v>
      </c>
      <c r="I334">
        <v>7.9605705353811604</v>
      </c>
      <c r="J334">
        <v>8.4610003398366995</v>
      </c>
      <c r="K334">
        <v>8.5016970145469504</v>
      </c>
      <c r="L334">
        <v>8.6361449431381008</v>
      </c>
      <c r="M334">
        <v>9.0534832053476908</v>
      </c>
      <c r="N334">
        <v>8.8876729099586491</v>
      </c>
      <c r="O334">
        <v>8.8487784906542402</v>
      </c>
      <c r="P334">
        <v>8.9491088749132697</v>
      </c>
      <c r="Q334">
        <v>9.4690516861702303</v>
      </c>
      <c r="R334">
        <v>10.9720461711363</v>
      </c>
      <c r="S334">
        <v>11.39621408629</v>
      </c>
      <c r="T334">
        <v>10.7607996952883</v>
      </c>
      <c r="U334">
        <v>9.5287649988972802</v>
      </c>
      <c r="V334">
        <v>8.3603449355846902</v>
      </c>
      <c r="W334">
        <v>6.7347652461825396</v>
      </c>
      <c r="X334">
        <v>4.9645523247906302</v>
      </c>
    </row>
    <row r="335" spans="1:24" x14ac:dyDescent="0.25">
      <c r="A335">
        <v>3.8266860356601602</v>
      </c>
      <c r="B335">
        <v>3.9325918469143</v>
      </c>
      <c r="C335">
        <v>3.2298451489744999</v>
      </c>
      <c r="D335">
        <v>3.07737509310605</v>
      </c>
      <c r="E335">
        <v>2.8215704021120001</v>
      </c>
      <c r="F335">
        <v>2.8525371018044998</v>
      </c>
      <c r="G335">
        <v>4.15240078963991</v>
      </c>
      <c r="H335">
        <v>6.8895593294182804</v>
      </c>
      <c r="I335">
        <v>8.1421838518418905</v>
      </c>
      <c r="J335">
        <v>8.2683805265488797</v>
      </c>
      <c r="K335">
        <v>8.2202792254350392</v>
      </c>
      <c r="L335">
        <v>8.0877086943138305</v>
      </c>
      <c r="M335">
        <v>8.2140157363439101</v>
      </c>
      <c r="N335">
        <v>8.1244295905571793</v>
      </c>
      <c r="O335">
        <v>8.1818526804795297</v>
      </c>
      <c r="P335">
        <v>8.1943720390333894</v>
      </c>
      <c r="Q335">
        <v>8.5574548581585805</v>
      </c>
      <c r="R335">
        <v>10.957189659515301</v>
      </c>
      <c r="S335">
        <v>11.8791629243375</v>
      </c>
      <c r="T335">
        <v>11.433834040467699</v>
      </c>
      <c r="U335">
        <v>10.0737684330793</v>
      </c>
      <c r="V335">
        <v>8.6481098575993194</v>
      </c>
      <c r="W335">
        <v>7.0029278201832801</v>
      </c>
      <c r="X335">
        <v>5.03907773619793</v>
      </c>
    </row>
    <row r="336" spans="1:24" x14ac:dyDescent="0.25">
      <c r="A336">
        <v>3.8553424069055202</v>
      </c>
      <c r="B336">
        <v>3.9633228851604398</v>
      </c>
      <c r="C336">
        <v>3.4181760713206</v>
      </c>
      <c r="D336">
        <v>3.2735059890881399</v>
      </c>
      <c r="E336">
        <v>2.9379626643106702</v>
      </c>
      <c r="F336">
        <v>2.9906258912899299</v>
      </c>
      <c r="G336">
        <v>4.2852443566662899</v>
      </c>
      <c r="H336">
        <v>7.0609144996766702</v>
      </c>
      <c r="I336">
        <v>8.1686776116517006</v>
      </c>
      <c r="J336">
        <v>8.1762237248862402</v>
      </c>
      <c r="K336">
        <v>8.2663153253430792</v>
      </c>
      <c r="L336">
        <v>8.2274860177701203</v>
      </c>
      <c r="M336">
        <v>8.3302057676028305</v>
      </c>
      <c r="N336">
        <v>8.1458144659838005</v>
      </c>
      <c r="O336">
        <v>8.1622586302323494</v>
      </c>
      <c r="P336">
        <v>8.0714642383416901</v>
      </c>
      <c r="Q336">
        <v>9.0382485591815502</v>
      </c>
      <c r="R336">
        <v>11.4710337764112</v>
      </c>
      <c r="S336">
        <v>11.920904773469999</v>
      </c>
      <c r="T336">
        <v>11.1632867152407</v>
      </c>
      <c r="U336">
        <v>9.9524383328166497</v>
      </c>
      <c r="V336">
        <v>8.4754099664877902</v>
      </c>
      <c r="W336">
        <v>6.7236120181693799</v>
      </c>
      <c r="X336">
        <v>4.7253098499927404</v>
      </c>
    </row>
    <row r="337" spans="1:24" x14ac:dyDescent="0.25">
      <c r="A337">
        <v>3.8193078363511201</v>
      </c>
      <c r="B337">
        <v>3.9486353461435599</v>
      </c>
      <c r="C337">
        <v>3.5190117660993101</v>
      </c>
      <c r="D337">
        <v>3.31195540099089</v>
      </c>
      <c r="E337">
        <v>2.8747376252613299</v>
      </c>
      <c r="F337">
        <v>2.9490528337992501</v>
      </c>
      <c r="G337">
        <v>4.33685320488825</v>
      </c>
      <c r="H337">
        <v>7.1596629299110699</v>
      </c>
      <c r="I337">
        <v>8.2995833736400009</v>
      </c>
      <c r="J337">
        <v>8.4158269208529806</v>
      </c>
      <c r="K337">
        <v>8.4026055038979592</v>
      </c>
      <c r="L337">
        <v>8.3911010767020802</v>
      </c>
      <c r="M337">
        <v>8.6947672376065697</v>
      </c>
      <c r="N337">
        <v>8.7973997678649702</v>
      </c>
      <c r="O337">
        <v>8.8534021963912508</v>
      </c>
      <c r="P337">
        <v>8.5129166338668405</v>
      </c>
      <c r="Q337">
        <v>9.1028031249785109</v>
      </c>
      <c r="R337">
        <v>11.3073808014619</v>
      </c>
      <c r="S337">
        <v>11.71048801857</v>
      </c>
      <c r="T337">
        <v>10.9957054689392</v>
      </c>
      <c r="U337">
        <v>9.5394058219854898</v>
      </c>
      <c r="V337">
        <v>8.2227809896656296</v>
      </c>
      <c r="W337">
        <v>6.7699532766786703</v>
      </c>
      <c r="X337">
        <v>4.9116227765265501</v>
      </c>
    </row>
    <row r="338" spans="1:24" x14ac:dyDescent="0.25">
      <c r="A338">
        <v>4.0552450800183601</v>
      </c>
      <c r="B338">
        <v>4.1501353313368003</v>
      </c>
      <c r="C338">
        <v>3.5319928556379998</v>
      </c>
      <c r="D338">
        <v>3.2500928152586299</v>
      </c>
      <c r="E338">
        <v>2.90363690146933</v>
      </c>
      <c r="F338">
        <v>2.9542060034556399</v>
      </c>
      <c r="G338">
        <v>4.1756974161386804</v>
      </c>
      <c r="H338">
        <v>7.1803950669714496</v>
      </c>
      <c r="I338">
        <v>8.9244581345200906</v>
      </c>
      <c r="J338">
        <v>8.9803988486656703</v>
      </c>
      <c r="K338">
        <v>8.7478485338031096</v>
      </c>
      <c r="L338">
        <v>8.6204847495033494</v>
      </c>
      <c r="M338">
        <v>8.53049686191242</v>
      </c>
      <c r="N338">
        <v>8.1034749870874894</v>
      </c>
      <c r="O338">
        <v>8.3326976210367203</v>
      </c>
      <c r="P338">
        <v>8.1605657188410401</v>
      </c>
      <c r="Q338">
        <v>8.3676536504300305</v>
      </c>
      <c r="R338">
        <v>10.347066612176601</v>
      </c>
      <c r="S338">
        <v>10.936332168025</v>
      </c>
      <c r="T338">
        <v>10.302884717891599</v>
      </c>
      <c r="U338">
        <v>9.0982224510487004</v>
      </c>
      <c r="V338">
        <v>7.8139468196548796</v>
      </c>
      <c r="W338">
        <v>6.5835261714505497</v>
      </c>
      <c r="X338">
        <v>5.0732067482243703</v>
      </c>
    </row>
    <row r="339" spans="1:24" x14ac:dyDescent="0.25">
      <c r="A339">
        <v>4.3453438531394903</v>
      </c>
      <c r="B339">
        <v>4.3250947261038197</v>
      </c>
      <c r="C339">
        <v>3.57425722515105</v>
      </c>
      <c r="D339">
        <v>3.3308689033780401</v>
      </c>
      <c r="E339">
        <v>2.8922995632031898</v>
      </c>
      <c r="F339">
        <v>2.81850200956133</v>
      </c>
      <c r="G339">
        <v>3.2079122589301798</v>
      </c>
      <c r="H339">
        <v>4.3745838099768699</v>
      </c>
      <c r="I339">
        <v>5.8139303702468998</v>
      </c>
      <c r="J339">
        <v>7.1648296556702196</v>
      </c>
      <c r="K339">
        <v>7.6746239469929902</v>
      </c>
      <c r="L339">
        <v>7.5006003811545403</v>
      </c>
      <c r="M339">
        <v>7.3747608325852001</v>
      </c>
      <c r="N339">
        <v>7.2848339702685001</v>
      </c>
      <c r="O339">
        <v>7.2729891794713604</v>
      </c>
      <c r="P339">
        <v>7.1237550827584801</v>
      </c>
      <c r="Q339">
        <v>8.0746834389557094</v>
      </c>
      <c r="R339">
        <v>10.0130346063172</v>
      </c>
      <c r="S339">
        <v>10.0505361730125</v>
      </c>
      <c r="T339">
        <v>8.5944902301917701</v>
      </c>
      <c r="U339">
        <v>7.6828976172483703</v>
      </c>
      <c r="V339">
        <v>6.7581133330581604</v>
      </c>
      <c r="W339">
        <v>6.0483336380488399</v>
      </c>
      <c r="X339">
        <v>4.9628856651030304</v>
      </c>
    </row>
    <row r="340" spans="1:24" x14ac:dyDescent="0.25">
      <c r="A340">
        <v>4.0357102899564703</v>
      </c>
      <c r="B340">
        <v>4.1243983112850797</v>
      </c>
      <c r="C340">
        <v>3.5058339617411698</v>
      </c>
      <c r="D340">
        <v>3.3169932469796399</v>
      </c>
      <c r="E340">
        <v>2.8730866074592898</v>
      </c>
      <c r="F340">
        <v>2.82382037385067</v>
      </c>
      <c r="G340">
        <v>3.1079000637107099</v>
      </c>
      <c r="H340">
        <v>3.6693863713044501</v>
      </c>
      <c r="I340">
        <v>4.3671723199743901</v>
      </c>
      <c r="J340">
        <v>5.6936812552490101</v>
      </c>
      <c r="K340">
        <v>6.78970837838569</v>
      </c>
      <c r="L340">
        <v>6.9000092251552996</v>
      </c>
      <c r="M340">
        <v>7.1674214021839999</v>
      </c>
      <c r="N340">
        <v>7.2481567961175903</v>
      </c>
      <c r="O340">
        <v>7.2790594232049299</v>
      </c>
      <c r="P340">
        <v>7.3335620809472202</v>
      </c>
      <c r="Q340">
        <v>8.4265529767730705</v>
      </c>
      <c r="R340">
        <v>10.7036196816181</v>
      </c>
      <c r="S340">
        <v>11.099076756184999</v>
      </c>
      <c r="T340">
        <v>10.083751792746501</v>
      </c>
      <c r="U340">
        <v>8.7992793827184403</v>
      </c>
      <c r="V340">
        <v>7.5676548047791998</v>
      </c>
      <c r="W340">
        <v>6.37373069753927</v>
      </c>
      <c r="X340">
        <v>4.8442912858028997</v>
      </c>
    </row>
    <row r="341" spans="1:24" x14ac:dyDescent="0.25">
      <c r="A341">
        <v>3.6232400706193602</v>
      </c>
      <c r="B341">
        <v>3.7855511872916701</v>
      </c>
      <c r="C341">
        <v>3.4572059831925301</v>
      </c>
      <c r="D341">
        <v>3.2257331948808101</v>
      </c>
      <c r="E341">
        <v>2.8242748311653298</v>
      </c>
      <c r="F341">
        <v>3.0312767254058501</v>
      </c>
      <c r="G341">
        <v>4.3066499997268402</v>
      </c>
      <c r="H341">
        <v>7.3860162988922102</v>
      </c>
      <c r="I341">
        <v>8.8161656847453003</v>
      </c>
      <c r="J341">
        <v>9.2661443798986305</v>
      </c>
      <c r="K341">
        <v>9.5707668169232303</v>
      </c>
      <c r="L341">
        <v>9.5706009340003302</v>
      </c>
      <c r="M341">
        <v>9.6678491234193107</v>
      </c>
      <c r="N341">
        <v>9.6826741504139999</v>
      </c>
      <c r="O341">
        <v>9.8143894182874192</v>
      </c>
      <c r="P341">
        <v>9.6677463814027806</v>
      </c>
      <c r="Q341">
        <v>10.5960048790434</v>
      </c>
      <c r="R341">
        <v>12.3644831999635</v>
      </c>
      <c r="S341">
        <v>12.6674515226875</v>
      </c>
      <c r="T341">
        <v>11.8156215727721</v>
      </c>
      <c r="U341">
        <v>10.414097710278501</v>
      </c>
      <c r="V341">
        <v>8.8917493033557804</v>
      </c>
      <c r="W341">
        <v>7.0829025665957701</v>
      </c>
      <c r="X341">
        <v>5.30532194900172</v>
      </c>
    </row>
    <row r="342" spans="1:24" x14ac:dyDescent="0.25">
      <c r="A342">
        <v>4.1130946984988697</v>
      </c>
      <c r="B342">
        <v>4.2733332060342404</v>
      </c>
      <c r="C342">
        <v>3.7432117871022901</v>
      </c>
      <c r="D342">
        <v>3.5598551813716002</v>
      </c>
      <c r="E342">
        <v>3.0649818167320002</v>
      </c>
      <c r="F342">
        <v>3.1007593067202901</v>
      </c>
      <c r="G342">
        <v>4.4929428544477901</v>
      </c>
      <c r="H342">
        <v>7.4037839983739602</v>
      </c>
      <c r="I342">
        <v>8.9125938072713708</v>
      </c>
      <c r="J342">
        <v>9.2338475898939798</v>
      </c>
      <c r="K342">
        <v>9.2681547418972396</v>
      </c>
      <c r="L342">
        <v>8.9915157450603704</v>
      </c>
      <c r="M342">
        <v>9.2520385409279502</v>
      </c>
      <c r="N342">
        <v>9.2611992110872006</v>
      </c>
      <c r="O342">
        <v>9.3496491674011999</v>
      </c>
      <c r="P342">
        <v>8.9467624086412094</v>
      </c>
      <c r="Q342">
        <v>9.9568510681670297</v>
      </c>
      <c r="R342">
        <v>12.027422346892401</v>
      </c>
      <c r="S342">
        <v>12.3092068762575</v>
      </c>
      <c r="T342">
        <v>11.721271977472099</v>
      </c>
      <c r="U342">
        <v>10.233025331893799</v>
      </c>
      <c r="V342">
        <v>8.8260539657447499</v>
      </c>
      <c r="W342">
        <v>7.1601053188784496</v>
      </c>
      <c r="X342">
        <v>5.1667109028231799</v>
      </c>
    </row>
    <row r="343" spans="1:24" x14ac:dyDescent="0.25">
      <c r="A343">
        <v>4.28550440823056</v>
      </c>
      <c r="B343">
        <v>4.3611247441902599</v>
      </c>
      <c r="C343">
        <v>3.7749867219934199</v>
      </c>
      <c r="D343">
        <v>3.5007199470521599</v>
      </c>
      <c r="E343">
        <v>3.0817085733280001</v>
      </c>
      <c r="F343">
        <v>3.11069990406987</v>
      </c>
      <c r="G343">
        <v>4.5114351255665701</v>
      </c>
      <c r="H343">
        <v>7.42109391888979</v>
      </c>
      <c r="I343">
        <v>8.6015366750768703</v>
      </c>
      <c r="J343">
        <v>8.7285043491864904</v>
      </c>
      <c r="K343">
        <v>8.7488898438339593</v>
      </c>
      <c r="L343">
        <v>8.8331418336918599</v>
      </c>
      <c r="M343">
        <v>9.0390352529110292</v>
      </c>
      <c r="N343">
        <v>8.7891653819156392</v>
      </c>
      <c r="O343">
        <v>8.7916266687922899</v>
      </c>
      <c r="P343">
        <v>8.5157690130562198</v>
      </c>
      <c r="Q343">
        <v>9.2208269822397995</v>
      </c>
      <c r="R343">
        <v>11.629162108751901</v>
      </c>
      <c r="S343">
        <v>12.268923351410001</v>
      </c>
      <c r="T343">
        <v>11.567982509265301</v>
      </c>
      <c r="U343">
        <v>10.326718698839199</v>
      </c>
      <c r="V343">
        <v>8.8661646858183296</v>
      </c>
      <c r="W343">
        <v>7.0186947419303802</v>
      </c>
      <c r="X343">
        <v>5.0483927235165602</v>
      </c>
    </row>
    <row r="344" spans="1:24" x14ac:dyDescent="0.25">
      <c r="A344">
        <v>4.2095406201954102</v>
      </c>
      <c r="B344">
        <v>4.3397789522389703</v>
      </c>
      <c r="C344">
        <v>3.8563266358419201</v>
      </c>
      <c r="D344">
        <v>3.4174592432334299</v>
      </c>
      <c r="E344">
        <v>2.99073955344267</v>
      </c>
      <c r="F344">
        <v>3.20406494586737</v>
      </c>
      <c r="G344">
        <v>4.6313824389670302</v>
      </c>
      <c r="H344">
        <v>7.4138404420064603</v>
      </c>
      <c r="I344">
        <v>8.4104682197293599</v>
      </c>
      <c r="J344">
        <v>8.3360775730865004</v>
      </c>
      <c r="K344">
        <v>8.6589364299941405</v>
      </c>
      <c r="L344">
        <v>8.5940053169825905</v>
      </c>
      <c r="M344">
        <v>8.5357337162808093</v>
      </c>
      <c r="N344">
        <v>8.4527838494237102</v>
      </c>
      <c r="O344">
        <v>8.4753568096471508</v>
      </c>
      <c r="P344">
        <v>8.6851361549147903</v>
      </c>
      <c r="Q344">
        <v>9.1263242906026605</v>
      </c>
      <c r="R344">
        <v>11.5239919519525</v>
      </c>
      <c r="S344">
        <v>12.015549772242499</v>
      </c>
      <c r="T344">
        <v>11.627709894234799</v>
      </c>
      <c r="U344">
        <v>10.7371568362373</v>
      </c>
      <c r="V344">
        <v>9.4108784605703608</v>
      </c>
      <c r="W344">
        <v>7.6535630457597996</v>
      </c>
      <c r="X344">
        <v>5.3163180372974601</v>
      </c>
    </row>
    <row r="345" spans="1:24" x14ac:dyDescent="0.25">
      <c r="A345">
        <v>4.3572280316790604</v>
      </c>
      <c r="B345">
        <v>4.4872538326611098</v>
      </c>
      <c r="C345">
        <v>3.9112576947475</v>
      </c>
      <c r="D345">
        <v>3.4749174286603299</v>
      </c>
      <c r="E345">
        <v>3.0282474222000002</v>
      </c>
      <c r="F345">
        <v>3.1159773312135499</v>
      </c>
      <c r="G345">
        <v>4.4049203312074301</v>
      </c>
      <c r="H345">
        <v>7.5304298708792299</v>
      </c>
      <c r="I345">
        <v>8.9723776670879598</v>
      </c>
      <c r="J345">
        <v>9.2402399370559394</v>
      </c>
      <c r="K345">
        <v>9.4188101190078495</v>
      </c>
      <c r="L345">
        <v>9.5519889155726503</v>
      </c>
      <c r="M345">
        <v>9.6253771423309704</v>
      </c>
      <c r="N345">
        <v>9.5479640169538804</v>
      </c>
      <c r="O345">
        <v>9.6895480345321001</v>
      </c>
      <c r="P345">
        <v>9.1903819257412405</v>
      </c>
      <c r="Q345">
        <v>9.8038352911823292</v>
      </c>
      <c r="R345">
        <v>11.70448875858</v>
      </c>
      <c r="S345">
        <v>11.820152503995001</v>
      </c>
      <c r="T345">
        <v>11.089706211261801</v>
      </c>
      <c r="U345">
        <v>9.8516009288863504</v>
      </c>
      <c r="V345">
        <v>8.1776848738910903</v>
      </c>
      <c r="W345">
        <v>6.7283846425307896</v>
      </c>
      <c r="X345">
        <v>5.3311255421027299</v>
      </c>
    </row>
    <row r="346" spans="1:24" x14ac:dyDescent="0.25">
      <c r="A346">
        <v>4.7059416471884603</v>
      </c>
      <c r="B346">
        <v>4.64136736087789</v>
      </c>
      <c r="C346">
        <v>4.0896362588317601</v>
      </c>
      <c r="D346">
        <v>3.5566694514224602</v>
      </c>
      <c r="E346">
        <v>3.0172735239594499</v>
      </c>
      <c r="F346">
        <v>2.9184349441426698</v>
      </c>
      <c r="G346">
        <v>3.4629343566697299</v>
      </c>
      <c r="H346">
        <v>4.6956852695535902</v>
      </c>
      <c r="I346">
        <v>5.8627122035316699</v>
      </c>
      <c r="J346">
        <v>7.0824764264711497</v>
      </c>
      <c r="K346">
        <v>7.2724517054431299</v>
      </c>
      <c r="L346">
        <v>6.9041759701224699</v>
      </c>
      <c r="M346">
        <v>6.7912892890459702</v>
      </c>
      <c r="N346">
        <v>6.6923903656376202</v>
      </c>
      <c r="O346">
        <v>6.61821096596214</v>
      </c>
      <c r="P346">
        <v>6.1196020728104497</v>
      </c>
      <c r="Q346">
        <v>7.0008729196628501</v>
      </c>
      <c r="R346">
        <v>9.8662055808436406</v>
      </c>
      <c r="S346">
        <v>10.5093375784925</v>
      </c>
      <c r="T346">
        <v>9.8879728910896301</v>
      </c>
      <c r="U346">
        <v>8.4747081460240796</v>
      </c>
      <c r="V346">
        <v>7.1271864779288601</v>
      </c>
      <c r="W346">
        <v>6.1704139725304499</v>
      </c>
      <c r="X346">
        <v>5.0611061482562603</v>
      </c>
    </row>
    <row r="347" spans="1:24" x14ac:dyDescent="0.25">
      <c r="A347">
        <v>4.5812747444756203</v>
      </c>
      <c r="B347">
        <v>4.4890701635323298</v>
      </c>
      <c r="C347">
        <v>3.82024651801816</v>
      </c>
      <c r="D347">
        <v>3.3086094649964499</v>
      </c>
      <c r="E347">
        <v>2.8552279158295302</v>
      </c>
      <c r="F347">
        <v>2.7119097681426698</v>
      </c>
      <c r="G347">
        <v>2.9923307263449401</v>
      </c>
      <c r="H347">
        <v>3.5387197659868099</v>
      </c>
      <c r="I347">
        <v>4.1550032082941701</v>
      </c>
      <c r="J347">
        <v>5.47199174576002</v>
      </c>
      <c r="K347">
        <v>6.48260832045775</v>
      </c>
      <c r="L347">
        <v>6.4675735433469699</v>
      </c>
      <c r="M347">
        <v>6.74854110330896</v>
      </c>
      <c r="N347">
        <v>6.8026174597634999</v>
      </c>
      <c r="O347">
        <v>6.6839314273774999</v>
      </c>
      <c r="P347">
        <v>6.59083882742536</v>
      </c>
      <c r="Q347">
        <v>7.91912254627292</v>
      </c>
      <c r="R347">
        <v>10.598535802166801</v>
      </c>
      <c r="S347">
        <v>10.931174139682501</v>
      </c>
      <c r="T347">
        <v>9.93167255620296</v>
      </c>
      <c r="U347">
        <v>8.6823849501303805</v>
      </c>
      <c r="V347">
        <v>7.5275109528271704</v>
      </c>
      <c r="W347">
        <v>6.3272130544177196</v>
      </c>
      <c r="X347">
        <v>4.8237574024880496</v>
      </c>
    </row>
    <row r="348" spans="1:24" x14ac:dyDescent="0.25">
      <c r="A348">
        <v>3.80439816635438</v>
      </c>
      <c r="B348">
        <v>3.9562705534341198</v>
      </c>
      <c r="C348">
        <v>3.46175638206598</v>
      </c>
      <c r="D348">
        <v>3.09463794845214</v>
      </c>
      <c r="E348">
        <v>2.754577432244</v>
      </c>
      <c r="F348">
        <v>2.974998658009</v>
      </c>
      <c r="G348">
        <v>4.3638229326417104</v>
      </c>
      <c r="H348">
        <v>7.2852229400952</v>
      </c>
      <c r="I348">
        <v>8.6739285456209707</v>
      </c>
      <c r="J348">
        <v>9.0488664597132704</v>
      </c>
      <c r="K348">
        <v>9.4937312160681699</v>
      </c>
      <c r="L348">
        <v>9.7175177999690696</v>
      </c>
      <c r="M348">
        <v>9.7941780912713803</v>
      </c>
      <c r="N348">
        <v>9.7390909048228504</v>
      </c>
      <c r="O348">
        <v>9.8415088330879303</v>
      </c>
      <c r="P348">
        <v>9.7045139854872104</v>
      </c>
      <c r="Q348">
        <v>10.6899475167129</v>
      </c>
      <c r="R348">
        <v>12.2470753554037</v>
      </c>
      <c r="S348">
        <v>12.3684965980675</v>
      </c>
      <c r="T348">
        <v>11.5556512948401</v>
      </c>
      <c r="U348">
        <v>10.1525397800305</v>
      </c>
      <c r="V348">
        <v>8.62093065133244</v>
      </c>
      <c r="W348">
        <v>7.2674630779627796</v>
      </c>
      <c r="X348">
        <v>5.4034502173936696</v>
      </c>
    </row>
    <row r="349" spans="1:24" x14ac:dyDescent="0.25">
      <c r="A349">
        <v>3.93856992764622</v>
      </c>
      <c r="B349">
        <v>4.1437900410724504</v>
      </c>
      <c r="C349">
        <v>3.8645506285091602</v>
      </c>
      <c r="D349">
        <v>3.5707933774681102</v>
      </c>
      <c r="E349">
        <v>3.0998105948333299</v>
      </c>
      <c r="F349">
        <v>3.29022651083937</v>
      </c>
      <c r="G349">
        <v>4.5208885154463898</v>
      </c>
      <c r="H349">
        <v>7.1922324672354403</v>
      </c>
      <c r="I349">
        <v>8.4886185187821006</v>
      </c>
      <c r="J349">
        <v>8.35378841708566</v>
      </c>
      <c r="K349">
        <v>8.4166824061598309</v>
      </c>
      <c r="L349">
        <v>8.3332164699081392</v>
      </c>
      <c r="M349">
        <v>8.5186366362511894</v>
      </c>
      <c r="N349">
        <v>8.3477365571067406</v>
      </c>
      <c r="O349">
        <v>8.5100208644800599</v>
      </c>
      <c r="P349">
        <v>8.3208832267152903</v>
      </c>
      <c r="Q349">
        <v>9.2561791315381097</v>
      </c>
      <c r="R349">
        <v>12.010706269975699</v>
      </c>
      <c r="S349">
        <v>12.302165644284999</v>
      </c>
      <c r="T349">
        <v>11.871777504518599</v>
      </c>
      <c r="U349">
        <v>10.607395199475899</v>
      </c>
      <c r="V349">
        <v>9.1878795306946106</v>
      </c>
      <c r="W349">
        <v>7.4128363303701299</v>
      </c>
      <c r="X349">
        <v>5.3083653170737399</v>
      </c>
    </row>
    <row r="350" spans="1:24" x14ac:dyDescent="0.25">
      <c r="A350">
        <v>4.1147117144481999</v>
      </c>
      <c r="B350">
        <v>4.3432057200245602</v>
      </c>
      <c r="C350">
        <v>3.96156781297731</v>
      </c>
      <c r="D350">
        <v>3.7578354418620501</v>
      </c>
      <c r="E350">
        <v>3.1736566300853299</v>
      </c>
      <c r="F350">
        <v>3.3090396013370502</v>
      </c>
      <c r="G350">
        <v>4.5376444720921398</v>
      </c>
      <c r="H350">
        <v>7.3054752920310504</v>
      </c>
      <c r="I350">
        <v>8.4997258857182398</v>
      </c>
      <c r="J350">
        <v>8.9096251823434098</v>
      </c>
      <c r="K350">
        <v>9.1001635196981407</v>
      </c>
      <c r="L350">
        <v>9.1122694443054808</v>
      </c>
      <c r="M350">
        <v>9.3101430190966603</v>
      </c>
      <c r="N350">
        <v>9.2300312612481399</v>
      </c>
      <c r="O350">
        <v>9.2625199929861406</v>
      </c>
      <c r="P350">
        <v>9.0924215243894704</v>
      </c>
      <c r="Q350">
        <v>10.097885678690499</v>
      </c>
      <c r="R350">
        <v>12.3093374597196</v>
      </c>
      <c r="S350">
        <v>12.570149342712501</v>
      </c>
      <c r="T350">
        <v>11.885255008881799</v>
      </c>
      <c r="U350">
        <v>10.5480985648275</v>
      </c>
      <c r="V350">
        <v>9.0048661279705495</v>
      </c>
      <c r="W350">
        <v>7.4996312693109504</v>
      </c>
      <c r="X350">
        <v>5.2974313113403202</v>
      </c>
    </row>
    <row r="351" spans="1:24" x14ac:dyDescent="0.25">
      <c r="A351">
        <v>4.0806899534791503</v>
      </c>
      <c r="B351">
        <v>4.3086281817871903</v>
      </c>
      <c r="C351">
        <v>3.92522794642433</v>
      </c>
      <c r="D351">
        <v>3.7208172268338799</v>
      </c>
      <c r="E351">
        <v>3.2306582007186702</v>
      </c>
      <c r="F351">
        <v>3.2431734423773602</v>
      </c>
      <c r="G351">
        <v>4.5850747924903601</v>
      </c>
      <c r="H351">
        <v>7.2836512881202804</v>
      </c>
      <c r="I351">
        <v>8.5190443142479406</v>
      </c>
      <c r="J351">
        <v>8.5513047435558605</v>
      </c>
      <c r="K351">
        <v>8.8492550669074301</v>
      </c>
      <c r="L351">
        <v>8.8226695372831703</v>
      </c>
      <c r="M351">
        <v>8.9977480403997294</v>
      </c>
      <c r="N351">
        <v>8.7989353541158106</v>
      </c>
      <c r="O351">
        <v>8.9557320365100104</v>
      </c>
      <c r="P351">
        <v>8.4792817804711103</v>
      </c>
      <c r="Q351">
        <v>9.37105581556375</v>
      </c>
      <c r="R351">
        <v>12.1458353308541</v>
      </c>
      <c r="S351">
        <v>12.416137825217501</v>
      </c>
      <c r="T351">
        <v>11.7343467855646</v>
      </c>
      <c r="U351">
        <v>10.668594266517299</v>
      </c>
      <c r="V351">
        <v>9.2229766839644203</v>
      </c>
      <c r="W351">
        <v>7.3674361263888404</v>
      </c>
      <c r="X351">
        <v>5.17037096470807</v>
      </c>
    </row>
    <row r="352" spans="1:24" x14ac:dyDescent="0.25">
      <c r="A352">
        <v>4.1087490247405798</v>
      </c>
      <c r="B352">
        <v>4.28806977144089</v>
      </c>
      <c r="C352">
        <v>3.7956058812065399</v>
      </c>
      <c r="D352">
        <v>3.71479999575579</v>
      </c>
      <c r="E352">
        <v>3.2317141585666702</v>
      </c>
      <c r="F352">
        <v>3.3150500273046899</v>
      </c>
      <c r="G352">
        <v>4.5698247283565196</v>
      </c>
      <c r="H352">
        <v>7.7049788403460999</v>
      </c>
      <c r="I352">
        <v>8.6535333185493108</v>
      </c>
      <c r="J352">
        <v>8.8594413091707906</v>
      </c>
      <c r="K352">
        <v>9.1949994341232308</v>
      </c>
      <c r="L352">
        <v>9.0690727235573707</v>
      </c>
      <c r="M352">
        <v>9.0398480717636094</v>
      </c>
      <c r="N352">
        <v>8.78756864932814</v>
      </c>
      <c r="O352">
        <v>8.8553936193408198</v>
      </c>
      <c r="P352">
        <v>8.5948785195629398</v>
      </c>
      <c r="Q352">
        <v>9.2307022562486605</v>
      </c>
      <c r="R352">
        <v>11.6978876995968</v>
      </c>
      <c r="S352">
        <v>11.98971748106</v>
      </c>
      <c r="T352">
        <v>11.244969063098599</v>
      </c>
      <c r="U352">
        <v>9.8679351334647691</v>
      </c>
      <c r="V352">
        <v>8.2602771653914395</v>
      </c>
      <c r="W352">
        <v>6.8266045822423997</v>
      </c>
      <c r="X352">
        <v>5.1374788196572503</v>
      </c>
    </row>
    <row r="353" spans="1:24" x14ac:dyDescent="0.25">
      <c r="A353">
        <v>4.6325178532135904</v>
      </c>
      <c r="B353">
        <v>4.78761458438004</v>
      </c>
      <c r="C353">
        <v>4.0883473748856396</v>
      </c>
      <c r="D353">
        <v>3.8785402957350499</v>
      </c>
      <c r="E353">
        <v>3.2722159863542601</v>
      </c>
      <c r="F353">
        <v>3.0447505850519998</v>
      </c>
      <c r="G353">
        <v>3.6686148728555499</v>
      </c>
      <c r="H353">
        <v>4.8317351581097299</v>
      </c>
      <c r="I353">
        <v>5.97252853372893</v>
      </c>
      <c r="J353">
        <v>7.4436646181725497</v>
      </c>
      <c r="K353">
        <v>7.8200722695183797</v>
      </c>
      <c r="L353">
        <v>7.3102459627449301</v>
      </c>
      <c r="M353">
        <v>7.0387958553701901</v>
      </c>
      <c r="N353">
        <v>6.8005833763916304</v>
      </c>
      <c r="O353">
        <v>6.6806490099989002</v>
      </c>
      <c r="P353">
        <v>6.3712935929969197</v>
      </c>
      <c r="Q353">
        <v>7.4709062527932097</v>
      </c>
      <c r="R353">
        <v>10.2135377962862</v>
      </c>
      <c r="S353">
        <v>10.83250956381</v>
      </c>
      <c r="T353">
        <v>10.159678882976101</v>
      </c>
      <c r="U353">
        <v>8.6827069337329092</v>
      </c>
      <c r="V353">
        <v>7.3359888453185702</v>
      </c>
      <c r="W353">
        <v>6.2552117964839704</v>
      </c>
      <c r="X353">
        <v>5.0344747420803504</v>
      </c>
    </row>
    <row r="354" spans="1:24" x14ac:dyDescent="0.25">
      <c r="A354">
        <v>4.36424018276014</v>
      </c>
      <c r="B354">
        <v>4.6693400388121296</v>
      </c>
      <c r="C354">
        <v>4.1533078921949196</v>
      </c>
      <c r="D354">
        <v>3.67186587865918</v>
      </c>
      <c r="E354">
        <v>3.1117878471056102</v>
      </c>
      <c r="F354">
        <v>2.9622207675426702</v>
      </c>
      <c r="G354">
        <v>3.2205826574349401</v>
      </c>
      <c r="H354">
        <v>3.9539674144065202</v>
      </c>
      <c r="I354">
        <v>4.4491686621525703</v>
      </c>
      <c r="J354">
        <v>5.8289794070788199</v>
      </c>
      <c r="K354">
        <v>7.0001725913106601</v>
      </c>
      <c r="L354">
        <v>7.1455050463037102</v>
      </c>
      <c r="M354">
        <v>7.3177690884421196</v>
      </c>
      <c r="N354">
        <v>7.20981925192548</v>
      </c>
      <c r="O354">
        <v>7.2624096564570602</v>
      </c>
      <c r="P354">
        <v>7.27426277391484</v>
      </c>
      <c r="Q354">
        <v>8.8106172579663706</v>
      </c>
      <c r="R354">
        <v>11.356338692214999</v>
      </c>
      <c r="S354">
        <v>11.3359199003217</v>
      </c>
      <c r="T354">
        <v>10.4900186145835</v>
      </c>
      <c r="U354">
        <v>8.8674021410823691</v>
      </c>
      <c r="V354">
        <v>7.6854042179828799</v>
      </c>
      <c r="W354">
        <v>6.53857072786061</v>
      </c>
      <c r="X354">
        <v>4.7781931556454298</v>
      </c>
    </row>
    <row r="355" spans="1:24" x14ac:dyDescent="0.25">
      <c r="A355">
        <v>3.8161774997183402</v>
      </c>
      <c r="B355">
        <v>4.1614538018791603</v>
      </c>
      <c r="C355">
        <v>3.67726836316985</v>
      </c>
      <c r="D355">
        <v>3.40346334638412</v>
      </c>
      <c r="E355">
        <v>3.0496523925560002</v>
      </c>
      <c r="F355">
        <v>3.13589253068786</v>
      </c>
      <c r="G355">
        <v>4.5540697940801902</v>
      </c>
      <c r="H355">
        <v>7.6580422992414103</v>
      </c>
      <c r="I355">
        <v>8.99257344365728</v>
      </c>
      <c r="J355">
        <v>9.2353403564654002</v>
      </c>
      <c r="K355">
        <v>9.70566658368144</v>
      </c>
      <c r="L355">
        <v>9.63854256175145</v>
      </c>
      <c r="M355">
        <v>9.6489072843433501</v>
      </c>
      <c r="N355">
        <v>9.3648548267119907</v>
      </c>
      <c r="O355">
        <v>9.4406894146511409</v>
      </c>
      <c r="P355">
        <v>9.42634905993968</v>
      </c>
      <c r="Q355">
        <v>10.569773091932801</v>
      </c>
      <c r="R355">
        <v>12.5613573486073</v>
      </c>
      <c r="S355">
        <v>12.844665558559999</v>
      </c>
      <c r="T355">
        <v>12.1613881474014</v>
      </c>
      <c r="U355">
        <v>10.285135618956501</v>
      </c>
      <c r="V355">
        <v>8.7447071422637208</v>
      </c>
      <c r="W355">
        <v>7.3809371695760504</v>
      </c>
      <c r="X355">
        <v>5.2876782254572499</v>
      </c>
    </row>
    <row r="356" spans="1:24" x14ac:dyDescent="0.25">
      <c r="A356">
        <v>3.94238319683814</v>
      </c>
      <c r="B356">
        <v>4.3494055163651799</v>
      </c>
      <c r="C356">
        <v>3.8575426205093302</v>
      </c>
      <c r="D356">
        <v>3.5439801926610901</v>
      </c>
      <c r="E356">
        <v>3.1942189183226701</v>
      </c>
      <c r="F356">
        <v>3.3106493402531898</v>
      </c>
      <c r="G356">
        <v>4.6557222264404601</v>
      </c>
      <c r="H356">
        <v>7.4580245378516699</v>
      </c>
      <c r="I356">
        <v>8.9872327737050099</v>
      </c>
      <c r="J356">
        <v>9.1138797474532307</v>
      </c>
      <c r="K356">
        <v>9.3741711798416407</v>
      </c>
      <c r="L356">
        <v>9.4568045933578606</v>
      </c>
      <c r="M356">
        <v>9.4426188074356308</v>
      </c>
      <c r="N356">
        <v>9.3652161581102504</v>
      </c>
      <c r="O356">
        <v>10.0073600880766</v>
      </c>
      <c r="P356">
        <v>9.8268913311629795</v>
      </c>
      <c r="Q356">
        <v>10.439998691091599</v>
      </c>
      <c r="R356">
        <v>12.0723436524831</v>
      </c>
      <c r="S356">
        <v>12.3887638402825</v>
      </c>
      <c r="T356">
        <v>11.8303795884141</v>
      </c>
      <c r="U356">
        <v>10.452569038051401</v>
      </c>
      <c r="V356">
        <v>9.0143248206343198</v>
      </c>
      <c r="W356">
        <v>7.4154392692084601</v>
      </c>
      <c r="X356">
        <v>5.2367589191714501</v>
      </c>
    </row>
    <row r="357" spans="1:24" x14ac:dyDescent="0.25">
      <c r="A357">
        <v>3.9244514858729498</v>
      </c>
      <c r="B357">
        <v>4.2505535334551698</v>
      </c>
      <c r="C357">
        <v>3.8579103167561701</v>
      </c>
      <c r="D357">
        <v>3.8319004193636399</v>
      </c>
      <c r="E357">
        <v>3.3838847924053299</v>
      </c>
      <c r="F357">
        <v>3.4425295044640398</v>
      </c>
      <c r="G357">
        <v>4.9197697009749604</v>
      </c>
      <c r="H357">
        <v>7.7556282984937104</v>
      </c>
      <c r="I357">
        <v>8.9822888378030807</v>
      </c>
      <c r="J357">
        <v>9.1652281026972506</v>
      </c>
      <c r="K357">
        <v>9.2824691737163203</v>
      </c>
      <c r="L357">
        <v>9.1852885092907304</v>
      </c>
      <c r="M357">
        <v>9.2313347364851595</v>
      </c>
      <c r="N357">
        <v>8.9801051232730504</v>
      </c>
      <c r="O357">
        <v>9.3617044453625606</v>
      </c>
      <c r="P357">
        <v>9.0826004680389403</v>
      </c>
      <c r="Q357">
        <v>10.4255241105467</v>
      </c>
      <c r="R357">
        <v>12.557549694822001</v>
      </c>
      <c r="S357">
        <v>12.7600048570225</v>
      </c>
      <c r="T357">
        <v>12.047790972589199</v>
      </c>
      <c r="U357">
        <v>10.601609496857501</v>
      </c>
      <c r="V357">
        <v>9.1604360817943906</v>
      </c>
      <c r="W357">
        <v>7.5258904756185601</v>
      </c>
      <c r="X357">
        <v>5.2091992418608397</v>
      </c>
    </row>
    <row r="358" spans="1:24" x14ac:dyDescent="0.25">
      <c r="A358">
        <v>4.16640576444758</v>
      </c>
      <c r="B358">
        <v>4.5246628343864899</v>
      </c>
      <c r="C358">
        <v>4.1932128995268698</v>
      </c>
      <c r="D358">
        <v>3.9431050606772402</v>
      </c>
      <c r="E358">
        <v>3.3148627817946701</v>
      </c>
      <c r="F358">
        <v>3.3875405843466901</v>
      </c>
      <c r="G358">
        <v>4.85486618923332</v>
      </c>
      <c r="H358">
        <v>7.5433581168104702</v>
      </c>
      <c r="I358">
        <v>8.7947174860572801</v>
      </c>
      <c r="J358">
        <v>8.8392141844282808</v>
      </c>
      <c r="K358">
        <v>9.0139554355323508</v>
      </c>
      <c r="L358">
        <v>8.7450751512501501</v>
      </c>
      <c r="M358">
        <v>8.8354338245997504</v>
      </c>
      <c r="N358">
        <v>8.8756439017114896</v>
      </c>
      <c r="O358">
        <v>9.0209352293453495</v>
      </c>
      <c r="P358">
        <v>8.8603810566615806</v>
      </c>
      <c r="Q358">
        <v>10.3044873446156</v>
      </c>
      <c r="R358">
        <v>12.3806579688227</v>
      </c>
      <c r="S358">
        <v>12.482108484945</v>
      </c>
      <c r="T358">
        <v>11.940829050856401</v>
      </c>
      <c r="U358">
        <v>10.4228675943222</v>
      </c>
      <c r="V358">
        <v>8.9254120456880504</v>
      </c>
      <c r="W358">
        <v>7.4425966511747399</v>
      </c>
      <c r="X358">
        <v>5.2424718739725504</v>
      </c>
    </row>
    <row r="359" spans="1:24" x14ac:dyDescent="0.25">
      <c r="A359">
        <v>4.36913252133865</v>
      </c>
      <c r="B359">
        <v>4.79374561918089</v>
      </c>
      <c r="C359">
        <v>4.2396572044134198</v>
      </c>
      <c r="D359">
        <v>3.8654156800785602</v>
      </c>
      <c r="E359">
        <v>3.2550902042976602</v>
      </c>
      <c r="F359">
        <v>3.24688980610133</v>
      </c>
      <c r="G359">
        <v>4.7014259260036297</v>
      </c>
      <c r="H359">
        <v>7.6033468686034098</v>
      </c>
      <c r="I359">
        <v>8.7714657860873704</v>
      </c>
      <c r="J359">
        <v>8.7377460011206303</v>
      </c>
      <c r="K359">
        <v>9.0166072543068196</v>
      </c>
      <c r="L359">
        <v>8.71879924885177</v>
      </c>
      <c r="M359">
        <v>8.6649588843350696</v>
      </c>
      <c r="N359">
        <v>8.3693192645931695</v>
      </c>
      <c r="O359">
        <v>8.3834867194091203</v>
      </c>
      <c r="P359">
        <v>7.9867887077510797</v>
      </c>
      <c r="Q359">
        <v>9.0990239619418194</v>
      </c>
      <c r="R359">
        <v>11.4801720076058</v>
      </c>
      <c r="S359">
        <v>11.6622524850975</v>
      </c>
      <c r="T359">
        <v>10.806603790147999</v>
      </c>
      <c r="U359">
        <v>9.6449224675832603</v>
      </c>
      <c r="V359">
        <v>8.5183416140977108</v>
      </c>
      <c r="W359">
        <v>7.25621952129113</v>
      </c>
      <c r="X359">
        <v>5.5475423987400996</v>
      </c>
    </row>
    <row r="360" spans="1:24" x14ac:dyDescent="0.25">
      <c r="A360">
        <v>4.61188298258421</v>
      </c>
      <c r="B360">
        <v>4.94154937833191</v>
      </c>
      <c r="C360">
        <v>4.4330351155640102</v>
      </c>
      <c r="D360">
        <v>4.0319718860304103</v>
      </c>
      <c r="E360">
        <v>3.2420435509601999</v>
      </c>
      <c r="F360">
        <v>3.2261660377760002</v>
      </c>
      <c r="G360">
        <v>3.7333842677118101</v>
      </c>
      <c r="H360">
        <v>5.0756595106683404</v>
      </c>
      <c r="I360">
        <v>6.2875185609267499</v>
      </c>
      <c r="J360">
        <v>7.62947370023997</v>
      </c>
      <c r="K360">
        <v>7.9731841989410199</v>
      </c>
      <c r="L360">
        <v>7.7737287695200799</v>
      </c>
      <c r="M360">
        <v>7.5951751369297398</v>
      </c>
      <c r="N360">
        <v>7.3353732833864704</v>
      </c>
      <c r="O360">
        <v>7.1042655821103002</v>
      </c>
      <c r="P360">
        <v>6.73858869479856</v>
      </c>
      <c r="Q360">
        <v>8.1612213337981707</v>
      </c>
      <c r="R360">
        <v>10.450834722673299</v>
      </c>
      <c r="S360">
        <v>11.0503029477225</v>
      </c>
      <c r="T360">
        <v>10.1834936375244</v>
      </c>
      <c r="U360">
        <v>8.8096036969835705</v>
      </c>
      <c r="V360">
        <v>7.3939330923829898</v>
      </c>
      <c r="W360">
        <v>6.3963704982781699</v>
      </c>
      <c r="X360">
        <v>5.0658619190284302</v>
      </c>
    </row>
    <row r="361" spans="1:24" x14ac:dyDescent="0.25">
      <c r="A361">
        <v>4.6385603618273601</v>
      </c>
      <c r="B361">
        <v>4.9022362630348901</v>
      </c>
      <c r="C361">
        <v>4.05851206749879</v>
      </c>
      <c r="D361">
        <v>3.7340233118347501</v>
      </c>
      <c r="E361">
        <v>3.3138563636164999</v>
      </c>
      <c r="F361">
        <v>3.0503337712466698</v>
      </c>
      <c r="G361">
        <v>3.3301903198198199</v>
      </c>
      <c r="H361">
        <v>3.9624935214244998</v>
      </c>
      <c r="I361">
        <v>4.4130913394397098</v>
      </c>
      <c r="J361">
        <v>5.6857174492260203</v>
      </c>
      <c r="K361">
        <v>6.6803758610447899</v>
      </c>
      <c r="L361">
        <v>6.7827473613318299</v>
      </c>
      <c r="M361">
        <v>6.9411603580449599</v>
      </c>
      <c r="N361">
        <v>6.95678136005633</v>
      </c>
      <c r="O361">
        <v>7.01620672324953</v>
      </c>
      <c r="P361">
        <v>6.9963328911588496</v>
      </c>
      <c r="Q361">
        <v>8.5247891014378006</v>
      </c>
      <c r="R361">
        <v>11.1393675060789</v>
      </c>
      <c r="S361">
        <v>11.41701888481</v>
      </c>
      <c r="T361">
        <v>10.4359911544993</v>
      </c>
      <c r="U361">
        <v>9.15776742379939</v>
      </c>
      <c r="V361">
        <v>7.90691475656892</v>
      </c>
      <c r="W361">
        <v>6.6584016336132503</v>
      </c>
      <c r="X361">
        <v>4.9607099652882001</v>
      </c>
    </row>
    <row r="362" spans="1:24" x14ac:dyDescent="0.25">
      <c r="A362">
        <v>3.78880322093584</v>
      </c>
      <c r="B362">
        <v>4.3211444380140103</v>
      </c>
      <c r="C362">
        <v>3.92579603235871</v>
      </c>
      <c r="D362">
        <v>3.84376425870009</v>
      </c>
      <c r="E362">
        <v>3.2443420230759998</v>
      </c>
      <c r="F362">
        <v>3.3620818837314501</v>
      </c>
      <c r="G362">
        <v>4.8241965840062502</v>
      </c>
      <c r="H362">
        <v>8.1323699671496694</v>
      </c>
      <c r="I362">
        <v>9.2745953791345599</v>
      </c>
      <c r="J362">
        <v>9.7629501376158405</v>
      </c>
      <c r="K362">
        <v>10.2035557639272</v>
      </c>
      <c r="L362">
        <v>10.0461865101018</v>
      </c>
      <c r="M362">
        <v>9.9690644626880101</v>
      </c>
      <c r="N362">
        <v>9.7556391825165907</v>
      </c>
      <c r="O362">
        <v>10.1559812506099</v>
      </c>
      <c r="P362">
        <v>10.077250063597001</v>
      </c>
      <c r="Q362">
        <v>10.985616228156699</v>
      </c>
      <c r="R362">
        <v>13.0667995991959</v>
      </c>
      <c r="S362">
        <v>13.37586723473</v>
      </c>
      <c r="T362">
        <v>12.585336636381401</v>
      </c>
      <c r="U362">
        <v>11.145907951361</v>
      </c>
      <c r="V362">
        <v>9.3522242565760205</v>
      </c>
      <c r="W362">
        <v>7.60334715530895</v>
      </c>
      <c r="X362">
        <v>5.3474757098635299</v>
      </c>
    </row>
    <row r="363" spans="1:24" x14ac:dyDescent="0.25">
      <c r="A363">
        <v>4.3561780109703099</v>
      </c>
      <c r="B363">
        <v>4.8493461619867499</v>
      </c>
      <c r="C363">
        <v>4.2365562414332896</v>
      </c>
      <c r="D363">
        <v>3.9843635633266499</v>
      </c>
      <c r="E363">
        <v>3.4446484560344102</v>
      </c>
      <c r="F363">
        <v>3.36998223177733</v>
      </c>
      <c r="G363">
        <v>4.7034769450444402</v>
      </c>
      <c r="H363">
        <v>7.7672903411550003</v>
      </c>
      <c r="I363">
        <v>9.0268608244526405</v>
      </c>
      <c r="J363">
        <v>8.7594581493423291</v>
      </c>
      <c r="K363">
        <v>8.9708697022152997</v>
      </c>
      <c r="L363">
        <v>8.9872278823562208</v>
      </c>
      <c r="M363">
        <v>9.2882457817659692</v>
      </c>
      <c r="N363">
        <v>9.2648470704167192</v>
      </c>
      <c r="O363">
        <v>9.5457875584952792</v>
      </c>
      <c r="P363">
        <v>9.5850347337364195</v>
      </c>
      <c r="Q363">
        <v>10.8871314860637</v>
      </c>
      <c r="R363">
        <v>12.737335257565601</v>
      </c>
      <c r="S363">
        <v>12.917554486869999</v>
      </c>
      <c r="T363">
        <v>12.1956246126688</v>
      </c>
      <c r="U363">
        <v>10.709108854141199</v>
      </c>
      <c r="V363">
        <v>9.2064804906082802</v>
      </c>
      <c r="W363">
        <v>7.7108378201023298</v>
      </c>
      <c r="X363">
        <v>5.4407644117042002</v>
      </c>
    </row>
    <row r="364" spans="1:24" x14ac:dyDescent="0.25">
      <c r="A364">
        <v>4.4756570257553596</v>
      </c>
      <c r="B364">
        <v>4.8216724696504798</v>
      </c>
      <c r="C364">
        <v>4.41386734939646</v>
      </c>
      <c r="D364">
        <v>4.2592770334111698</v>
      </c>
      <c r="E364">
        <v>3.5092188141186198</v>
      </c>
      <c r="F364">
        <v>3.461040708004</v>
      </c>
      <c r="G364">
        <v>4.9122207985473398</v>
      </c>
      <c r="H364">
        <v>7.8153282480253301</v>
      </c>
      <c r="I364">
        <v>8.8204127749618504</v>
      </c>
      <c r="J364">
        <v>9.2028127708270606</v>
      </c>
      <c r="K364">
        <v>9.2979859020994304</v>
      </c>
      <c r="L364">
        <v>9.0155919800779998</v>
      </c>
      <c r="M364">
        <v>9.0508816263614893</v>
      </c>
      <c r="N364">
        <v>8.7285799603974397</v>
      </c>
      <c r="O364">
        <v>8.9499467378056501</v>
      </c>
      <c r="P364">
        <v>9.0350825606460603</v>
      </c>
      <c r="Q364">
        <v>10.4267307603285</v>
      </c>
      <c r="R364">
        <v>12.359626838770501</v>
      </c>
      <c r="S364">
        <v>12.6157099567125</v>
      </c>
      <c r="T364">
        <v>12.2254314091021</v>
      </c>
      <c r="U364">
        <v>10.9614153097104</v>
      </c>
      <c r="V364">
        <v>9.3282110336068005</v>
      </c>
      <c r="W364">
        <v>7.7037898879856597</v>
      </c>
      <c r="X364">
        <v>5.3893038244157196</v>
      </c>
    </row>
    <row r="365" spans="1:24" x14ac:dyDescent="0.25">
      <c r="A365">
        <v>2.7928906910404798</v>
      </c>
      <c r="B365">
        <v>2.6949397595638298</v>
      </c>
      <c r="C365">
        <v>2.41200704912313</v>
      </c>
      <c r="D365">
        <v>2.2445974910325401</v>
      </c>
      <c r="E365">
        <v>2.2247795590680002</v>
      </c>
      <c r="F365">
        <v>2.68019567531887</v>
      </c>
      <c r="G365">
        <v>4.1700864484674796</v>
      </c>
      <c r="H365">
        <v>6.1218818659788097</v>
      </c>
      <c r="I365">
        <v>7.1784525426395298</v>
      </c>
      <c r="J365">
        <v>7.4458130241002198</v>
      </c>
      <c r="K365">
        <v>7.2855435908181798</v>
      </c>
      <c r="L365">
        <v>6.9927696457439898</v>
      </c>
      <c r="M365">
        <v>6.58160187385434</v>
      </c>
      <c r="N365">
        <v>6.0675017687494996</v>
      </c>
      <c r="O365">
        <v>5.5499601709245701</v>
      </c>
      <c r="P365">
        <v>5.6536469458010901</v>
      </c>
      <c r="Q365">
        <v>6.1522877043358202</v>
      </c>
      <c r="R365">
        <v>6.8666876686359197</v>
      </c>
      <c r="S365">
        <v>6.9970968185332003</v>
      </c>
      <c r="T365">
        <v>7.5291403714175003</v>
      </c>
      <c r="U365">
        <v>7.1522437581641602</v>
      </c>
      <c r="V365">
        <v>6.0028942568829198</v>
      </c>
      <c r="W365">
        <v>4.5994636905647601</v>
      </c>
      <c r="X365">
        <v>3.1703752575617901</v>
      </c>
    </row>
    <row r="366" spans="1:24" x14ac:dyDescent="0.25">
      <c r="A366">
        <v>2.7244393580478601</v>
      </c>
      <c r="B366">
        <v>2.5576164123374499</v>
      </c>
      <c r="C366">
        <v>2.2658497703529599</v>
      </c>
      <c r="D366">
        <v>2.1112593812078302</v>
      </c>
      <c r="E366">
        <v>2.0389399782722699</v>
      </c>
      <c r="F366">
        <v>2.21353199394028</v>
      </c>
      <c r="G366">
        <v>2.7522301215006202</v>
      </c>
      <c r="H366">
        <v>4.0432182245777497</v>
      </c>
      <c r="I366">
        <v>5.8652135126017599</v>
      </c>
      <c r="J366">
        <v>6.7591746496676199</v>
      </c>
      <c r="K366">
        <v>6.84348249057056</v>
      </c>
      <c r="L366">
        <v>7.15371278659015</v>
      </c>
      <c r="M366">
        <v>7.2138684141636702</v>
      </c>
      <c r="N366">
        <v>6.9210528290529103</v>
      </c>
      <c r="O366">
        <v>6.4090598422829004</v>
      </c>
      <c r="P366">
        <v>6.6575525274941896</v>
      </c>
      <c r="Q366">
        <v>7.4287126325545696</v>
      </c>
      <c r="R366">
        <v>8.1818849627074997</v>
      </c>
      <c r="S366">
        <v>7.87178856249876</v>
      </c>
      <c r="T366">
        <v>8.0041349792448404</v>
      </c>
      <c r="U366">
        <v>7.6329543776345803</v>
      </c>
      <c r="V366">
        <v>5.99618451464125</v>
      </c>
      <c r="W366">
        <v>4.4898351748993104</v>
      </c>
      <c r="X366">
        <v>3.07387769551586</v>
      </c>
    </row>
    <row r="367" spans="1:24" x14ac:dyDescent="0.25">
      <c r="A367">
        <v>2.4146561796891901</v>
      </c>
      <c r="B367">
        <v>2.34085781047057</v>
      </c>
      <c r="C367">
        <v>2.1975068481910198</v>
      </c>
      <c r="D367">
        <v>2.1217140013578701</v>
      </c>
      <c r="E367">
        <v>2.2783999906643699</v>
      </c>
      <c r="F367">
        <v>3.7819139732246998</v>
      </c>
      <c r="G367">
        <v>6.2870864005713498</v>
      </c>
      <c r="H367">
        <v>7.5435224371002798</v>
      </c>
      <c r="I367">
        <v>8.5947944979548208</v>
      </c>
      <c r="J367">
        <v>8.6665469516006794</v>
      </c>
      <c r="K367">
        <v>8.4482071547919801</v>
      </c>
      <c r="L367">
        <v>8.3829395235479005</v>
      </c>
      <c r="M367">
        <v>8.4135239602954908</v>
      </c>
      <c r="N367">
        <v>8.1980212334735008</v>
      </c>
      <c r="O367">
        <v>8.0359899042148406</v>
      </c>
      <c r="P367">
        <v>7.9016811811962597</v>
      </c>
      <c r="Q367">
        <v>8.0367210113754695</v>
      </c>
      <c r="R367">
        <v>8.4429022305969905</v>
      </c>
      <c r="S367">
        <v>8.6156666934406907</v>
      </c>
      <c r="T367">
        <v>8.7916907129150008</v>
      </c>
      <c r="U367">
        <v>8.4081338639146992</v>
      </c>
      <c r="V367">
        <v>6.8917544610685804</v>
      </c>
      <c r="W367">
        <v>5.11005437496864</v>
      </c>
      <c r="X367">
        <v>3.7007884454329898</v>
      </c>
    </row>
    <row r="368" spans="1:24" x14ac:dyDescent="0.25">
      <c r="A368">
        <v>2.74202755371646</v>
      </c>
      <c r="B368">
        <v>2.6048572863088499</v>
      </c>
      <c r="C368">
        <v>2.4279914748576399</v>
      </c>
      <c r="D368">
        <v>2.2846148877933299</v>
      </c>
      <c r="E368">
        <v>2.4177364298935098</v>
      </c>
      <c r="F368">
        <v>3.7388766061856802</v>
      </c>
      <c r="G368">
        <v>5.7757279474600596</v>
      </c>
      <c r="H368">
        <v>7.7587939930467096</v>
      </c>
      <c r="I368">
        <v>8.6075344509708707</v>
      </c>
      <c r="J368">
        <v>8.4450725316127393</v>
      </c>
      <c r="K368">
        <v>8.4728807951539302</v>
      </c>
      <c r="L368">
        <v>8.4462754443856998</v>
      </c>
      <c r="M368">
        <v>8.4782925445760693</v>
      </c>
      <c r="N368">
        <v>8.2993693070263799</v>
      </c>
      <c r="O368">
        <v>8.0953359878966893</v>
      </c>
      <c r="P368">
        <v>8.3433381866823595</v>
      </c>
      <c r="Q368">
        <v>8.7461237739180309</v>
      </c>
      <c r="R368">
        <v>8.7602427847085096</v>
      </c>
      <c r="S368">
        <v>8.5975457794411305</v>
      </c>
      <c r="T368">
        <v>8.7708906300125005</v>
      </c>
      <c r="U368">
        <v>8.3701942061839905</v>
      </c>
      <c r="V368">
        <v>6.8629986265883796</v>
      </c>
      <c r="W368">
        <v>4.9787738048721097</v>
      </c>
      <c r="X368">
        <v>3.3196904679689601</v>
      </c>
    </row>
    <row r="369" spans="1:24" x14ac:dyDescent="0.25">
      <c r="A369">
        <v>2.6648616214553602</v>
      </c>
      <c r="B369">
        <v>2.5127352739854301</v>
      </c>
      <c r="C369">
        <v>2.3865270854882801</v>
      </c>
      <c r="D369">
        <v>2.3151608268506698</v>
      </c>
      <c r="E369">
        <v>2.3750041258418899</v>
      </c>
      <c r="F369">
        <v>3.4917440250933001</v>
      </c>
      <c r="G369">
        <v>5.6873594168662702</v>
      </c>
      <c r="H369">
        <v>7.3661334352332597</v>
      </c>
      <c r="I369">
        <v>8.5422253839965805</v>
      </c>
      <c r="J369">
        <v>8.5466073162814897</v>
      </c>
      <c r="K369">
        <v>8.3846314776220794</v>
      </c>
      <c r="L369">
        <v>8.5004206377245897</v>
      </c>
      <c r="M369">
        <v>8.2913967762369492</v>
      </c>
      <c r="N369">
        <v>8.2451267002725501</v>
      </c>
      <c r="O369">
        <v>8.1857168942967107</v>
      </c>
      <c r="P369">
        <v>8.3959336047504802</v>
      </c>
      <c r="Q369">
        <v>8.4922333372566001</v>
      </c>
      <c r="R369">
        <v>8.2878118935646103</v>
      </c>
      <c r="S369">
        <v>8.2083052440548592</v>
      </c>
      <c r="T369">
        <v>8.9401126859275006</v>
      </c>
      <c r="U369">
        <v>8.4646010116607204</v>
      </c>
      <c r="V369">
        <v>6.7391988058541301</v>
      </c>
      <c r="W369">
        <v>4.7766599496265298</v>
      </c>
      <c r="X369">
        <v>3.1689842280120599</v>
      </c>
    </row>
    <row r="370" spans="1:24" x14ac:dyDescent="0.25">
      <c r="A370">
        <v>2.5643807556978202</v>
      </c>
      <c r="B370">
        <v>2.4705962632480198</v>
      </c>
      <c r="C370">
        <v>2.39183549481085</v>
      </c>
      <c r="D370">
        <v>2.2941120437400002</v>
      </c>
      <c r="E370">
        <v>2.4211357986104298</v>
      </c>
      <c r="F370">
        <v>3.8188229617410401</v>
      </c>
      <c r="G370">
        <v>6.4137948601949502</v>
      </c>
      <c r="H370">
        <v>7.8215551188576304</v>
      </c>
      <c r="I370">
        <v>8.1512062597714703</v>
      </c>
      <c r="J370">
        <v>8.4558245551133204</v>
      </c>
      <c r="K370">
        <v>8.4426877570418206</v>
      </c>
      <c r="L370">
        <v>8.5447030142355498</v>
      </c>
      <c r="M370">
        <v>8.4331812856603605</v>
      </c>
      <c r="N370">
        <v>8.1030498985431407</v>
      </c>
      <c r="O370">
        <v>7.7066489091827597</v>
      </c>
      <c r="P370">
        <v>7.8726153181463703</v>
      </c>
      <c r="Q370">
        <v>8.4102383389647102</v>
      </c>
      <c r="R370">
        <v>8.2157504367817005</v>
      </c>
      <c r="S370">
        <v>8.2192034669694092</v>
      </c>
      <c r="T370">
        <v>8.9433757165774992</v>
      </c>
      <c r="U370">
        <v>8.4980055396706309</v>
      </c>
      <c r="V370">
        <v>6.8660415878396197</v>
      </c>
      <c r="W370">
        <v>4.7957490791952102</v>
      </c>
      <c r="X370">
        <v>3.26565378532529</v>
      </c>
    </row>
    <row r="371" spans="1:24" x14ac:dyDescent="0.25">
      <c r="A371">
        <v>2.6120526717573802</v>
      </c>
      <c r="B371">
        <v>2.5744511344325902</v>
      </c>
      <c r="C371">
        <v>2.4937793167882001</v>
      </c>
      <c r="D371">
        <v>2.3802241977807799</v>
      </c>
      <c r="E371">
        <v>2.3613396170173302</v>
      </c>
      <c r="F371">
        <v>3.5194284786311898</v>
      </c>
      <c r="G371">
        <v>6.1556550578811304</v>
      </c>
      <c r="H371">
        <v>7.8156417518933399</v>
      </c>
      <c r="I371">
        <v>8.3102605767075808</v>
      </c>
      <c r="J371">
        <v>8.4370944331338507</v>
      </c>
      <c r="K371">
        <v>8.4907523633221995</v>
      </c>
      <c r="L371">
        <v>8.5105908205174998</v>
      </c>
      <c r="M371">
        <v>8.07818173820929</v>
      </c>
      <c r="N371">
        <v>7.7675044244104701</v>
      </c>
      <c r="O371">
        <v>7.4849581994823602</v>
      </c>
      <c r="P371">
        <v>7.0305707643900099</v>
      </c>
      <c r="Q371">
        <v>7.3581381295820902</v>
      </c>
      <c r="R371">
        <v>7.5175249549521199</v>
      </c>
      <c r="S371">
        <v>7.3828870782630602</v>
      </c>
      <c r="T371">
        <v>8.0036027729407806</v>
      </c>
      <c r="U371">
        <v>7.6109122306569503</v>
      </c>
      <c r="V371">
        <v>6.31434932800114</v>
      </c>
      <c r="W371">
        <v>4.6361367256691404</v>
      </c>
      <c r="X371">
        <v>3.2170299434678302</v>
      </c>
    </row>
    <row r="372" spans="1:24" x14ac:dyDescent="0.25">
      <c r="A372">
        <v>2.8396482137244301</v>
      </c>
      <c r="B372">
        <v>2.6288750707322199</v>
      </c>
      <c r="C372">
        <v>2.3346454268259298</v>
      </c>
      <c r="D372">
        <v>2.2627852260779502</v>
      </c>
      <c r="E372">
        <v>2.2110130833853301</v>
      </c>
      <c r="F372">
        <v>2.7375987640917399</v>
      </c>
      <c r="G372">
        <v>3.7861796405338599</v>
      </c>
      <c r="H372">
        <v>5.6969243697583796</v>
      </c>
      <c r="I372">
        <v>7.2347589700994002</v>
      </c>
      <c r="J372">
        <v>7.5610270216249997</v>
      </c>
      <c r="K372">
        <v>7.1052670852252602</v>
      </c>
      <c r="L372">
        <v>6.5607768439551304</v>
      </c>
      <c r="M372">
        <v>6.1085809046175896</v>
      </c>
      <c r="N372">
        <v>5.5748235821010503</v>
      </c>
      <c r="O372">
        <v>5.2176773841032</v>
      </c>
      <c r="P372">
        <v>5.4521399751979098</v>
      </c>
      <c r="Q372">
        <v>6.0002631441693897</v>
      </c>
      <c r="R372">
        <v>6.4305700804286499</v>
      </c>
      <c r="S372">
        <v>6.64654568793922</v>
      </c>
      <c r="T372">
        <v>7.4455407703018999</v>
      </c>
      <c r="U372">
        <v>6.9153990516321899</v>
      </c>
      <c r="V372">
        <v>5.8675813178684004</v>
      </c>
      <c r="W372">
        <v>4.5628082839474198</v>
      </c>
      <c r="X372">
        <v>3.25303419379168</v>
      </c>
    </row>
    <row r="373" spans="1:24" x14ac:dyDescent="0.25">
      <c r="A373">
        <v>2.79895992336614</v>
      </c>
      <c r="B373">
        <v>2.6038911090813901</v>
      </c>
      <c r="C373">
        <v>2.3261428493151701</v>
      </c>
      <c r="D373">
        <v>2.1710979419645802</v>
      </c>
      <c r="E373">
        <v>2.0990604905204</v>
      </c>
      <c r="F373">
        <v>2.3683267476018499</v>
      </c>
      <c r="G373">
        <v>2.7706754534020499</v>
      </c>
      <c r="H373">
        <v>3.7870057353458302</v>
      </c>
      <c r="I373">
        <v>5.1006872796861904</v>
      </c>
      <c r="J373">
        <v>5.8780517220172799</v>
      </c>
      <c r="K373">
        <v>5.9814384254173598</v>
      </c>
      <c r="L373">
        <v>6.2444793765790996</v>
      </c>
      <c r="M373">
        <v>6.1971673897483699</v>
      </c>
      <c r="N373">
        <v>5.8423824172746297</v>
      </c>
      <c r="O373">
        <v>5.59865254598735</v>
      </c>
      <c r="P373">
        <v>5.7755670174716496</v>
      </c>
      <c r="Q373">
        <v>6.5069205636668697</v>
      </c>
      <c r="R373">
        <v>6.9195174107142101</v>
      </c>
      <c r="S373">
        <v>6.8441720908808197</v>
      </c>
      <c r="T373">
        <v>7.8703144644299998</v>
      </c>
      <c r="U373">
        <v>7.2855164772762704</v>
      </c>
      <c r="V373">
        <v>5.8931123779442904</v>
      </c>
      <c r="W373">
        <v>4.2244108017399</v>
      </c>
      <c r="X373">
        <v>2.8330906928894599</v>
      </c>
    </row>
    <row r="374" spans="1:24" x14ac:dyDescent="0.25">
      <c r="A374">
        <v>2.3556375839410402</v>
      </c>
      <c r="B374">
        <v>2.3441386710780798</v>
      </c>
      <c r="C374">
        <v>2.21534373940713</v>
      </c>
      <c r="D374">
        <v>2.09186002988453</v>
      </c>
      <c r="E374">
        <v>2.2583741294980202</v>
      </c>
      <c r="F374">
        <v>3.4848120961067801</v>
      </c>
      <c r="G374">
        <v>6.2112230231120904</v>
      </c>
      <c r="H374">
        <v>7.7918233985715402</v>
      </c>
      <c r="I374">
        <v>8.2612316726495898</v>
      </c>
      <c r="J374">
        <v>8.5700412304355496</v>
      </c>
      <c r="K374">
        <v>8.7094736889428699</v>
      </c>
      <c r="L374">
        <v>8.8351872510066904</v>
      </c>
      <c r="M374">
        <v>8.6414945131581096</v>
      </c>
      <c r="N374">
        <v>8.5609130197688401</v>
      </c>
      <c r="O374">
        <v>8.6482232041245997</v>
      </c>
      <c r="P374">
        <v>8.8835531374882102</v>
      </c>
      <c r="Q374">
        <v>9.3735887887006495</v>
      </c>
      <c r="R374">
        <v>9.4726206202649994</v>
      </c>
      <c r="S374">
        <v>9.4340698368196492</v>
      </c>
      <c r="T374">
        <v>9.4639395574196996</v>
      </c>
      <c r="U374">
        <v>8.5287165213088407</v>
      </c>
      <c r="V374">
        <v>6.7186461124350103</v>
      </c>
      <c r="W374">
        <v>4.86661017002851</v>
      </c>
      <c r="X374">
        <v>3.47375494129769</v>
      </c>
    </row>
    <row r="375" spans="1:24" x14ac:dyDescent="0.25">
      <c r="A375">
        <v>2.7551135346374598</v>
      </c>
      <c r="B375">
        <v>2.5735948147972598</v>
      </c>
      <c r="C375">
        <v>2.3931157830310998</v>
      </c>
      <c r="D375">
        <v>2.2901620653266699</v>
      </c>
      <c r="E375">
        <v>2.3871718149391099</v>
      </c>
      <c r="F375">
        <v>3.7500466313047198</v>
      </c>
      <c r="G375">
        <v>6.3919411333614997</v>
      </c>
      <c r="H375">
        <v>7.8098937064074896</v>
      </c>
      <c r="I375">
        <v>8.2573579465628004</v>
      </c>
      <c r="J375">
        <v>8.3404010526895895</v>
      </c>
      <c r="K375">
        <v>8.2899185043335493</v>
      </c>
      <c r="L375">
        <v>8.3892607884731891</v>
      </c>
      <c r="M375">
        <v>8.3636122022672303</v>
      </c>
      <c r="N375">
        <v>8.2394236919191801</v>
      </c>
      <c r="O375">
        <v>7.9416351315025198</v>
      </c>
      <c r="P375">
        <v>8.1569255748023508</v>
      </c>
      <c r="Q375">
        <v>8.6912923870791303</v>
      </c>
      <c r="R375">
        <v>8.6713960376683197</v>
      </c>
      <c r="S375">
        <v>8.6166894261280103</v>
      </c>
      <c r="T375">
        <v>9.3051614324075</v>
      </c>
      <c r="U375">
        <v>8.1925405154097106</v>
      </c>
      <c r="V375">
        <v>6.7233023792150801</v>
      </c>
      <c r="W375">
        <v>4.8404720504811101</v>
      </c>
      <c r="X375">
        <v>3.21270375867199</v>
      </c>
    </row>
    <row r="376" spans="1:24" x14ac:dyDescent="0.25">
      <c r="A376">
        <v>2.6551868365402802</v>
      </c>
      <c r="B376">
        <v>2.6092851330854501</v>
      </c>
      <c r="C376">
        <v>2.4117887219220502</v>
      </c>
      <c r="D376">
        <v>2.3153748830960001</v>
      </c>
      <c r="E376">
        <v>2.4894559151545801</v>
      </c>
      <c r="F376">
        <v>3.7072696627457402</v>
      </c>
      <c r="G376">
        <v>6.3091260100722604</v>
      </c>
      <c r="H376">
        <v>8.0821649093365995</v>
      </c>
      <c r="I376">
        <v>8.5243671751138805</v>
      </c>
      <c r="J376">
        <v>8.3431312220610607</v>
      </c>
      <c r="K376">
        <v>8.3273933974017105</v>
      </c>
      <c r="L376">
        <v>8.5060852747641196</v>
      </c>
      <c r="M376">
        <v>8.2999693416292306</v>
      </c>
      <c r="N376">
        <v>8.3480036159226501</v>
      </c>
      <c r="O376">
        <v>8.1587983714107892</v>
      </c>
      <c r="P376">
        <v>8.1856010918942808</v>
      </c>
      <c r="Q376">
        <v>8.8086122256351</v>
      </c>
      <c r="R376">
        <v>8.6821291988758809</v>
      </c>
      <c r="S376">
        <v>9.1439742169052103</v>
      </c>
      <c r="T376">
        <v>9.5180061983325004</v>
      </c>
      <c r="U376">
        <v>8.2011840498871091</v>
      </c>
      <c r="V376">
        <v>6.7500894682096098</v>
      </c>
      <c r="W376">
        <v>4.7404106295183501</v>
      </c>
      <c r="X376">
        <v>3.1922391690779999</v>
      </c>
    </row>
    <row r="377" spans="1:24" x14ac:dyDescent="0.25">
      <c r="A377">
        <v>2.5724998486167401</v>
      </c>
      <c r="B377">
        <v>2.5299920436979302</v>
      </c>
      <c r="C377">
        <v>2.4209661950483099</v>
      </c>
      <c r="D377">
        <v>2.402242989476</v>
      </c>
      <c r="E377">
        <v>2.4836767697715101</v>
      </c>
      <c r="F377">
        <v>3.8522129979710802</v>
      </c>
      <c r="G377">
        <v>6.6318830904010797</v>
      </c>
      <c r="H377">
        <v>8.4714038855430491</v>
      </c>
      <c r="I377">
        <v>8.5199403597620993</v>
      </c>
      <c r="J377">
        <v>8.4259177078373799</v>
      </c>
      <c r="K377">
        <v>8.4428457213133807</v>
      </c>
      <c r="L377">
        <v>8.46040635366953</v>
      </c>
      <c r="M377">
        <v>8.0241493015864194</v>
      </c>
      <c r="N377">
        <v>7.97005341720158</v>
      </c>
      <c r="O377">
        <v>7.69082021395322</v>
      </c>
      <c r="P377">
        <v>7.8940388376026798</v>
      </c>
      <c r="Q377">
        <v>8.3564447707332903</v>
      </c>
      <c r="R377">
        <v>8.4549127039205807</v>
      </c>
      <c r="S377">
        <v>8.5682325647762596</v>
      </c>
      <c r="T377">
        <v>9.165727526725</v>
      </c>
      <c r="U377">
        <v>8.2978852229274498</v>
      </c>
      <c r="V377">
        <v>6.7410335683954399</v>
      </c>
      <c r="W377">
        <v>4.6554882950694196</v>
      </c>
      <c r="X377">
        <v>3.1892997789751401</v>
      </c>
    </row>
    <row r="378" spans="1:24" x14ac:dyDescent="0.25">
      <c r="A378">
        <v>2.6283839356860099</v>
      </c>
      <c r="B378">
        <v>2.6160785652463301</v>
      </c>
      <c r="C378">
        <v>2.4239583566185101</v>
      </c>
      <c r="D378">
        <v>2.3516400536786701</v>
      </c>
      <c r="E378">
        <v>2.5771630760095499</v>
      </c>
      <c r="F378">
        <v>3.7616585636639801</v>
      </c>
      <c r="G378">
        <v>6.5398395026027298</v>
      </c>
      <c r="H378">
        <v>8.4790878608978595</v>
      </c>
      <c r="I378">
        <v>8.7379199023075191</v>
      </c>
      <c r="J378">
        <v>8.8355616753707302</v>
      </c>
      <c r="K378">
        <v>8.846181578245</v>
      </c>
      <c r="L378">
        <v>8.6531526998503505</v>
      </c>
      <c r="M378">
        <v>8.3371007658239105</v>
      </c>
      <c r="N378">
        <v>8.0449570459747495</v>
      </c>
      <c r="O378">
        <v>7.4464106253701798</v>
      </c>
      <c r="P378">
        <v>7.0328302481867002</v>
      </c>
      <c r="Q378">
        <v>7.5707239146702596</v>
      </c>
      <c r="R378">
        <v>7.7743373220337499</v>
      </c>
      <c r="S378">
        <v>7.8222834713598202</v>
      </c>
      <c r="T378">
        <v>8.7390714730875096</v>
      </c>
      <c r="U378">
        <v>7.8028602675764001</v>
      </c>
      <c r="V378">
        <v>6.3791452740867696</v>
      </c>
      <c r="W378">
        <v>4.8224072322994802</v>
      </c>
      <c r="X378">
        <v>3.4315041278671798</v>
      </c>
    </row>
    <row r="379" spans="1:24" x14ac:dyDescent="0.25">
      <c r="A379">
        <v>2.9198625730605099</v>
      </c>
      <c r="B379">
        <v>2.73168095600693</v>
      </c>
      <c r="C379">
        <v>2.4202023195572901</v>
      </c>
      <c r="D379">
        <v>2.2869524818213298</v>
      </c>
      <c r="E379">
        <v>2.2934621137084701</v>
      </c>
      <c r="F379">
        <v>2.9264808159356299</v>
      </c>
      <c r="G379">
        <v>4.0887528745707602</v>
      </c>
      <c r="H379">
        <v>5.7816515160256401</v>
      </c>
      <c r="I379">
        <v>7.0776511832637201</v>
      </c>
      <c r="J379">
        <v>7.4581552644444598</v>
      </c>
      <c r="K379">
        <v>6.7645206263387498</v>
      </c>
      <c r="L379">
        <v>6.5755409612851601</v>
      </c>
      <c r="M379">
        <v>6.2946398867176798</v>
      </c>
      <c r="N379">
        <v>5.8954943467898602</v>
      </c>
      <c r="O379">
        <v>5.4409521519568198</v>
      </c>
      <c r="P379">
        <v>5.3426929894864301</v>
      </c>
      <c r="Q379">
        <v>6.0621161152140104</v>
      </c>
      <c r="R379">
        <v>7.1045698878219499</v>
      </c>
      <c r="S379">
        <v>7.3129559846841596</v>
      </c>
      <c r="T379">
        <v>8.1070851995375008</v>
      </c>
      <c r="U379">
        <v>7.20497541830564</v>
      </c>
      <c r="V379">
        <v>5.7163445864947597</v>
      </c>
      <c r="W379">
        <v>4.3348465765217599</v>
      </c>
      <c r="X379">
        <v>2.9787514623709201</v>
      </c>
    </row>
    <row r="380" spans="1:24" x14ac:dyDescent="0.25">
      <c r="A380">
        <v>2.64310337765516</v>
      </c>
      <c r="B380">
        <v>2.5876906131147099</v>
      </c>
      <c r="C380">
        <v>2.2923367643169801</v>
      </c>
      <c r="D380">
        <v>2.1325119616372801</v>
      </c>
      <c r="E380">
        <v>2.09013752025907</v>
      </c>
      <c r="F380">
        <v>2.3222458496577101</v>
      </c>
      <c r="G380">
        <v>2.6750048716055201</v>
      </c>
      <c r="H380">
        <v>3.8490336570378201</v>
      </c>
      <c r="I380">
        <v>5.1926747614551401</v>
      </c>
      <c r="J380">
        <v>6.3435631295684898</v>
      </c>
      <c r="K380">
        <v>6.5345933964937997</v>
      </c>
      <c r="L380">
        <v>6.8013141876356196</v>
      </c>
      <c r="M380">
        <v>6.6872130085655597</v>
      </c>
      <c r="N380">
        <v>6.5062755661992302</v>
      </c>
      <c r="O380">
        <v>5.9307691237953604</v>
      </c>
      <c r="P380">
        <v>6.34423914987135</v>
      </c>
      <c r="Q380">
        <v>7.2766145113597798</v>
      </c>
      <c r="R380">
        <v>8.0466761482227405</v>
      </c>
      <c r="S380">
        <v>8.3468972377700705</v>
      </c>
      <c r="T380">
        <v>8.7057965150474992</v>
      </c>
      <c r="U380">
        <v>7.4532015242623597</v>
      </c>
      <c r="V380">
        <v>5.89556455671788</v>
      </c>
      <c r="W380">
        <v>4.25446117371159</v>
      </c>
      <c r="X380">
        <v>2.8428009653765001</v>
      </c>
    </row>
    <row r="381" spans="1:24" x14ac:dyDescent="0.25">
      <c r="A381">
        <v>2.2732644679366598</v>
      </c>
      <c r="B381">
        <v>2.3136016485624999</v>
      </c>
      <c r="C381">
        <v>2.1685174801131901</v>
      </c>
      <c r="D381">
        <v>2.1275257292754701</v>
      </c>
      <c r="E381">
        <v>2.2563374926122601</v>
      </c>
      <c r="F381">
        <v>3.6697757491841401</v>
      </c>
      <c r="G381">
        <v>6.4261558200983897</v>
      </c>
      <c r="H381">
        <v>8.2991645822609801</v>
      </c>
      <c r="I381">
        <v>8.3827907906051706</v>
      </c>
      <c r="J381">
        <v>8.6162427914920894</v>
      </c>
      <c r="K381">
        <v>8.6355409418879905</v>
      </c>
      <c r="L381">
        <v>8.6006851751371496</v>
      </c>
      <c r="M381">
        <v>8.5028700056733797</v>
      </c>
      <c r="N381">
        <v>8.5978689635610301</v>
      </c>
      <c r="O381">
        <v>8.5747944574910004</v>
      </c>
      <c r="P381">
        <v>8.6918924700049107</v>
      </c>
      <c r="Q381">
        <v>9.1755283437970405</v>
      </c>
      <c r="R381">
        <v>9.3346898107682108</v>
      </c>
      <c r="S381">
        <v>9.32386967978508</v>
      </c>
      <c r="T381">
        <v>9.7464907443200008</v>
      </c>
      <c r="U381">
        <v>8.5563437288765094</v>
      </c>
      <c r="V381">
        <v>6.7933091232817402</v>
      </c>
      <c r="W381">
        <v>4.7684666018591102</v>
      </c>
      <c r="X381">
        <v>3.4763471788102702</v>
      </c>
    </row>
    <row r="382" spans="1:24" x14ac:dyDescent="0.25">
      <c r="A382">
        <v>2.65890351521975</v>
      </c>
      <c r="B382">
        <v>2.65499859686012</v>
      </c>
      <c r="C382">
        <v>2.43231860579318</v>
      </c>
      <c r="D382">
        <v>2.3384498161493301</v>
      </c>
      <c r="E382">
        <v>2.4727469228204599</v>
      </c>
      <c r="F382">
        <v>3.9140578500773802</v>
      </c>
      <c r="G382">
        <v>6.5269097195375796</v>
      </c>
      <c r="H382">
        <v>8.0815685156669108</v>
      </c>
      <c r="I382">
        <v>8.1957051036385504</v>
      </c>
      <c r="J382">
        <v>8.2672813646488503</v>
      </c>
      <c r="K382">
        <v>8.1600487985568098</v>
      </c>
      <c r="L382">
        <v>8.2279334789646903</v>
      </c>
      <c r="M382">
        <v>7.9144939352437502</v>
      </c>
      <c r="N382">
        <v>7.9618724595099097</v>
      </c>
      <c r="O382">
        <v>7.6722579160036597</v>
      </c>
      <c r="P382">
        <v>7.87100361161583</v>
      </c>
      <c r="Q382">
        <v>8.4466186625548207</v>
      </c>
      <c r="R382">
        <v>8.4421176690549</v>
      </c>
      <c r="S382">
        <v>9.1570868891334101</v>
      </c>
      <c r="T382">
        <v>9.8626437728774992</v>
      </c>
      <c r="U382">
        <v>8.4169568117802207</v>
      </c>
      <c r="V382">
        <v>6.7622464126393904</v>
      </c>
      <c r="W382">
        <v>4.67008520107309</v>
      </c>
      <c r="X382">
        <v>3.0783518398490402</v>
      </c>
    </row>
    <row r="383" spans="1:24" x14ac:dyDescent="0.25">
      <c r="A383">
        <v>2.5998432515587799</v>
      </c>
      <c r="B383">
        <v>2.6275241787458401</v>
      </c>
      <c r="C383">
        <v>2.5373265486888799</v>
      </c>
      <c r="D383">
        <v>2.430482453432</v>
      </c>
      <c r="E383">
        <v>2.5227807406961</v>
      </c>
      <c r="F383">
        <v>3.8410324519071999</v>
      </c>
      <c r="G383">
        <v>6.8583198325154102</v>
      </c>
      <c r="H383">
        <v>8.4744185529375091</v>
      </c>
      <c r="I383">
        <v>8.5436592476233297</v>
      </c>
      <c r="J383">
        <v>8.4966075327812902</v>
      </c>
      <c r="K383">
        <v>8.3490680346121007</v>
      </c>
      <c r="L383">
        <v>8.6983153131604798</v>
      </c>
      <c r="M383">
        <v>8.6714113809706106</v>
      </c>
      <c r="N383">
        <v>8.5879403264807799</v>
      </c>
      <c r="O383">
        <v>8.1790502692428007</v>
      </c>
      <c r="P383">
        <v>8.2880204065704302</v>
      </c>
      <c r="Q383">
        <v>8.6887424615190199</v>
      </c>
      <c r="R383">
        <v>8.4921560134105807</v>
      </c>
      <c r="S383">
        <v>9.0122745499169703</v>
      </c>
      <c r="T383">
        <v>9.8673464600699994</v>
      </c>
      <c r="U383">
        <v>8.5396338560211191</v>
      </c>
      <c r="V383">
        <v>6.7961991886227597</v>
      </c>
      <c r="W383">
        <v>4.6535291606566203</v>
      </c>
      <c r="X383">
        <v>3.2011872506813699</v>
      </c>
    </row>
    <row r="384" spans="1:24" x14ac:dyDescent="0.25">
      <c r="A384">
        <v>2.7562042758653398</v>
      </c>
      <c r="B384">
        <v>2.86068746265284</v>
      </c>
      <c r="C384">
        <v>2.60347222305557</v>
      </c>
      <c r="D384">
        <v>2.4426179354720001</v>
      </c>
      <c r="E384">
        <v>2.5533142336741701</v>
      </c>
      <c r="F384">
        <v>3.9378691876070402</v>
      </c>
      <c r="G384">
        <v>7.0501631545300398</v>
      </c>
      <c r="H384">
        <v>8.4799058198214698</v>
      </c>
      <c r="I384">
        <v>8.4986837504187793</v>
      </c>
      <c r="J384">
        <v>8.63004033217379</v>
      </c>
      <c r="K384">
        <v>8.3810313161228294</v>
      </c>
      <c r="L384">
        <v>8.4282883325161002</v>
      </c>
      <c r="M384">
        <v>8.1131171567188396</v>
      </c>
      <c r="N384">
        <v>8.1400620928949401</v>
      </c>
      <c r="O384">
        <v>7.7903952981945803</v>
      </c>
      <c r="P384">
        <v>8.2097380477792896</v>
      </c>
      <c r="Q384">
        <v>8.7942093100187293</v>
      </c>
      <c r="R384">
        <v>8.9681941268424605</v>
      </c>
      <c r="S384">
        <v>9.6951173682935199</v>
      </c>
      <c r="T384">
        <v>9.9445200939975003</v>
      </c>
      <c r="U384">
        <v>8.1916165338785998</v>
      </c>
      <c r="V384">
        <v>6.7415012265079399</v>
      </c>
      <c r="W384">
        <v>4.9078790435458499</v>
      </c>
      <c r="X384">
        <v>3.3966361668652998</v>
      </c>
    </row>
    <row r="385" spans="1:24" x14ac:dyDescent="0.25">
      <c r="A385">
        <v>2.6790556117494599</v>
      </c>
      <c r="B385">
        <v>2.7822161750693</v>
      </c>
      <c r="C385">
        <v>2.65352365010459</v>
      </c>
      <c r="D385">
        <v>2.5067101466256001</v>
      </c>
      <c r="E385">
        <v>2.4879744397199999</v>
      </c>
      <c r="F385">
        <v>3.69952143554907</v>
      </c>
      <c r="G385">
        <v>6.7345294087686201</v>
      </c>
      <c r="H385">
        <v>8.4947223609526805</v>
      </c>
      <c r="I385">
        <v>8.7049561243917601</v>
      </c>
      <c r="J385">
        <v>8.6974235236827706</v>
      </c>
      <c r="K385">
        <v>8.7485377271135398</v>
      </c>
      <c r="L385">
        <v>8.5825789321263901</v>
      </c>
      <c r="M385">
        <v>8.3350557004901606</v>
      </c>
      <c r="N385">
        <v>8.0322967550007398</v>
      </c>
      <c r="O385">
        <v>8.1442915178945192</v>
      </c>
      <c r="P385">
        <v>7.6744939352094503</v>
      </c>
      <c r="Q385">
        <v>8.0772163050423007</v>
      </c>
      <c r="R385">
        <v>8.9550088750071097</v>
      </c>
      <c r="S385">
        <v>9.5351327268725008</v>
      </c>
      <c r="T385">
        <v>8.9794589174719093</v>
      </c>
      <c r="U385">
        <v>7.5493444652044399</v>
      </c>
      <c r="V385">
        <v>6.2900789808318702</v>
      </c>
      <c r="W385">
        <v>4.74804087071956</v>
      </c>
      <c r="X385">
        <v>3.24467093995912</v>
      </c>
    </row>
    <row r="386" spans="1:24" x14ac:dyDescent="0.25">
      <c r="A386">
        <v>2.9099974744160799</v>
      </c>
      <c r="B386">
        <v>2.9468547550516702</v>
      </c>
      <c r="C386">
        <v>2.66844816982799</v>
      </c>
      <c r="D386">
        <v>2.5288102694455898</v>
      </c>
      <c r="E386">
        <v>2.4726519416866699</v>
      </c>
      <c r="F386">
        <v>3.1621638611045002</v>
      </c>
      <c r="G386">
        <v>4.3673052684244702</v>
      </c>
      <c r="H386">
        <v>6.2003392499393897</v>
      </c>
      <c r="I386">
        <v>7.5660890322211598</v>
      </c>
      <c r="J386">
        <v>7.7543577686970897</v>
      </c>
      <c r="K386">
        <v>7.2069149901040701</v>
      </c>
      <c r="L386">
        <v>6.8218215013963404</v>
      </c>
      <c r="M386">
        <v>6.4773683848219701</v>
      </c>
      <c r="N386">
        <v>5.7999674491284399</v>
      </c>
      <c r="O386">
        <v>5.25514860046761</v>
      </c>
      <c r="P386">
        <v>5.2998387469059596</v>
      </c>
      <c r="Q386">
        <v>6.1886076525345199</v>
      </c>
      <c r="R386">
        <v>7.3462499687493503</v>
      </c>
      <c r="S386">
        <v>8.3233282920981893</v>
      </c>
      <c r="T386">
        <v>8.4575813817825001</v>
      </c>
      <c r="U386">
        <v>7.2282803168450203</v>
      </c>
      <c r="V386">
        <v>6.2353188157347104</v>
      </c>
      <c r="W386">
        <v>4.8233384275150097</v>
      </c>
      <c r="X386">
        <v>3.2635587269344599</v>
      </c>
    </row>
    <row r="387" spans="1:24" x14ac:dyDescent="0.25">
      <c r="A387">
        <v>2.7587648228328301</v>
      </c>
      <c r="B387">
        <v>2.8635756754717101</v>
      </c>
      <c r="C387">
        <v>2.61963813605814</v>
      </c>
      <c r="D387">
        <v>2.4579893390867902</v>
      </c>
      <c r="E387">
        <v>2.3239845891386701</v>
      </c>
      <c r="F387">
        <v>2.6492499876817899</v>
      </c>
      <c r="G387">
        <v>3.1023289891327499</v>
      </c>
      <c r="H387">
        <v>4.0397847744480897</v>
      </c>
      <c r="I387">
        <v>5.3124295831350103</v>
      </c>
      <c r="J387">
        <v>6.37439533749939</v>
      </c>
      <c r="K387">
        <v>6.83072541037013</v>
      </c>
      <c r="L387">
        <v>7.5455030035434598</v>
      </c>
      <c r="M387">
        <v>7.9808950589921803</v>
      </c>
      <c r="N387">
        <v>7.7830273698316397</v>
      </c>
      <c r="O387">
        <v>7.5297940073546696</v>
      </c>
      <c r="P387">
        <v>8.1782856877779295</v>
      </c>
      <c r="Q387">
        <v>9.4826090951994804</v>
      </c>
      <c r="R387">
        <v>9.9551429589149993</v>
      </c>
      <c r="S387">
        <v>9.6787507188119193</v>
      </c>
      <c r="T387">
        <v>8.9464681229618108</v>
      </c>
      <c r="U387">
        <v>7.7536618824046402</v>
      </c>
      <c r="V387">
        <v>6.2291642511398804</v>
      </c>
      <c r="W387">
        <v>4.3492522098250301</v>
      </c>
      <c r="X387">
        <v>2.9491302022188601</v>
      </c>
    </row>
    <row r="388" spans="1:24" x14ac:dyDescent="0.25">
      <c r="A388">
        <v>2.46928085398963</v>
      </c>
      <c r="B388">
        <v>2.7659879420206401</v>
      </c>
      <c r="C388">
        <v>2.6465726270574699</v>
      </c>
      <c r="D388">
        <v>2.4197999827613299</v>
      </c>
      <c r="E388">
        <v>2.4972855447212701</v>
      </c>
      <c r="F388">
        <v>3.8018085375527102</v>
      </c>
      <c r="G388">
        <v>7.180309424581</v>
      </c>
      <c r="H388">
        <v>9.0367540725583595</v>
      </c>
      <c r="I388">
        <v>9.2770763202662199</v>
      </c>
      <c r="J388">
        <v>9.4047489726559501</v>
      </c>
      <c r="K388">
        <v>9.4195850311005902</v>
      </c>
      <c r="L388">
        <v>9.8048082365186797</v>
      </c>
      <c r="M388">
        <v>9.7460302826797101</v>
      </c>
      <c r="N388">
        <v>9.5936024509294793</v>
      </c>
      <c r="O388">
        <v>9.0884699321850508</v>
      </c>
      <c r="P388">
        <v>9.2291903029279894</v>
      </c>
      <c r="Q388">
        <v>9.7335112907732295</v>
      </c>
      <c r="R388">
        <v>9.61314460073487</v>
      </c>
      <c r="S388">
        <v>10.297250834245</v>
      </c>
      <c r="T388">
        <v>10.530204477017501</v>
      </c>
      <c r="U388">
        <v>8.9834831701451492</v>
      </c>
      <c r="V388">
        <v>7.2601800096059401</v>
      </c>
      <c r="W388">
        <v>5.15623225471575</v>
      </c>
      <c r="X388">
        <v>3.5520240702115702</v>
      </c>
    </row>
    <row r="389" spans="1:24" x14ac:dyDescent="0.25">
      <c r="A389">
        <v>2.7699342783685199</v>
      </c>
      <c r="B389">
        <v>3.0523415388488901</v>
      </c>
      <c r="C389">
        <v>2.89919459514438</v>
      </c>
      <c r="D389">
        <v>2.63658341630933</v>
      </c>
      <c r="E389">
        <v>2.78977653649777</v>
      </c>
      <c r="F389">
        <v>4.3713084563887303</v>
      </c>
      <c r="G389">
        <v>7.54547436443187</v>
      </c>
      <c r="H389">
        <v>8.89612829867988</v>
      </c>
      <c r="I389">
        <v>8.7917849911346302</v>
      </c>
      <c r="J389">
        <v>8.7241622564091905</v>
      </c>
      <c r="K389">
        <v>8.6736584137455299</v>
      </c>
      <c r="L389">
        <v>8.8431465718248408</v>
      </c>
      <c r="M389">
        <v>8.30865561806133</v>
      </c>
      <c r="N389">
        <v>8.2310961254390804</v>
      </c>
      <c r="O389">
        <v>8.0424492945612407</v>
      </c>
      <c r="P389">
        <v>8.3574200752105003</v>
      </c>
      <c r="Q389">
        <v>9.3687870185775299</v>
      </c>
      <c r="R389">
        <v>9.7521297084816396</v>
      </c>
      <c r="S389">
        <v>10.4312279818175</v>
      </c>
      <c r="T389">
        <v>10.0875529617679</v>
      </c>
      <c r="U389">
        <v>8.4915746002782502</v>
      </c>
      <c r="V389">
        <v>6.9255186830684901</v>
      </c>
      <c r="W389">
        <v>4.6839365603517704</v>
      </c>
      <c r="X389">
        <v>3.02154319276561</v>
      </c>
    </row>
    <row r="390" spans="1:24" x14ac:dyDescent="0.25">
      <c r="A390">
        <v>2.6460490343793599</v>
      </c>
      <c r="B390">
        <v>2.98491911176977</v>
      </c>
      <c r="C390">
        <v>2.8775932693225199</v>
      </c>
      <c r="D390">
        <v>2.63386734805982</v>
      </c>
      <c r="E390">
        <v>2.6304126236226701</v>
      </c>
      <c r="F390">
        <v>4.0137450701445498</v>
      </c>
      <c r="G390">
        <v>7.074019664813</v>
      </c>
      <c r="H390">
        <v>8.7954039194678497</v>
      </c>
      <c r="I390">
        <v>8.7006664625263799</v>
      </c>
      <c r="J390">
        <v>8.8517690401483495</v>
      </c>
      <c r="K390">
        <v>8.6679143616941303</v>
      </c>
      <c r="L390">
        <v>8.8397441597228301</v>
      </c>
      <c r="M390">
        <v>8.9281290479035995</v>
      </c>
      <c r="N390">
        <v>9.1269902246973107</v>
      </c>
      <c r="O390">
        <v>8.7183759050331897</v>
      </c>
      <c r="P390">
        <v>8.5223166499156005</v>
      </c>
      <c r="Q390">
        <v>9.1705502026753205</v>
      </c>
      <c r="R390">
        <v>9.9140869220249304</v>
      </c>
      <c r="S390">
        <v>10.650158449865</v>
      </c>
      <c r="T390">
        <v>10.3465967587879</v>
      </c>
      <c r="U390">
        <v>8.6421130981807295</v>
      </c>
      <c r="V390">
        <v>7.06038701506486</v>
      </c>
      <c r="W390">
        <v>4.7507377442743897</v>
      </c>
      <c r="X390">
        <v>3.08545810523588</v>
      </c>
    </row>
    <row r="391" spans="1:24" x14ac:dyDescent="0.25">
      <c r="A391">
        <v>2.7109782501346902</v>
      </c>
      <c r="B391">
        <v>3.0745877504601702</v>
      </c>
      <c r="C391">
        <v>2.84708259153002</v>
      </c>
      <c r="D391">
        <v>2.66695341089931</v>
      </c>
      <c r="E391">
        <v>2.6119174008546699</v>
      </c>
      <c r="F391">
        <v>3.9531229704302402</v>
      </c>
      <c r="G391">
        <v>7.3697622058135899</v>
      </c>
      <c r="H391">
        <v>8.7963007646818792</v>
      </c>
      <c r="I391">
        <v>8.7495432325723996</v>
      </c>
      <c r="J391">
        <v>8.6540980353981691</v>
      </c>
      <c r="K391">
        <v>8.5428264387222796</v>
      </c>
      <c r="L391">
        <v>8.5673346936056394</v>
      </c>
      <c r="M391">
        <v>8.4281124019691305</v>
      </c>
      <c r="N391">
        <v>8.4489979491662801</v>
      </c>
      <c r="O391">
        <v>7.9130073740651996</v>
      </c>
      <c r="P391">
        <v>8.1112072974123297</v>
      </c>
      <c r="Q391">
        <v>9.2325525762646308</v>
      </c>
      <c r="R391">
        <v>9.0312493720042397</v>
      </c>
      <c r="S391">
        <v>9.8380776378810406</v>
      </c>
      <c r="T391">
        <v>9.9972714926975002</v>
      </c>
      <c r="U391">
        <v>8.5100267401482004</v>
      </c>
      <c r="V391">
        <v>6.90484304474976</v>
      </c>
      <c r="W391">
        <v>4.7141796772292599</v>
      </c>
      <c r="X391">
        <v>2.9927842287913902</v>
      </c>
    </row>
    <row r="392" spans="1:24" x14ac:dyDescent="0.25">
      <c r="A392">
        <v>2.5754253988319999</v>
      </c>
      <c r="B392">
        <v>2.9563410207429701</v>
      </c>
      <c r="C392">
        <v>2.7860623392794301</v>
      </c>
      <c r="D392">
        <v>2.6019961134490299</v>
      </c>
      <c r="E392">
        <v>2.6711811300825401</v>
      </c>
      <c r="F392">
        <v>3.8473146118972199</v>
      </c>
      <c r="G392">
        <v>6.9595710767068697</v>
      </c>
      <c r="H392">
        <v>8.9133266057247909</v>
      </c>
      <c r="I392">
        <v>8.9998037040464602</v>
      </c>
      <c r="J392">
        <v>8.6716100421083606</v>
      </c>
      <c r="K392">
        <v>8.9545451251816104</v>
      </c>
      <c r="L392">
        <v>9.2733502688000797</v>
      </c>
      <c r="M392">
        <v>9.060376566095</v>
      </c>
      <c r="N392">
        <v>8.8484726867749703</v>
      </c>
      <c r="O392">
        <v>8.2927381153040098</v>
      </c>
      <c r="P392">
        <v>7.9486240934494301</v>
      </c>
      <c r="Q392">
        <v>8.4052792721750897</v>
      </c>
      <c r="R392">
        <v>8.8224844931570594</v>
      </c>
      <c r="S392">
        <v>9.9783460092799992</v>
      </c>
      <c r="T392">
        <v>9.4498691071152798</v>
      </c>
      <c r="U392">
        <v>7.8051945760388097</v>
      </c>
      <c r="V392">
        <v>6.4296515835477299</v>
      </c>
      <c r="W392">
        <v>4.8759343982335297</v>
      </c>
      <c r="X392">
        <v>3.4044049050702401</v>
      </c>
    </row>
    <row r="393" spans="1:24" x14ac:dyDescent="0.25">
      <c r="A393">
        <v>2.9872256005585398</v>
      </c>
      <c r="B393">
        <v>3.3384860838552499</v>
      </c>
      <c r="C393">
        <v>2.96079677019498</v>
      </c>
      <c r="D393">
        <v>2.6047821566954399</v>
      </c>
      <c r="E393">
        <v>2.53778413678533</v>
      </c>
      <c r="F393">
        <v>3.2578597226030399</v>
      </c>
      <c r="G393">
        <v>4.81374453133781</v>
      </c>
      <c r="H393">
        <v>6.7891774690009097</v>
      </c>
      <c r="I393">
        <v>8.1338016931681008</v>
      </c>
      <c r="J393">
        <v>7.9491802290990599</v>
      </c>
      <c r="K393">
        <v>7.3813574252989902</v>
      </c>
      <c r="L393">
        <v>7.0637088813963</v>
      </c>
      <c r="M393">
        <v>6.6507102545084003</v>
      </c>
      <c r="N393">
        <v>6.2980512349306803</v>
      </c>
      <c r="O393">
        <v>5.6199824181168401</v>
      </c>
      <c r="P393">
        <v>5.7892418849898899</v>
      </c>
      <c r="Q393">
        <v>6.5688885983302896</v>
      </c>
      <c r="R393">
        <v>7.6142730962982004</v>
      </c>
      <c r="S393">
        <v>8.9485212462250008</v>
      </c>
      <c r="T393">
        <v>8.5439897334933903</v>
      </c>
      <c r="U393">
        <v>7.1233617379090601</v>
      </c>
      <c r="V393">
        <v>5.9641351052942104</v>
      </c>
      <c r="W393">
        <v>4.6008173910007404</v>
      </c>
      <c r="X393">
        <v>3.2492528767517901</v>
      </c>
    </row>
    <row r="394" spans="1:24" x14ac:dyDescent="0.25">
      <c r="A394">
        <v>3.01283981769217</v>
      </c>
      <c r="B394">
        <v>3.2326777959011999</v>
      </c>
      <c r="C394">
        <v>2.9468391261920299</v>
      </c>
      <c r="D394">
        <v>2.6464529045732399</v>
      </c>
      <c r="E394">
        <v>2.4487167590159999</v>
      </c>
      <c r="F394">
        <v>2.7696296853428701</v>
      </c>
      <c r="G394">
        <v>3.3242197007583898</v>
      </c>
      <c r="H394">
        <v>4.2901039486304304</v>
      </c>
      <c r="I394">
        <v>5.5994134138886196</v>
      </c>
      <c r="J394">
        <v>6.5696066772066004</v>
      </c>
      <c r="K394">
        <v>6.8122364256820296</v>
      </c>
      <c r="L394">
        <v>6.9091349074368802</v>
      </c>
      <c r="M394">
        <v>6.9025418904400899</v>
      </c>
      <c r="N394">
        <v>6.7286806682456204</v>
      </c>
      <c r="O394">
        <v>6.4429148090033301</v>
      </c>
      <c r="P394">
        <v>6.7304536730141296</v>
      </c>
      <c r="Q394">
        <v>7.9796708545879502</v>
      </c>
      <c r="R394">
        <v>9.0915727925398695</v>
      </c>
      <c r="S394">
        <v>9.6089324980825008</v>
      </c>
      <c r="T394">
        <v>8.8401031125605698</v>
      </c>
      <c r="U394">
        <v>7.5687656636735401</v>
      </c>
      <c r="V394">
        <v>6.0932917324021503</v>
      </c>
      <c r="W394">
        <v>4.3225195718438902</v>
      </c>
      <c r="X394">
        <v>2.8576019407522502</v>
      </c>
    </row>
    <row r="395" spans="1:24" x14ac:dyDescent="0.25">
      <c r="A395">
        <v>2.5451579936340298</v>
      </c>
      <c r="B395">
        <v>2.8401694724574602</v>
      </c>
      <c r="C395">
        <v>2.66161044775086</v>
      </c>
      <c r="D395">
        <v>2.4439035084933298</v>
      </c>
      <c r="E395">
        <v>2.5090246256454098</v>
      </c>
      <c r="F395">
        <v>3.8131897079426502</v>
      </c>
      <c r="G395">
        <v>6.9310776438347599</v>
      </c>
      <c r="H395">
        <v>8.7677764960846005</v>
      </c>
      <c r="I395">
        <v>8.6310875656604509</v>
      </c>
      <c r="J395">
        <v>8.7052409616947699</v>
      </c>
      <c r="K395">
        <v>8.7757472666565697</v>
      </c>
      <c r="L395">
        <v>8.8444291873192302</v>
      </c>
      <c r="M395">
        <v>8.4357066479179892</v>
      </c>
      <c r="N395">
        <v>8.3717583749621003</v>
      </c>
      <c r="O395">
        <v>7.9602519037867703</v>
      </c>
      <c r="P395">
        <v>8.0666457769310398</v>
      </c>
      <c r="Q395">
        <v>8.7871173154639504</v>
      </c>
      <c r="R395">
        <v>10.181789910812901</v>
      </c>
      <c r="S395">
        <v>10.543112535395</v>
      </c>
      <c r="T395">
        <v>9.5887167639542792</v>
      </c>
      <c r="U395">
        <v>8.3393741952655294</v>
      </c>
      <c r="V395">
        <v>6.8501140359350403</v>
      </c>
      <c r="W395">
        <v>4.7612433353987003</v>
      </c>
      <c r="X395">
        <v>3.1885653615879601</v>
      </c>
    </row>
    <row r="396" spans="1:24" x14ac:dyDescent="0.25">
      <c r="A396">
        <v>2.75049004465536</v>
      </c>
      <c r="B396">
        <v>3.0737189912554301</v>
      </c>
      <c r="C396">
        <v>2.85735167707838</v>
      </c>
      <c r="D396">
        <v>2.5884844561399998</v>
      </c>
      <c r="E396">
        <v>2.65262347300061</v>
      </c>
      <c r="F396">
        <v>4.0595603928977404</v>
      </c>
      <c r="G396">
        <v>7.3650098359052398</v>
      </c>
      <c r="H396">
        <v>8.3488113971624696</v>
      </c>
      <c r="I396">
        <v>8.3969242915604898</v>
      </c>
      <c r="J396">
        <v>8.4025745667491396</v>
      </c>
      <c r="K396">
        <v>7.9327490847317499</v>
      </c>
      <c r="L396">
        <v>8.0834218674456597</v>
      </c>
      <c r="M396">
        <v>8.1057497955490199</v>
      </c>
      <c r="N396">
        <v>8.1224476015802196</v>
      </c>
      <c r="O396">
        <v>8.3150493428258496</v>
      </c>
      <c r="P396">
        <v>8.4494220640746498</v>
      </c>
      <c r="Q396">
        <v>8.8440151024608902</v>
      </c>
      <c r="R396">
        <v>9.7242523992312595</v>
      </c>
      <c r="S396">
        <v>11.003773219119999</v>
      </c>
      <c r="T396">
        <v>10.280590257935</v>
      </c>
      <c r="U396">
        <v>8.6166078824993892</v>
      </c>
      <c r="V396">
        <v>7.0118930676670699</v>
      </c>
      <c r="W396">
        <v>4.6411032465268702</v>
      </c>
      <c r="X396">
        <v>2.9890874054710701</v>
      </c>
    </row>
    <row r="397" spans="1:24" x14ac:dyDescent="0.25">
      <c r="A397">
        <v>2.7086944482584401</v>
      </c>
      <c r="B397">
        <v>3.0802200403355702</v>
      </c>
      <c r="C397">
        <v>2.8237320876763299</v>
      </c>
      <c r="D397">
        <v>2.56236159525867</v>
      </c>
      <c r="E397">
        <v>2.6753811327351098</v>
      </c>
      <c r="F397">
        <v>4.0982835897249998</v>
      </c>
      <c r="G397">
        <v>7.5907957577602998</v>
      </c>
      <c r="H397">
        <v>8.6756209605419592</v>
      </c>
      <c r="I397">
        <v>8.3938842618313192</v>
      </c>
      <c r="J397">
        <v>8.8352817986930798</v>
      </c>
      <c r="K397">
        <v>8.5672273552079403</v>
      </c>
      <c r="L397">
        <v>8.2357838054004908</v>
      </c>
      <c r="M397">
        <v>7.8598438165540498</v>
      </c>
      <c r="N397">
        <v>8.1594570105845108</v>
      </c>
      <c r="O397">
        <v>8.3520330457341991</v>
      </c>
      <c r="P397">
        <v>8.7091830782409403</v>
      </c>
      <c r="Q397">
        <v>9.1691570402201101</v>
      </c>
      <c r="R397">
        <v>9.8170730834807607</v>
      </c>
      <c r="S397">
        <v>10.9676590308725</v>
      </c>
      <c r="T397">
        <v>10.1162764905239</v>
      </c>
      <c r="U397">
        <v>8.6505217964053394</v>
      </c>
      <c r="V397">
        <v>7.03405771342074</v>
      </c>
      <c r="W397">
        <v>5.0205207390053301</v>
      </c>
      <c r="X397">
        <v>3.27436183696362</v>
      </c>
    </row>
    <row r="398" spans="1:24" x14ac:dyDescent="0.25">
      <c r="A398">
        <v>2.66776567398</v>
      </c>
      <c r="B398">
        <v>3.1655525375543001</v>
      </c>
      <c r="C398">
        <v>2.90826447879085</v>
      </c>
      <c r="D398">
        <v>2.76191992077284</v>
      </c>
      <c r="E398">
        <v>2.78201922152929</v>
      </c>
      <c r="F398">
        <v>4.2381094622457303</v>
      </c>
      <c r="G398">
        <v>7.7476350985006501</v>
      </c>
      <c r="H398">
        <v>9.0340013586793297</v>
      </c>
      <c r="I398">
        <v>8.6581332331315295</v>
      </c>
      <c r="J398">
        <v>8.4124862584859095</v>
      </c>
      <c r="K398">
        <v>8.1902895066733201</v>
      </c>
      <c r="L398">
        <v>8.2295680341588699</v>
      </c>
      <c r="M398">
        <v>8.2070944377781991</v>
      </c>
      <c r="N398">
        <v>8.0936035214547406</v>
      </c>
      <c r="O398">
        <v>7.8894750750410996</v>
      </c>
      <c r="P398">
        <v>8.1411193310098806</v>
      </c>
      <c r="Q398">
        <v>8.7032335892933101</v>
      </c>
      <c r="R398">
        <v>9.5511149149060603</v>
      </c>
      <c r="S398">
        <v>10.937629707619999</v>
      </c>
      <c r="T398">
        <v>10.214298176925301</v>
      </c>
      <c r="U398">
        <v>8.6813824303999692</v>
      </c>
      <c r="V398">
        <v>7.0647006440247004</v>
      </c>
      <c r="W398">
        <v>4.9479285379220999</v>
      </c>
      <c r="X398">
        <v>3.2491510234688699</v>
      </c>
    </row>
    <row r="399" spans="1:24" x14ac:dyDescent="0.25">
      <c r="A399">
        <v>2.8010510619251399</v>
      </c>
      <c r="B399">
        <v>3.1317044756997499</v>
      </c>
      <c r="C399">
        <v>2.9376826636534799</v>
      </c>
      <c r="D399">
        <v>2.66090103361867</v>
      </c>
      <c r="E399">
        <v>2.7686993690631998</v>
      </c>
      <c r="F399">
        <v>4.10549966220111</v>
      </c>
      <c r="G399">
        <v>7.12239698782858</v>
      </c>
      <c r="H399">
        <v>8.5989804314802303</v>
      </c>
      <c r="I399">
        <v>8.4344967741648702</v>
      </c>
      <c r="J399">
        <v>8.5757945618394409</v>
      </c>
      <c r="K399">
        <v>8.3504983921637308</v>
      </c>
      <c r="L399">
        <v>8.3190729501968903</v>
      </c>
      <c r="M399">
        <v>7.67843562648663</v>
      </c>
      <c r="N399">
        <v>7.52340149033627</v>
      </c>
      <c r="O399">
        <v>7.3854999120407898</v>
      </c>
      <c r="P399">
        <v>7.5578484558467798</v>
      </c>
      <c r="Q399">
        <v>10.136058554057101</v>
      </c>
      <c r="R399">
        <v>9.7357606665273604</v>
      </c>
      <c r="S399">
        <v>10.4512043131925</v>
      </c>
      <c r="T399">
        <v>9.3053554789422801</v>
      </c>
      <c r="U399">
        <v>7.9998604320162903</v>
      </c>
      <c r="V399">
        <v>6.6615506183190503</v>
      </c>
      <c r="W399">
        <v>5.0201762578448701</v>
      </c>
      <c r="X399">
        <v>3.6045483823791802</v>
      </c>
    </row>
    <row r="400" spans="1:24" x14ac:dyDescent="0.25">
      <c r="A400">
        <v>3.0697204156246798</v>
      </c>
      <c r="B400">
        <v>3.4021416580550601</v>
      </c>
      <c r="C400">
        <v>3.2104474667379699</v>
      </c>
      <c r="D400">
        <v>2.9032915425775601</v>
      </c>
      <c r="E400">
        <v>2.6630993467613302</v>
      </c>
      <c r="F400">
        <v>3.50693348303514</v>
      </c>
      <c r="G400">
        <v>5.1624761552370604</v>
      </c>
      <c r="H400">
        <v>6.5298953147042402</v>
      </c>
      <c r="I400">
        <v>7.4519236652710497</v>
      </c>
      <c r="J400">
        <v>7.6348659350273902</v>
      </c>
      <c r="K400">
        <v>7.20476945972728</v>
      </c>
      <c r="L400">
        <v>6.9385193617608296</v>
      </c>
      <c r="M400">
        <v>6.7357429324559996</v>
      </c>
      <c r="N400">
        <v>6.0993900685924203</v>
      </c>
      <c r="O400">
        <v>5.6787868184891002</v>
      </c>
      <c r="P400">
        <v>5.49967405013623</v>
      </c>
      <c r="Q400">
        <v>6.4029683636413104</v>
      </c>
      <c r="R400">
        <v>7.8926398320325797</v>
      </c>
      <c r="S400">
        <v>9.5259419361699997</v>
      </c>
      <c r="T400">
        <v>8.7787029257144091</v>
      </c>
      <c r="U400">
        <v>7.0953364002999102</v>
      </c>
      <c r="V400">
        <v>5.92865666114505</v>
      </c>
      <c r="W400">
        <v>4.5462856280714501</v>
      </c>
      <c r="X400">
        <v>3.1301338260603702</v>
      </c>
    </row>
    <row r="401" spans="1:24" x14ac:dyDescent="0.25">
      <c r="A401">
        <v>2.8975606589574299</v>
      </c>
      <c r="B401">
        <v>3.1766671449627499</v>
      </c>
      <c r="C401">
        <v>2.9021276402555598</v>
      </c>
      <c r="D401">
        <v>2.6522177381408998</v>
      </c>
      <c r="E401">
        <v>2.4907303635573301</v>
      </c>
      <c r="F401">
        <v>2.8730329572914401</v>
      </c>
      <c r="G401">
        <v>3.4652059143364902</v>
      </c>
      <c r="H401">
        <v>4.4325731343393304</v>
      </c>
      <c r="I401">
        <v>5.7826950011896399</v>
      </c>
      <c r="J401">
        <v>6.8297418639158503</v>
      </c>
      <c r="K401">
        <v>7.18517178420064</v>
      </c>
      <c r="L401">
        <v>7.53431087131393</v>
      </c>
      <c r="M401">
        <v>7.5494213290114001</v>
      </c>
      <c r="N401">
        <v>7.1014181473243498</v>
      </c>
      <c r="O401">
        <v>6.5825445249559102</v>
      </c>
      <c r="P401">
        <v>6.9489879590881198</v>
      </c>
      <c r="Q401">
        <v>7.7671333090561703</v>
      </c>
      <c r="R401">
        <v>9.0634621283700803</v>
      </c>
      <c r="S401">
        <v>10.121631512492501</v>
      </c>
      <c r="T401">
        <v>9.2033814439108692</v>
      </c>
      <c r="U401">
        <v>7.7685792186566403</v>
      </c>
      <c r="V401">
        <v>6.3321369232383304</v>
      </c>
      <c r="W401">
        <v>4.3149742047131898</v>
      </c>
      <c r="X401">
        <v>2.8426052613880199</v>
      </c>
    </row>
    <row r="402" spans="1:24" x14ac:dyDescent="0.25">
      <c r="A402">
        <v>2.5054661598119998</v>
      </c>
      <c r="B402">
        <v>2.9783489775054899</v>
      </c>
      <c r="C402">
        <v>2.82898711263964</v>
      </c>
      <c r="D402">
        <v>2.5975595015763502</v>
      </c>
      <c r="E402">
        <v>2.65443534595178</v>
      </c>
      <c r="F402">
        <v>4.0293870259891396</v>
      </c>
      <c r="G402">
        <v>7.3450936248246803</v>
      </c>
      <c r="H402">
        <v>9.0386067866893001</v>
      </c>
      <c r="I402">
        <v>8.9046965347526204</v>
      </c>
      <c r="J402">
        <v>8.9571292275734908</v>
      </c>
      <c r="K402">
        <v>9.0014615472092192</v>
      </c>
      <c r="L402">
        <v>9.19831836671929</v>
      </c>
      <c r="M402">
        <v>9.0215347962670691</v>
      </c>
      <c r="N402">
        <v>11.676619666744999</v>
      </c>
      <c r="O402">
        <v>9.8717079179640201</v>
      </c>
      <c r="P402">
        <v>9.2934809382533903</v>
      </c>
      <c r="Q402">
        <v>10.276339802605801</v>
      </c>
      <c r="R402">
        <v>10.9433387033322</v>
      </c>
      <c r="S402">
        <v>11.5735273476436</v>
      </c>
      <c r="T402">
        <v>10.256638771023599</v>
      </c>
      <c r="U402">
        <v>8.7190793180450807</v>
      </c>
      <c r="V402">
        <v>7.1745151791772601</v>
      </c>
      <c r="W402">
        <v>4.9989178286047</v>
      </c>
      <c r="X402">
        <v>3.45712585148673</v>
      </c>
    </row>
    <row r="403" spans="1:24" x14ac:dyDescent="0.25">
      <c r="A403">
        <v>2.78096193408</v>
      </c>
      <c r="B403">
        <v>3.2656928270995902</v>
      </c>
      <c r="C403">
        <v>3.1826809332089399</v>
      </c>
      <c r="D403">
        <v>2.90166716680426</v>
      </c>
      <c r="E403">
        <v>2.8349436572612201</v>
      </c>
      <c r="F403">
        <v>4.2224959840236398</v>
      </c>
      <c r="G403">
        <v>7.7781504600095097</v>
      </c>
      <c r="H403">
        <v>9.1385169712492296</v>
      </c>
      <c r="I403">
        <v>8.9674362187934999</v>
      </c>
      <c r="J403">
        <v>8.8738173330118109</v>
      </c>
      <c r="K403">
        <v>8.4666364730816692</v>
      </c>
      <c r="L403">
        <v>8.4205126584100594</v>
      </c>
      <c r="M403">
        <v>8.1786160260853293</v>
      </c>
      <c r="N403">
        <v>8.1101345253672399</v>
      </c>
      <c r="O403">
        <v>8.0171350329709004</v>
      </c>
      <c r="P403">
        <v>8.4441514274483591</v>
      </c>
      <c r="Q403">
        <v>9.2134093025470101</v>
      </c>
      <c r="R403">
        <v>10.015509062272701</v>
      </c>
      <c r="S403">
        <v>11.354114679325001</v>
      </c>
      <c r="T403">
        <v>10.124771722182899</v>
      </c>
      <c r="U403">
        <v>8.8064774350240302</v>
      </c>
      <c r="V403">
        <v>7.1775791088806304</v>
      </c>
      <c r="W403">
        <v>5.22244753461624</v>
      </c>
      <c r="X403">
        <v>3.54080579833568</v>
      </c>
    </row>
    <row r="404" spans="1:24" x14ac:dyDescent="0.25">
      <c r="A404">
        <v>3.0189848606321301</v>
      </c>
      <c r="B404">
        <v>3.2653248982633101</v>
      </c>
      <c r="C404">
        <v>3.1370805672697801</v>
      </c>
      <c r="D404">
        <v>2.8667297701600898</v>
      </c>
      <c r="E404">
        <v>2.8543302239466701</v>
      </c>
      <c r="F404">
        <v>4.3770742010813297</v>
      </c>
      <c r="G404">
        <v>7.6409443979596299</v>
      </c>
      <c r="H404">
        <v>9.1383815446084</v>
      </c>
      <c r="I404">
        <v>8.8504506091421806</v>
      </c>
      <c r="J404">
        <v>8.7512878465446793</v>
      </c>
      <c r="K404">
        <v>8.5183936334427504</v>
      </c>
      <c r="L404">
        <v>8.2038114506254392</v>
      </c>
      <c r="M404">
        <v>7.8701238303089101</v>
      </c>
      <c r="N404">
        <v>7.9427628538675599</v>
      </c>
      <c r="O404">
        <v>7.77082417993413</v>
      </c>
      <c r="P404">
        <v>7.7891412844850203</v>
      </c>
      <c r="Q404">
        <v>8.4152939606313097</v>
      </c>
      <c r="R404">
        <v>9.2489677324651804</v>
      </c>
      <c r="S404">
        <v>11.099761329745</v>
      </c>
      <c r="T404">
        <v>10.172339540027201</v>
      </c>
      <c r="U404">
        <v>8.4956787462663499</v>
      </c>
      <c r="V404">
        <v>7.0192708641704904</v>
      </c>
      <c r="W404">
        <v>4.7688509015971601</v>
      </c>
      <c r="X404">
        <v>2.8842098244123702</v>
      </c>
    </row>
    <row r="405" spans="1:24" x14ac:dyDescent="0.25">
      <c r="A405">
        <v>2.7395720688893301</v>
      </c>
      <c r="B405">
        <v>3.23054691111314</v>
      </c>
      <c r="C405">
        <v>3.0547630592361701</v>
      </c>
      <c r="D405">
        <v>2.7560764295797702</v>
      </c>
      <c r="E405">
        <v>2.7609246973842199</v>
      </c>
      <c r="F405">
        <v>4.2084629109813196</v>
      </c>
      <c r="G405">
        <v>7.2868041672456298</v>
      </c>
      <c r="H405">
        <v>8.8388164154915803</v>
      </c>
      <c r="I405">
        <v>8.3820843410036705</v>
      </c>
      <c r="J405">
        <v>8.3338305748546304</v>
      </c>
      <c r="K405">
        <v>8.6457665961977295</v>
      </c>
      <c r="L405">
        <v>9.0164493168938407</v>
      </c>
      <c r="M405">
        <v>9.0769356987958094</v>
      </c>
      <c r="N405">
        <v>9.0300906678928801</v>
      </c>
      <c r="O405">
        <v>8.9251417061685103</v>
      </c>
      <c r="P405">
        <v>9.06752486344039</v>
      </c>
      <c r="Q405">
        <v>10.1638441055538</v>
      </c>
      <c r="R405">
        <v>11.024671946323799</v>
      </c>
      <c r="S405">
        <v>11.346994689112501</v>
      </c>
      <c r="T405">
        <v>10.3423897469519</v>
      </c>
      <c r="U405">
        <v>8.7442261622197304</v>
      </c>
      <c r="V405">
        <v>7.0467984364582703</v>
      </c>
      <c r="W405">
        <v>4.9263864075686401</v>
      </c>
      <c r="X405">
        <v>3.22229740185188</v>
      </c>
    </row>
    <row r="406" spans="1:24" x14ac:dyDescent="0.25">
      <c r="A406">
        <v>2.8697110259119598</v>
      </c>
      <c r="B406">
        <v>3.27909318374958</v>
      </c>
      <c r="C406">
        <v>3.13569357319686</v>
      </c>
      <c r="D406">
        <v>2.7518515384653299</v>
      </c>
      <c r="E406">
        <v>2.81443104561182</v>
      </c>
      <c r="F406">
        <v>4.4045212728858498</v>
      </c>
      <c r="G406">
        <v>7.7182434225344201</v>
      </c>
      <c r="H406">
        <v>9.5039260326682999</v>
      </c>
      <c r="I406">
        <v>9.0828123963148801</v>
      </c>
      <c r="J406">
        <v>7.5291543878408103</v>
      </c>
      <c r="K406">
        <v>7.0853035226458099</v>
      </c>
      <c r="L406">
        <v>6.9046605505809602</v>
      </c>
      <c r="M406">
        <v>6.4793966406582202</v>
      </c>
      <c r="N406">
        <v>6.3958219513188501</v>
      </c>
      <c r="O406">
        <v>6.03940567191857</v>
      </c>
      <c r="P406">
        <v>6.27455880476752</v>
      </c>
      <c r="Q406">
        <v>6.9257575832472398</v>
      </c>
      <c r="R406">
        <v>7.3853486139958102</v>
      </c>
      <c r="S406">
        <v>10.696921594507501</v>
      </c>
      <c r="T406">
        <v>9.4712150820329093</v>
      </c>
      <c r="U406">
        <v>8.0759667460439708</v>
      </c>
      <c r="V406">
        <v>6.8579627868781996</v>
      </c>
      <c r="W406">
        <v>5.1149271409649399</v>
      </c>
      <c r="X406">
        <v>3.7626584287025899</v>
      </c>
    </row>
    <row r="407" spans="1:24" x14ac:dyDescent="0.25">
      <c r="A407">
        <v>3.3327749293541999</v>
      </c>
      <c r="B407">
        <v>3.7846491729065099</v>
      </c>
      <c r="C407">
        <v>3.5484494642317199</v>
      </c>
      <c r="D407">
        <v>2.9550054970101298</v>
      </c>
      <c r="E407">
        <v>2.8107098164053301</v>
      </c>
      <c r="F407">
        <v>3.6990749122597801</v>
      </c>
      <c r="G407">
        <v>5.0514493135426699</v>
      </c>
      <c r="H407">
        <v>6.6558230033446</v>
      </c>
      <c r="I407">
        <v>7.66627375945541</v>
      </c>
      <c r="J407">
        <v>8.1049065515210508</v>
      </c>
      <c r="K407">
        <v>7.9901568345452896</v>
      </c>
      <c r="L407">
        <v>7.2802918773914804</v>
      </c>
      <c r="M407">
        <v>7.0514116452740598</v>
      </c>
      <c r="N407">
        <v>6.7646559771318202</v>
      </c>
      <c r="O407">
        <v>6.3791978055783796</v>
      </c>
      <c r="P407">
        <v>6.3879168300495204</v>
      </c>
      <c r="Q407">
        <v>7.5962916624328898</v>
      </c>
      <c r="R407">
        <v>9.2031386817896408</v>
      </c>
      <c r="S407">
        <v>10.17696563422</v>
      </c>
      <c r="T407">
        <v>8.7951471737332696</v>
      </c>
      <c r="U407">
        <v>7.4890389184636303</v>
      </c>
      <c r="V407">
        <v>6.2124347939926503</v>
      </c>
      <c r="W407">
        <v>4.8400093906242097</v>
      </c>
      <c r="X407">
        <v>3.24064836545391</v>
      </c>
    </row>
    <row r="408" spans="1:24" x14ac:dyDescent="0.25">
      <c r="A408">
        <v>3.0749136124411902</v>
      </c>
      <c r="B408">
        <v>3.5460394577754202</v>
      </c>
      <c r="C408">
        <v>3.32496006525334</v>
      </c>
      <c r="D408">
        <v>2.8789949691698098</v>
      </c>
      <c r="E408">
        <v>2.67055777029067</v>
      </c>
      <c r="F408">
        <v>3.03302817429533</v>
      </c>
      <c r="G408">
        <v>3.8908327913983198</v>
      </c>
      <c r="H408">
        <v>4.9205977239737599</v>
      </c>
      <c r="I408">
        <v>6.0048529063715703</v>
      </c>
      <c r="J408">
        <v>7.0977461852098704</v>
      </c>
      <c r="K408">
        <v>7.2025865641301703</v>
      </c>
      <c r="L408">
        <v>7.08740593431967</v>
      </c>
      <c r="M408">
        <v>6.9643970783973304</v>
      </c>
      <c r="N408">
        <v>6.6210179482206</v>
      </c>
      <c r="O408">
        <v>6.4718015207786497</v>
      </c>
      <c r="P408">
        <v>7.0886358935309302</v>
      </c>
      <c r="Q408">
        <v>8.4460287336913105</v>
      </c>
      <c r="R408">
        <v>9.6264787713243898</v>
      </c>
      <c r="S408">
        <v>10.3162408129</v>
      </c>
      <c r="T408">
        <v>9.3998939981205094</v>
      </c>
      <c r="U408">
        <v>7.9947789348454199</v>
      </c>
      <c r="V408">
        <v>6.38531909021017</v>
      </c>
      <c r="W408">
        <v>4.3093973108341199</v>
      </c>
      <c r="X408">
        <v>2.7874593004650601</v>
      </c>
    </row>
    <row r="409" spans="1:24" x14ac:dyDescent="0.25">
      <c r="A409">
        <v>2.6677812768053299</v>
      </c>
      <c r="B409">
        <v>3.2795977408755101</v>
      </c>
      <c r="C409">
        <v>3.2599995790152598</v>
      </c>
      <c r="D409">
        <v>2.9905855321653498</v>
      </c>
      <c r="E409">
        <v>2.94833788724848</v>
      </c>
      <c r="F409">
        <v>4.4412046943205796</v>
      </c>
      <c r="G409">
        <v>8.1972485414702891</v>
      </c>
      <c r="H409">
        <v>9.6395804845813302</v>
      </c>
      <c r="I409">
        <v>9.3209132416959708</v>
      </c>
      <c r="J409">
        <v>9.6230958281433292</v>
      </c>
      <c r="K409">
        <v>9.5789231191039406</v>
      </c>
      <c r="L409">
        <v>9.7492551136430894</v>
      </c>
      <c r="M409">
        <v>9.3896619919912307</v>
      </c>
      <c r="N409">
        <v>9.1296586991375399</v>
      </c>
      <c r="O409">
        <v>8.7666974233454003</v>
      </c>
      <c r="P409">
        <v>8.9183174396897904</v>
      </c>
      <c r="Q409">
        <v>9.8302699436733008</v>
      </c>
      <c r="R409">
        <v>11.1538162434651</v>
      </c>
      <c r="S409">
        <v>11.8966092135</v>
      </c>
      <c r="T409">
        <v>10.4107255974521</v>
      </c>
      <c r="U409">
        <v>8.8936609681990397</v>
      </c>
      <c r="V409">
        <v>7.40520269248817</v>
      </c>
      <c r="W409">
        <v>5.2122790105267596</v>
      </c>
      <c r="X409">
        <v>3.5349455954396301</v>
      </c>
    </row>
    <row r="410" spans="1:24" x14ac:dyDescent="0.25">
      <c r="A410">
        <v>2.91254827641067</v>
      </c>
      <c r="B410">
        <v>3.4305943227445401</v>
      </c>
      <c r="C410">
        <v>3.3601117002446101</v>
      </c>
      <c r="D410">
        <v>3.04931055197821</v>
      </c>
      <c r="E410">
        <v>2.9254880182595802</v>
      </c>
      <c r="F410">
        <v>4.4537268466009303</v>
      </c>
      <c r="G410">
        <v>8.0775404571518195</v>
      </c>
      <c r="H410">
        <v>9.69240565710267</v>
      </c>
      <c r="I410">
        <v>9.0225190176195404</v>
      </c>
      <c r="J410">
        <v>8.8293945913931893</v>
      </c>
      <c r="K410">
        <v>8.6333842994969796</v>
      </c>
      <c r="L410">
        <v>8.4814486490816492</v>
      </c>
      <c r="M410">
        <v>8.2712176318134993</v>
      </c>
      <c r="N410">
        <v>8.3989691728957094</v>
      </c>
      <c r="O410">
        <v>8.1877462664626801</v>
      </c>
      <c r="P410">
        <v>8.2744937414743802</v>
      </c>
      <c r="Q410">
        <v>9.2271128512989193</v>
      </c>
      <c r="R410">
        <v>10.363386208942201</v>
      </c>
      <c r="S410">
        <v>11.773808683944999</v>
      </c>
      <c r="T410">
        <v>10.7169745480148</v>
      </c>
      <c r="U410">
        <v>9.0539513470495301</v>
      </c>
      <c r="V410">
        <v>7.2512462488515501</v>
      </c>
      <c r="W410">
        <v>4.9271264876202796</v>
      </c>
      <c r="X410">
        <v>3.1554463728380902</v>
      </c>
    </row>
    <row r="411" spans="1:24" x14ac:dyDescent="0.25">
      <c r="A411">
        <v>2.9151028410386699</v>
      </c>
      <c r="B411">
        <v>3.6015527657705801</v>
      </c>
      <c r="C411">
        <v>3.4757921635648099</v>
      </c>
      <c r="D411">
        <v>3.0717769133761599</v>
      </c>
      <c r="E411">
        <v>2.93036759640417</v>
      </c>
      <c r="F411">
        <v>4.5640324541667603</v>
      </c>
      <c r="G411">
        <v>8.0906603962536892</v>
      </c>
      <c r="H411">
        <v>9.5616390964636704</v>
      </c>
      <c r="I411">
        <v>8.9395045194545499</v>
      </c>
      <c r="J411">
        <v>8.6779459834598605</v>
      </c>
      <c r="K411">
        <v>8.6240328591203692</v>
      </c>
      <c r="L411">
        <v>8.5959484914515496</v>
      </c>
      <c r="M411">
        <v>8.4141515544884609</v>
      </c>
      <c r="N411">
        <v>8.5550656159242209</v>
      </c>
      <c r="O411">
        <v>8.1033710573598405</v>
      </c>
      <c r="P411">
        <v>8.2043356257097493</v>
      </c>
      <c r="Q411">
        <v>9.3355517405711694</v>
      </c>
      <c r="R411">
        <v>10.8676663545391</v>
      </c>
      <c r="S411">
        <v>11.524053673715001</v>
      </c>
      <c r="T411">
        <v>10.3744557614282</v>
      </c>
      <c r="U411">
        <v>8.78255043238463</v>
      </c>
      <c r="V411">
        <v>7.2859956326227602</v>
      </c>
      <c r="W411">
        <v>4.69217349682412</v>
      </c>
      <c r="X411">
        <v>2.9274219830281099</v>
      </c>
    </row>
    <row r="412" spans="1:24" x14ac:dyDescent="0.25">
      <c r="A412">
        <v>2.8524919920639999</v>
      </c>
      <c r="B412">
        <v>3.4900651202924502</v>
      </c>
      <c r="C412">
        <v>3.3298130422668102</v>
      </c>
      <c r="D412">
        <v>3.0577545786403801</v>
      </c>
      <c r="E412">
        <v>2.9161515545352099</v>
      </c>
      <c r="F412">
        <v>4.3436210569163496</v>
      </c>
      <c r="G412">
        <v>7.8853675651156703</v>
      </c>
      <c r="H412">
        <v>9.2333806528811699</v>
      </c>
      <c r="I412">
        <v>8.73351907032146</v>
      </c>
      <c r="J412">
        <v>8.6056148256449898</v>
      </c>
      <c r="K412">
        <v>8.6846096242888002</v>
      </c>
      <c r="L412">
        <v>8.6931339382722008</v>
      </c>
      <c r="M412">
        <v>8.3171338884587005</v>
      </c>
      <c r="N412">
        <v>8.4882481766633209</v>
      </c>
      <c r="O412">
        <v>8.0910813856705008</v>
      </c>
      <c r="P412">
        <v>8.3238677565250594</v>
      </c>
      <c r="Q412">
        <v>9.1197961368683202</v>
      </c>
      <c r="R412">
        <v>10.3658443903972</v>
      </c>
      <c r="S412">
        <v>11.4030583142575</v>
      </c>
      <c r="T412">
        <v>10.243537500204599</v>
      </c>
      <c r="U412">
        <v>8.5053920173186395</v>
      </c>
      <c r="V412">
        <v>6.8364336181652599</v>
      </c>
      <c r="W412">
        <v>4.8105133324056704</v>
      </c>
      <c r="X412">
        <v>3.1209172257953002</v>
      </c>
    </row>
    <row r="413" spans="1:24" x14ac:dyDescent="0.25">
      <c r="A413">
        <v>2.9085072390995999</v>
      </c>
      <c r="B413">
        <v>3.4545320411492102</v>
      </c>
      <c r="C413">
        <v>3.2319083354232601</v>
      </c>
      <c r="D413">
        <v>2.8509601413149301</v>
      </c>
      <c r="E413">
        <v>2.8238555281200002</v>
      </c>
      <c r="F413">
        <v>4.1690046926792901</v>
      </c>
      <c r="G413">
        <v>7.8785889494087398</v>
      </c>
      <c r="H413">
        <v>9.6491335953003201</v>
      </c>
      <c r="I413">
        <v>9.4142842462675898</v>
      </c>
      <c r="J413">
        <v>9.2907221268471396</v>
      </c>
      <c r="K413">
        <v>9.40618556192927</v>
      </c>
      <c r="L413">
        <v>9.5850021310347309</v>
      </c>
      <c r="M413">
        <v>9.2816669225056803</v>
      </c>
      <c r="N413">
        <v>9.08193603252173</v>
      </c>
      <c r="O413">
        <v>8.7594687440723096</v>
      </c>
      <c r="P413">
        <v>8.9807254372925804</v>
      </c>
      <c r="Q413">
        <v>10.1856461440468</v>
      </c>
      <c r="R413">
        <v>11.079659879891601</v>
      </c>
      <c r="S413">
        <v>11.270267942752501</v>
      </c>
      <c r="T413">
        <v>9.8937966781627207</v>
      </c>
      <c r="U413">
        <v>8.1608334917366694</v>
      </c>
      <c r="V413">
        <v>6.82380879960008</v>
      </c>
      <c r="W413">
        <v>5.1081693547537901</v>
      </c>
      <c r="X413">
        <v>3.6203671388523202</v>
      </c>
    </row>
    <row r="414" spans="1:24" x14ac:dyDescent="0.25">
      <c r="A414">
        <v>3.24496743969982</v>
      </c>
      <c r="B414">
        <v>3.7548363598675198</v>
      </c>
      <c r="C414">
        <v>3.4046977594503098</v>
      </c>
      <c r="D414">
        <v>3.0443413410378999</v>
      </c>
      <c r="E414">
        <v>2.7489922942240002</v>
      </c>
      <c r="F414">
        <v>3.3419070645897899</v>
      </c>
      <c r="G414">
        <v>4.8716618184850704</v>
      </c>
      <c r="H414">
        <v>6.6693957852115604</v>
      </c>
      <c r="I414">
        <v>8.9615122984951796</v>
      </c>
      <c r="J414">
        <v>10.8300366550475</v>
      </c>
      <c r="K414">
        <v>7.3411069829016098</v>
      </c>
      <c r="L414">
        <v>6.4394541697744003</v>
      </c>
      <c r="M414">
        <v>6.7206417063952104</v>
      </c>
      <c r="N414">
        <v>6.12494489920888</v>
      </c>
      <c r="O414">
        <v>5.7476675885451103</v>
      </c>
      <c r="P414">
        <v>5.86796036321077</v>
      </c>
      <c r="Q414">
        <v>7.0063052449537597</v>
      </c>
      <c r="R414">
        <v>9.2283920607927801</v>
      </c>
      <c r="S414">
        <v>9.4742467231049208</v>
      </c>
      <c r="T414">
        <v>8.1425713736149401</v>
      </c>
      <c r="U414">
        <v>6.8096623799963298</v>
      </c>
      <c r="V414">
        <v>5.7083752957577101</v>
      </c>
      <c r="W414">
        <v>4.3938651903954904</v>
      </c>
      <c r="X414">
        <v>3.0195982218423199</v>
      </c>
    </row>
    <row r="415" spans="1:24" x14ac:dyDescent="0.25">
      <c r="A415">
        <v>3.0500855709091401</v>
      </c>
      <c r="B415">
        <v>3.3818585693576799</v>
      </c>
      <c r="C415">
        <v>3.1251042328705001</v>
      </c>
      <c r="D415">
        <v>2.64922919038617</v>
      </c>
      <c r="E415">
        <v>2.47405616812933</v>
      </c>
      <c r="F415">
        <v>2.8504046219742798</v>
      </c>
      <c r="G415">
        <v>3.74514949611777</v>
      </c>
      <c r="H415">
        <v>5.0595119623032803</v>
      </c>
      <c r="I415">
        <v>6.1230027200366797</v>
      </c>
      <c r="J415">
        <v>7.0776759699534999</v>
      </c>
      <c r="K415">
        <v>7.4144388059624697</v>
      </c>
      <c r="L415">
        <v>7.62155115583779</v>
      </c>
      <c r="M415">
        <v>7.7930302463192698</v>
      </c>
      <c r="N415">
        <v>7.7120221849429296</v>
      </c>
      <c r="O415">
        <v>7.679976218118</v>
      </c>
      <c r="P415">
        <v>8.3376314307755592</v>
      </c>
      <c r="Q415">
        <v>9.5959451236427906</v>
      </c>
      <c r="R415">
        <v>10.463480946572499</v>
      </c>
      <c r="S415">
        <v>10.3475885482103</v>
      </c>
      <c r="T415">
        <v>8.9621770739545994</v>
      </c>
      <c r="U415">
        <v>7.7215637711028897</v>
      </c>
      <c r="V415">
        <v>6.3121169398836798</v>
      </c>
      <c r="W415">
        <v>4.4477063324947004</v>
      </c>
      <c r="X415">
        <v>2.94110863986079</v>
      </c>
    </row>
    <row r="416" spans="1:24" x14ac:dyDescent="0.25">
      <c r="A416">
        <v>2.5346253210813301</v>
      </c>
      <c r="B416">
        <v>3.15252110010272</v>
      </c>
      <c r="C416">
        <v>3.0028409545672798</v>
      </c>
      <c r="D416">
        <v>2.6629150202683101</v>
      </c>
      <c r="E416">
        <v>2.6658696135893898</v>
      </c>
      <c r="F416">
        <v>4.2617936069233497</v>
      </c>
      <c r="G416">
        <v>7.6284358697929102</v>
      </c>
      <c r="H416">
        <v>9.42463165837645</v>
      </c>
      <c r="I416">
        <v>9.3859395208798393</v>
      </c>
      <c r="J416">
        <v>9.4900493860801198</v>
      </c>
      <c r="K416">
        <v>9.5712080853764405</v>
      </c>
      <c r="L416">
        <v>11.68619473109</v>
      </c>
      <c r="M416">
        <v>11.1769767010097</v>
      </c>
      <c r="N416">
        <v>10.563167994687801</v>
      </c>
      <c r="O416">
        <v>11.599016997720099</v>
      </c>
      <c r="P416">
        <v>9.5395159382226105</v>
      </c>
      <c r="Q416">
        <v>10.349112524767399</v>
      </c>
      <c r="R416">
        <v>11.2960828867863</v>
      </c>
      <c r="S416">
        <v>11.330317292678499</v>
      </c>
      <c r="T416">
        <v>10.111312135399</v>
      </c>
      <c r="U416">
        <v>8.7882782015099696</v>
      </c>
      <c r="V416">
        <v>7.1232642250379099</v>
      </c>
      <c r="W416">
        <v>5.1239448553078102</v>
      </c>
      <c r="X416">
        <v>3.5571351423129398</v>
      </c>
    </row>
    <row r="417" spans="1:24" x14ac:dyDescent="0.25">
      <c r="A417">
        <v>2.9820522467756598</v>
      </c>
      <c r="B417">
        <v>3.5152271144140399</v>
      </c>
      <c r="C417">
        <v>3.3578473346548798</v>
      </c>
      <c r="D417">
        <v>2.83658891283932</v>
      </c>
      <c r="E417">
        <v>2.7790789686733302</v>
      </c>
      <c r="F417">
        <v>4.45828974528877</v>
      </c>
      <c r="G417">
        <v>7.7416628084920198</v>
      </c>
      <c r="H417">
        <v>9.6311135572815001</v>
      </c>
      <c r="I417">
        <v>9.1810649985214603</v>
      </c>
      <c r="J417">
        <v>9.1004082598560299</v>
      </c>
      <c r="K417">
        <v>9.3358410715574003</v>
      </c>
      <c r="L417">
        <v>9.4057308272726594</v>
      </c>
      <c r="M417">
        <v>9.4100774141819397</v>
      </c>
      <c r="N417">
        <v>9.3603881226021599</v>
      </c>
      <c r="O417">
        <v>9.3611404646100098</v>
      </c>
      <c r="P417">
        <v>9.5695032222503293</v>
      </c>
      <c r="Q417">
        <v>10.082732796925599</v>
      </c>
      <c r="R417">
        <v>11.321342612079199</v>
      </c>
      <c r="S417">
        <v>11.4777719617</v>
      </c>
      <c r="T417">
        <v>10.043040427306201</v>
      </c>
      <c r="U417">
        <v>8.6490604029013003</v>
      </c>
      <c r="V417">
        <v>7.0806421372514103</v>
      </c>
      <c r="W417">
        <v>4.9193053618623601</v>
      </c>
      <c r="X417">
        <v>3.2120520129252301</v>
      </c>
    </row>
    <row r="418" spans="1:24" x14ac:dyDescent="0.25">
      <c r="A418">
        <v>2.8774028226297301</v>
      </c>
      <c r="B418">
        <v>3.3579395963941998</v>
      </c>
      <c r="C418">
        <v>3.1223579607368799</v>
      </c>
      <c r="D418">
        <v>2.8154989059992999</v>
      </c>
      <c r="E418">
        <v>2.7652453043746701</v>
      </c>
      <c r="F418">
        <v>4.4406028467402097</v>
      </c>
      <c r="G418">
        <v>7.6329715809955099</v>
      </c>
      <c r="H418">
        <v>9.6435714811071893</v>
      </c>
      <c r="I418">
        <v>9.5799298911636903</v>
      </c>
      <c r="J418">
        <v>9.4938434797034308</v>
      </c>
      <c r="K418">
        <v>9.4377813231743595</v>
      </c>
      <c r="L418">
        <v>9.5152449377532804</v>
      </c>
      <c r="M418">
        <v>8.9693449196622392</v>
      </c>
      <c r="N418">
        <v>9.1130756410123492</v>
      </c>
      <c r="O418">
        <v>8.8007476639288509</v>
      </c>
      <c r="P418">
        <v>8.8866559414792494</v>
      </c>
      <c r="Q418">
        <v>9.3393371166886592</v>
      </c>
      <c r="R418">
        <v>10.6678081922175</v>
      </c>
      <c r="S418">
        <v>11.017808761767499</v>
      </c>
      <c r="T418">
        <v>9.8297330874285205</v>
      </c>
      <c r="U418">
        <v>8.5274443593704099</v>
      </c>
      <c r="V418">
        <v>6.79442146948832</v>
      </c>
      <c r="W418">
        <v>4.6255106877656997</v>
      </c>
      <c r="X418">
        <v>2.9625518994662898</v>
      </c>
    </row>
    <row r="419" spans="1:24" x14ac:dyDescent="0.25">
      <c r="A419">
        <v>2.8147075217471702</v>
      </c>
      <c r="B419">
        <v>3.1601618836285099</v>
      </c>
      <c r="C419">
        <v>2.99358066798824</v>
      </c>
      <c r="D419">
        <v>2.6373863435040001</v>
      </c>
      <c r="E419">
        <v>2.6588860041658799</v>
      </c>
      <c r="F419">
        <v>4.3730595643366499</v>
      </c>
      <c r="G419">
        <v>7.4696975743631802</v>
      </c>
      <c r="H419">
        <v>9.2159240065427497</v>
      </c>
      <c r="I419">
        <v>9.3464406546941099</v>
      </c>
      <c r="J419">
        <v>9.4295162169883309</v>
      </c>
      <c r="K419">
        <v>9.4212509931334605</v>
      </c>
      <c r="L419">
        <v>9.6690884051015402</v>
      </c>
      <c r="M419">
        <v>9.1150593188118201</v>
      </c>
      <c r="N419">
        <v>9.0497420537255095</v>
      </c>
      <c r="O419">
        <v>8.8265165813681108</v>
      </c>
      <c r="P419">
        <v>8.9613152927733797</v>
      </c>
      <c r="Q419">
        <v>9.8469112604531208</v>
      </c>
      <c r="R419">
        <v>11.1572686948808</v>
      </c>
      <c r="S419">
        <v>11.18598707226</v>
      </c>
      <c r="T419">
        <v>10.065620855136199</v>
      </c>
      <c r="U419">
        <v>8.7848488959879401</v>
      </c>
      <c r="V419">
        <v>7.42618578838829</v>
      </c>
      <c r="W419">
        <v>5.25587108382393</v>
      </c>
      <c r="X419">
        <v>3.6264706788976202</v>
      </c>
    </row>
    <row r="420" spans="1:24" x14ac:dyDescent="0.25">
      <c r="A420">
        <v>2.8360211622746698</v>
      </c>
      <c r="B420">
        <v>3.24828619295273</v>
      </c>
      <c r="C420">
        <v>3.19355531631762</v>
      </c>
      <c r="D420">
        <v>2.9716993873161601</v>
      </c>
      <c r="E420">
        <v>2.9162809081729502</v>
      </c>
      <c r="F420">
        <v>4.2006873045400397</v>
      </c>
      <c r="G420">
        <v>7.6664169070098698</v>
      </c>
      <c r="H420">
        <v>9.9620774099893197</v>
      </c>
      <c r="I420">
        <v>9.8852648837236199</v>
      </c>
      <c r="J420">
        <v>9.9262970066054805</v>
      </c>
      <c r="K420">
        <v>9.87020156910895</v>
      </c>
      <c r="L420">
        <v>9.5532653588308101</v>
      </c>
      <c r="M420">
        <v>9.2016164827635105</v>
      </c>
      <c r="N420">
        <v>9.02764314586274</v>
      </c>
      <c r="O420">
        <v>8.7912311941108907</v>
      </c>
      <c r="P420">
        <v>8.5769479136124396</v>
      </c>
      <c r="Q420">
        <v>9.3684031650419701</v>
      </c>
      <c r="R420">
        <v>10.655112422404899</v>
      </c>
      <c r="S420">
        <v>10.843287313375001</v>
      </c>
      <c r="T420">
        <v>9.7327068531645597</v>
      </c>
      <c r="U420">
        <v>8.3728739338815394</v>
      </c>
      <c r="V420">
        <v>7.3178722609415301</v>
      </c>
      <c r="W420">
        <v>5.5806128564814603</v>
      </c>
      <c r="X420">
        <v>3.9560442881134699</v>
      </c>
    </row>
    <row r="421" spans="1:24" x14ac:dyDescent="0.25">
      <c r="A421">
        <v>3.1110171221525</v>
      </c>
      <c r="B421">
        <v>3.72174990692496</v>
      </c>
      <c r="C421">
        <v>3.5464823796053002</v>
      </c>
      <c r="D421">
        <v>3.1957806663362001</v>
      </c>
      <c r="E421">
        <v>3.0093134734226701</v>
      </c>
      <c r="F421">
        <v>3.7034007379957301</v>
      </c>
      <c r="G421">
        <v>5.4461828644552401</v>
      </c>
      <c r="H421">
        <v>7.20088050705822</v>
      </c>
      <c r="I421">
        <v>8.3372092544263694</v>
      </c>
      <c r="J421">
        <v>8.5145873501773597</v>
      </c>
      <c r="K421">
        <v>8.3486932743855906</v>
      </c>
      <c r="L421">
        <v>7.9793113246768197</v>
      </c>
      <c r="M421">
        <v>7.3889607036372897</v>
      </c>
      <c r="N421">
        <v>7.0941265797526603</v>
      </c>
      <c r="O421">
        <v>6.8601008423664798</v>
      </c>
      <c r="P421">
        <v>7.38069754284908</v>
      </c>
      <c r="Q421">
        <v>8.1757637205172706</v>
      </c>
      <c r="R421">
        <v>9.9799989052536908</v>
      </c>
      <c r="S421">
        <v>10.212384502760001</v>
      </c>
      <c r="T421">
        <v>8.9921702019040808</v>
      </c>
      <c r="U421">
        <v>7.6495302815432504</v>
      </c>
      <c r="V421">
        <v>6.5757385854914299</v>
      </c>
      <c r="W421">
        <v>4.9829863292829097</v>
      </c>
      <c r="X421">
        <v>3.3339008805497001</v>
      </c>
    </row>
    <row r="422" spans="1:24" x14ac:dyDescent="0.25">
      <c r="A422">
        <v>3.1693822124535398</v>
      </c>
      <c r="B422">
        <v>3.7201875498523602</v>
      </c>
      <c r="C422">
        <v>3.49629556793673</v>
      </c>
      <c r="D422">
        <v>3.4044495037006199</v>
      </c>
      <c r="E422">
        <v>2.9318487237767799</v>
      </c>
      <c r="F422">
        <v>2.87116612109067</v>
      </c>
      <c r="G422">
        <v>3.4375157368661999</v>
      </c>
      <c r="H422">
        <v>4.2475571691190703</v>
      </c>
      <c r="I422">
        <v>5.33182676375064</v>
      </c>
      <c r="J422">
        <v>6.9868684944983803</v>
      </c>
      <c r="K422">
        <v>7.71530422298604</v>
      </c>
      <c r="L422">
        <v>7.9824810862293498</v>
      </c>
      <c r="M422">
        <v>8.0624295821600196</v>
      </c>
      <c r="N422">
        <v>7.9616055345727901</v>
      </c>
      <c r="O422">
        <v>8.0883933015923599</v>
      </c>
      <c r="P422">
        <v>7.8298816867610901</v>
      </c>
      <c r="Q422">
        <v>8.3980053689706509</v>
      </c>
      <c r="R422">
        <v>10.648740183235001</v>
      </c>
      <c r="S422">
        <v>10.575071784327699</v>
      </c>
      <c r="T422">
        <v>9.6646215546175593</v>
      </c>
      <c r="U422">
        <v>8.2122706614226608</v>
      </c>
      <c r="V422">
        <v>7.0445620369934803</v>
      </c>
      <c r="W422">
        <v>5.7900584847856802</v>
      </c>
      <c r="X422">
        <v>4.0087973857280996</v>
      </c>
    </row>
    <row r="423" spans="1:24" x14ac:dyDescent="0.25">
      <c r="A423">
        <v>3.29377405284967</v>
      </c>
      <c r="B423">
        <v>3.5887569858548098</v>
      </c>
      <c r="C423">
        <v>3.1686098897304702</v>
      </c>
      <c r="D423">
        <v>3.1062766486846001</v>
      </c>
      <c r="E423">
        <v>2.7297683757226698</v>
      </c>
      <c r="F423">
        <v>2.91783587734716</v>
      </c>
      <c r="G423">
        <v>4.6840812345306002</v>
      </c>
      <c r="H423">
        <v>6.8442509766636404</v>
      </c>
      <c r="I423">
        <v>8.4053298045479306</v>
      </c>
      <c r="J423">
        <v>9.4763973660445195</v>
      </c>
      <c r="K423">
        <v>9.5276765919066104</v>
      </c>
      <c r="L423">
        <v>9.3546970163213299</v>
      </c>
      <c r="M423">
        <v>9.4556448703584906</v>
      </c>
      <c r="N423">
        <v>9.2189187185220192</v>
      </c>
      <c r="O423">
        <v>9.1921234995837402</v>
      </c>
      <c r="P423">
        <v>8.9694252077224998</v>
      </c>
      <c r="Q423">
        <v>9.5871490715964391</v>
      </c>
      <c r="R423">
        <v>10.9904361014608</v>
      </c>
      <c r="S423">
        <v>11.5633175612075</v>
      </c>
      <c r="T423">
        <v>11.0179260272802</v>
      </c>
      <c r="U423">
        <v>9.5449080982607608</v>
      </c>
      <c r="V423">
        <v>8.3836191854554603</v>
      </c>
      <c r="W423">
        <v>6.9524340876905804</v>
      </c>
      <c r="X423">
        <v>5.0395944295538904</v>
      </c>
    </row>
    <row r="424" spans="1:24" x14ac:dyDescent="0.25">
      <c r="A424">
        <v>3.7652152248216302</v>
      </c>
      <c r="B424">
        <v>3.9433346842753201</v>
      </c>
      <c r="C424">
        <v>3.4181992470927001</v>
      </c>
      <c r="D424">
        <v>3.3254460722010499</v>
      </c>
      <c r="E424">
        <v>2.9330248427919998</v>
      </c>
      <c r="F424">
        <v>3.1664574135043502</v>
      </c>
      <c r="G424">
        <v>4.5642286391738702</v>
      </c>
      <c r="H424">
        <v>6.7206850916142598</v>
      </c>
      <c r="I424">
        <v>7.9032021050905703</v>
      </c>
      <c r="J424">
        <v>8.6803239467524502</v>
      </c>
      <c r="K424">
        <v>8.6999233316537392</v>
      </c>
      <c r="L424">
        <v>8.2935327505141494</v>
      </c>
      <c r="M424">
        <v>8.2555552102778709</v>
      </c>
      <c r="N424">
        <v>8.2829673939250199</v>
      </c>
      <c r="O424">
        <v>8.3364932402028593</v>
      </c>
      <c r="P424">
        <v>8.5054842905525891</v>
      </c>
      <c r="Q424">
        <v>8.9559939262925106</v>
      </c>
      <c r="R424">
        <v>11.143125043765201</v>
      </c>
      <c r="S424">
        <v>11.987882061952501</v>
      </c>
      <c r="T424">
        <v>11.508633154333101</v>
      </c>
      <c r="U424">
        <v>10.1828466227857</v>
      </c>
      <c r="V424">
        <v>8.6375868539802205</v>
      </c>
      <c r="W424">
        <v>7.3037870545035997</v>
      </c>
      <c r="X424">
        <v>5.3136019901515397</v>
      </c>
    </row>
    <row r="425" spans="1:24" x14ac:dyDescent="0.25">
      <c r="A425">
        <v>4.1196407902760903</v>
      </c>
      <c r="B425">
        <v>4.46990204734852</v>
      </c>
      <c r="C425">
        <v>4.11053629610812</v>
      </c>
      <c r="D425">
        <v>3.7736091140442398</v>
      </c>
      <c r="E425">
        <v>3.1135235168399999</v>
      </c>
      <c r="F425">
        <v>3.3352463627880899</v>
      </c>
      <c r="G425">
        <v>4.7020084857965196</v>
      </c>
      <c r="H425">
        <v>7.19596615989808</v>
      </c>
      <c r="I425">
        <v>8.7112544833760701</v>
      </c>
      <c r="J425">
        <v>9.2212077888096395</v>
      </c>
      <c r="K425">
        <v>9.3963182210095209</v>
      </c>
      <c r="L425">
        <v>8.8984000344521004</v>
      </c>
      <c r="M425">
        <v>9.0318565251948293</v>
      </c>
      <c r="N425">
        <v>9.4299256730218595</v>
      </c>
      <c r="O425">
        <v>9.5605479950482692</v>
      </c>
      <c r="P425">
        <v>9.7453296957671292</v>
      </c>
      <c r="Q425">
        <v>10.3396656701198</v>
      </c>
      <c r="R425">
        <v>11.457937125080599</v>
      </c>
      <c r="S425">
        <v>11.52232406391</v>
      </c>
      <c r="T425">
        <v>11.316024409603701</v>
      </c>
      <c r="U425">
        <v>9.9503359233599706</v>
      </c>
      <c r="V425">
        <v>8.4235548065350301</v>
      </c>
      <c r="W425">
        <v>7.1521366771677197</v>
      </c>
      <c r="X425">
        <v>5.2224324498063304</v>
      </c>
    </row>
    <row r="426" spans="1:24" x14ac:dyDescent="0.25">
      <c r="A426">
        <v>4.1896689077709501</v>
      </c>
      <c r="B426">
        <v>4.5458900944645597</v>
      </c>
      <c r="C426">
        <v>4.0855180089676297</v>
      </c>
      <c r="D426">
        <v>3.8823668197455099</v>
      </c>
      <c r="E426">
        <v>3.0933866922640001</v>
      </c>
      <c r="F426">
        <v>3.2037902821266702</v>
      </c>
      <c r="G426">
        <v>4.41537180858084</v>
      </c>
      <c r="H426">
        <v>6.70713104820301</v>
      </c>
      <c r="I426">
        <v>8.2838548457765402</v>
      </c>
      <c r="J426">
        <v>9.1938510153569499</v>
      </c>
      <c r="K426">
        <v>9.3240670622722401</v>
      </c>
      <c r="L426">
        <v>9.19322508178292</v>
      </c>
      <c r="M426">
        <v>9.2769409108536607</v>
      </c>
      <c r="N426">
        <v>9.3018512527579205</v>
      </c>
      <c r="O426">
        <v>9.4913035253172904</v>
      </c>
      <c r="P426">
        <v>9.5779567314976806</v>
      </c>
      <c r="Q426">
        <v>9.5405801494764404</v>
      </c>
      <c r="R426">
        <v>11.342008132352801</v>
      </c>
      <c r="S426">
        <v>11.938067481175</v>
      </c>
      <c r="T426">
        <v>11.2908467590503</v>
      </c>
      <c r="U426">
        <v>10.3132715662436</v>
      </c>
      <c r="V426">
        <v>8.98454185866178</v>
      </c>
      <c r="W426">
        <v>7.5098942660200398</v>
      </c>
      <c r="X426">
        <v>5.5411240837563902</v>
      </c>
    </row>
    <row r="427" spans="1:24" x14ac:dyDescent="0.25">
      <c r="A427">
        <v>4.3280030039378898</v>
      </c>
      <c r="B427">
        <v>4.7020589337274297</v>
      </c>
      <c r="C427">
        <v>4.2326903429223801</v>
      </c>
      <c r="D427">
        <v>4.0526072325786</v>
      </c>
      <c r="E427">
        <v>3.2910115172491801</v>
      </c>
      <c r="F427">
        <v>3.2676950949866699</v>
      </c>
      <c r="G427">
        <v>4.4463762578462998</v>
      </c>
      <c r="H427">
        <v>6.7704526957626801</v>
      </c>
      <c r="I427">
        <v>8.4210725231064707</v>
      </c>
      <c r="J427">
        <v>9.3432665766404401</v>
      </c>
      <c r="K427">
        <v>9.6057440754312395</v>
      </c>
      <c r="L427">
        <v>9.1673413039978904</v>
      </c>
      <c r="M427">
        <v>8.9161754382071106</v>
      </c>
      <c r="N427">
        <v>8.5853355481736209</v>
      </c>
      <c r="O427">
        <v>8.4662887028848903</v>
      </c>
      <c r="P427">
        <v>8.0553654793868894</v>
      </c>
      <c r="Q427">
        <v>8.1199941245736298</v>
      </c>
      <c r="R427">
        <v>10.500341228501499</v>
      </c>
      <c r="S427">
        <v>11.561344809025</v>
      </c>
      <c r="T427">
        <v>11.031221395189499</v>
      </c>
      <c r="U427">
        <v>9.6727697158618806</v>
      </c>
      <c r="V427">
        <v>8.3652167667872703</v>
      </c>
      <c r="W427">
        <v>6.8632037328242301</v>
      </c>
      <c r="X427">
        <v>5.1364741150223701</v>
      </c>
    </row>
    <row r="428" spans="1:24" x14ac:dyDescent="0.25">
      <c r="A428">
        <v>4.2442161808533898</v>
      </c>
      <c r="B428">
        <v>4.5633789268621801</v>
      </c>
      <c r="C428">
        <v>4.00190844142272</v>
      </c>
      <c r="D428">
        <v>3.9036982584480602</v>
      </c>
      <c r="E428">
        <v>3.4362851204601599</v>
      </c>
      <c r="F428">
        <v>3.2629119623173302</v>
      </c>
      <c r="G428">
        <v>3.79768858387895</v>
      </c>
      <c r="H428">
        <v>4.9693692976378001</v>
      </c>
      <c r="I428">
        <v>6.3916684426040096</v>
      </c>
      <c r="J428">
        <v>8.1053996339287906</v>
      </c>
      <c r="K428">
        <v>8.8139813386132406</v>
      </c>
      <c r="L428">
        <v>8.7703081331286707</v>
      </c>
      <c r="M428">
        <v>8.3716534276206893</v>
      </c>
      <c r="N428">
        <v>7.5388196796481104</v>
      </c>
      <c r="O428">
        <v>7.10990288614303</v>
      </c>
      <c r="P428">
        <v>6.7281869299264603</v>
      </c>
      <c r="Q428">
        <v>7.3971882452733304</v>
      </c>
      <c r="R428">
        <v>10.2926763073811</v>
      </c>
      <c r="S428">
        <v>10.8030787847125</v>
      </c>
      <c r="T428">
        <v>9.6073671165920107</v>
      </c>
      <c r="U428">
        <v>8.4413336713895504</v>
      </c>
      <c r="V428">
        <v>7.2253828150750596</v>
      </c>
      <c r="W428">
        <v>6.2638689656733302</v>
      </c>
      <c r="X428">
        <v>4.7658101927820899</v>
      </c>
    </row>
    <row r="429" spans="1:24" x14ac:dyDescent="0.25">
      <c r="A429">
        <v>4.4137471448195598</v>
      </c>
      <c r="B429">
        <v>4.7873103317810797</v>
      </c>
      <c r="C429">
        <v>4.2373889629942196</v>
      </c>
      <c r="D429">
        <v>3.9398444884798201</v>
      </c>
      <c r="E429">
        <v>3.2889269141717001</v>
      </c>
      <c r="F429">
        <v>3.0048078018786701</v>
      </c>
      <c r="G429">
        <v>3.1680426187511701</v>
      </c>
      <c r="H429">
        <v>3.7441971174251099</v>
      </c>
      <c r="I429">
        <v>4.5429383789792199</v>
      </c>
      <c r="J429">
        <v>6.5038690730562001</v>
      </c>
      <c r="K429">
        <v>8.4797024259563401</v>
      </c>
      <c r="L429">
        <v>8.9302082742803108</v>
      </c>
      <c r="M429">
        <v>9.5230183866272498</v>
      </c>
      <c r="N429">
        <v>9.5439333400503301</v>
      </c>
      <c r="O429">
        <v>9.2302952068269306</v>
      </c>
      <c r="P429">
        <v>9.0043278555146404</v>
      </c>
      <c r="Q429">
        <v>9.4988836237468401</v>
      </c>
      <c r="R429">
        <v>11.436385137892101</v>
      </c>
      <c r="S429">
        <v>11.619528960435</v>
      </c>
      <c r="T429">
        <v>10.4581806603132</v>
      </c>
      <c r="U429">
        <v>9.1650418033370595</v>
      </c>
      <c r="V429">
        <v>8.0673344564875098</v>
      </c>
      <c r="W429">
        <v>6.5530526402618197</v>
      </c>
      <c r="X429">
        <v>4.6851324704275399</v>
      </c>
    </row>
    <row r="430" spans="1:24" x14ac:dyDescent="0.25">
      <c r="A430">
        <v>3.4908155497622499</v>
      </c>
      <c r="B430">
        <v>4.0358680095750596</v>
      </c>
      <c r="C430">
        <v>3.76484633203679</v>
      </c>
      <c r="D430">
        <v>3.6983933722806701</v>
      </c>
      <c r="E430">
        <v>3.11721090782933</v>
      </c>
      <c r="F430">
        <v>3.1444228964691798</v>
      </c>
      <c r="G430">
        <v>4.7994525733675504</v>
      </c>
      <c r="H430">
        <v>7.9181356639720599</v>
      </c>
      <c r="I430">
        <v>8.9635458818210498</v>
      </c>
      <c r="J430">
        <v>9.7102859306619305</v>
      </c>
      <c r="K430">
        <v>9.9439559303259006</v>
      </c>
      <c r="L430">
        <v>9.5463767895595293</v>
      </c>
      <c r="M430">
        <v>9.6235171001041593</v>
      </c>
      <c r="N430">
        <v>9.3915452160972706</v>
      </c>
      <c r="O430">
        <v>9.5434893976339001</v>
      </c>
      <c r="P430">
        <v>9.4581581074196208</v>
      </c>
      <c r="Q430">
        <v>9.8863421605596606</v>
      </c>
      <c r="R430">
        <v>12.188694334953601</v>
      </c>
      <c r="S430">
        <v>12.810580452945</v>
      </c>
      <c r="T430">
        <v>12.167045414294099</v>
      </c>
      <c r="U430">
        <v>10.573596351955899</v>
      </c>
      <c r="V430">
        <v>9.2990886156345294</v>
      </c>
      <c r="W430">
        <v>7.6715381457859202</v>
      </c>
      <c r="X430">
        <v>5.4810343399085202</v>
      </c>
    </row>
    <row r="431" spans="1:24" x14ac:dyDescent="0.25">
      <c r="A431">
        <v>3.9006811093312099</v>
      </c>
      <c r="B431">
        <v>4.3822135551986703</v>
      </c>
      <c r="C431">
        <v>4.1098693260989299</v>
      </c>
      <c r="D431">
        <v>4.1837836507017503</v>
      </c>
      <c r="E431">
        <v>3.6386156149842601</v>
      </c>
      <c r="F431">
        <v>3.577573034816</v>
      </c>
      <c r="G431">
        <v>4.9925207287114599</v>
      </c>
      <c r="H431">
        <v>8.2644720760660295</v>
      </c>
      <c r="I431">
        <v>9.1065947364429007</v>
      </c>
      <c r="J431">
        <v>9.3628488598984791</v>
      </c>
      <c r="K431">
        <v>9.3205597299398999</v>
      </c>
      <c r="L431">
        <v>9.3716210975208494</v>
      </c>
      <c r="M431">
        <v>9.6846902760541607</v>
      </c>
      <c r="N431">
        <v>9.8521397208253507</v>
      </c>
      <c r="O431">
        <v>10.0786122662143</v>
      </c>
      <c r="P431">
        <v>9.9776688110870602</v>
      </c>
      <c r="Q431">
        <v>10.7517365291534</v>
      </c>
      <c r="R431">
        <v>12.7754468540332</v>
      </c>
      <c r="S431">
        <v>12.8477547577775</v>
      </c>
      <c r="T431">
        <v>12.3636766437731</v>
      </c>
      <c r="U431">
        <v>10.7743007357897</v>
      </c>
      <c r="V431">
        <v>8.9669093967249296</v>
      </c>
      <c r="W431">
        <v>7.1469912254323198</v>
      </c>
      <c r="X431">
        <v>4.6090366989930498</v>
      </c>
    </row>
    <row r="432" spans="1:24" x14ac:dyDescent="0.25">
      <c r="A432">
        <v>3.8945938345653799</v>
      </c>
      <c r="B432">
        <v>4.3068140417951897</v>
      </c>
      <c r="C432">
        <v>3.91557531662479</v>
      </c>
      <c r="D432">
        <v>3.8141042640150702</v>
      </c>
      <c r="E432">
        <v>3.2973515156120001</v>
      </c>
      <c r="F432">
        <v>3.4289092621942001</v>
      </c>
      <c r="G432">
        <v>4.90355655646868</v>
      </c>
      <c r="H432">
        <v>8.16443086568548</v>
      </c>
      <c r="I432">
        <v>8.9995434663489409</v>
      </c>
      <c r="J432">
        <v>9.1312854083048105</v>
      </c>
      <c r="K432">
        <v>9.41392864338723</v>
      </c>
      <c r="L432">
        <v>8.9869509117237296</v>
      </c>
      <c r="M432">
        <v>8.9761163031620406</v>
      </c>
      <c r="N432">
        <v>8.7535724422379406</v>
      </c>
      <c r="O432">
        <v>9.0092720086005507</v>
      </c>
      <c r="P432">
        <v>8.9510187113082296</v>
      </c>
      <c r="Q432">
        <v>9.7144388441833307</v>
      </c>
      <c r="R432">
        <v>12.382723104394</v>
      </c>
      <c r="S432">
        <v>12.7203452732125</v>
      </c>
      <c r="T432">
        <v>12.093250766517301</v>
      </c>
      <c r="U432">
        <v>10.558748566374099</v>
      </c>
      <c r="V432">
        <v>9.0238521545675798</v>
      </c>
      <c r="W432">
        <v>7.2145079200203304</v>
      </c>
      <c r="X432">
        <v>4.9258691437854303</v>
      </c>
    </row>
    <row r="433" spans="1:24" x14ac:dyDescent="0.25">
      <c r="A433">
        <v>4.0215498265849501</v>
      </c>
      <c r="B433">
        <v>4.5012341398664502</v>
      </c>
      <c r="C433">
        <v>4.0906912103715403</v>
      </c>
      <c r="D433">
        <v>3.91095303977237</v>
      </c>
      <c r="E433">
        <v>3.2513907853144901</v>
      </c>
      <c r="F433">
        <v>3.2046765179440002</v>
      </c>
      <c r="G433">
        <v>4.7061634597605098</v>
      </c>
      <c r="H433">
        <v>7.9503735418218602</v>
      </c>
      <c r="I433">
        <v>8.7651359141434106</v>
      </c>
      <c r="J433">
        <v>8.6713415201043897</v>
      </c>
      <c r="K433">
        <v>8.7781515933229795</v>
      </c>
      <c r="L433">
        <v>8.5882885201435997</v>
      </c>
      <c r="M433">
        <v>9.0044728844133601</v>
      </c>
      <c r="N433">
        <v>8.9289500916955706</v>
      </c>
      <c r="O433">
        <v>8.8734854174500502</v>
      </c>
      <c r="P433">
        <v>8.9419523352986907</v>
      </c>
      <c r="Q433">
        <v>9.8293951179024006</v>
      </c>
      <c r="R433">
        <v>12.1415083731676</v>
      </c>
      <c r="S433">
        <v>12.3250562413275</v>
      </c>
      <c r="T433">
        <v>11.833939510529801</v>
      </c>
      <c r="U433">
        <v>10.345628637079599</v>
      </c>
      <c r="V433">
        <v>8.5850794174894904</v>
      </c>
      <c r="W433">
        <v>7.13064636890745</v>
      </c>
      <c r="X433">
        <v>5.0303261869089404</v>
      </c>
    </row>
    <row r="434" spans="1:24" x14ac:dyDescent="0.25">
      <c r="A434">
        <v>4.0519413262926802</v>
      </c>
      <c r="B434">
        <v>4.4107305219038704</v>
      </c>
      <c r="C434">
        <v>3.9606833226685998</v>
      </c>
      <c r="D434">
        <v>3.7900273262607098</v>
      </c>
      <c r="E434">
        <v>3.10817700686533</v>
      </c>
      <c r="F434">
        <v>3.18711605500767</v>
      </c>
      <c r="G434">
        <v>4.8175141908993302</v>
      </c>
      <c r="H434">
        <v>8.1130808491801591</v>
      </c>
      <c r="I434">
        <v>8.9268920157570903</v>
      </c>
      <c r="J434">
        <v>9.2441129272568094</v>
      </c>
      <c r="K434">
        <v>9.3580417880459894</v>
      </c>
      <c r="L434">
        <v>9.2135152054781404</v>
      </c>
      <c r="M434">
        <v>9.3244244407877197</v>
      </c>
      <c r="N434">
        <v>9.1476335005700005</v>
      </c>
      <c r="O434">
        <v>9.4565033933081306</v>
      </c>
      <c r="P434">
        <v>9.2489522714541597</v>
      </c>
      <c r="Q434">
        <v>9.9734282388821907</v>
      </c>
      <c r="R434">
        <v>11.772055396761299</v>
      </c>
      <c r="S434">
        <v>11.797350572205</v>
      </c>
      <c r="T434">
        <v>11.217366668606401</v>
      </c>
      <c r="U434">
        <v>9.8360811798685699</v>
      </c>
      <c r="V434">
        <v>8.3025284896809506</v>
      </c>
      <c r="W434">
        <v>7.1042970014156896</v>
      </c>
      <c r="X434">
        <v>5.4084041953586999</v>
      </c>
    </row>
    <row r="435" spans="1:24" x14ac:dyDescent="0.25">
      <c r="A435">
        <v>4.5020506965811</v>
      </c>
      <c r="B435">
        <v>4.9790143457156297</v>
      </c>
      <c r="C435">
        <v>4.3060211138160804</v>
      </c>
      <c r="D435">
        <v>4.0283719131448796</v>
      </c>
      <c r="E435">
        <v>3.4699335394302802</v>
      </c>
      <c r="F435">
        <v>3.0607222175786699</v>
      </c>
      <c r="G435">
        <v>3.9915516717625699</v>
      </c>
      <c r="H435">
        <v>5.2195419003583901</v>
      </c>
      <c r="I435">
        <v>6.7239780895041203</v>
      </c>
      <c r="J435">
        <v>8.2965322592309008</v>
      </c>
      <c r="K435">
        <v>8.65440101910254</v>
      </c>
      <c r="L435">
        <v>8.28959654595252</v>
      </c>
      <c r="M435">
        <v>8.0737411489370796</v>
      </c>
      <c r="N435">
        <v>7.6346497032080798</v>
      </c>
      <c r="O435">
        <v>7.1704206596217697</v>
      </c>
      <c r="P435">
        <v>6.7377246482495101</v>
      </c>
      <c r="Q435">
        <v>7.2165958580399003</v>
      </c>
      <c r="R435">
        <v>10.2583329517092</v>
      </c>
      <c r="S435">
        <v>11.0776785747925</v>
      </c>
      <c r="T435">
        <v>10.0762009405091</v>
      </c>
      <c r="U435">
        <v>8.6133881288814802</v>
      </c>
      <c r="V435">
        <v>7.4236292667088604</v>
      </c>
      <c r="W435">
        <v>6.4170934008347</v>
      </c>
      <c r="X435">
        <v>5.1656019359697298</v>
      </c>
    </row>
    <row r="436" spans="1:24" x14ac:dyDescent="0.25">
      <c r="A436">
        <v>4.5236957550100696</v>
      </c>
      <c r="B436">
        <v>4.8050852106253696</v>
      </c>
      <c r="C436">
        <v>4.3243740284661198</v>
      </c>
      <c r="D436">
        <v>4.0624910367192699</v>
      </c>
      <c r="E436">
        <v>3.38978707276826</v>
      </c>
      <c r="F436">
        <v>3.0386127592626702</v>
      </c>
      <c r="G436">
        <v>3.2741121101988502</v>
      </c>
      <c r="H436">
        <v>3.8895026167530502</v>
      </c>
      <c r="I436">
        <v>4.6682378771975204</v>
      </c>
      <c r="J436">
        <v>6.2603184652839596</v>
      </c>
      <c r="K436">
        <v>7.1185718567719602</v>
      </c>
      <c r="L436">
        <v>6.96422547888751</v>
      </c>
      <c r="M436">
        <v>7.2229264826712098</v>
      </c>
      <c r="N436">
        <v>7.4360912421304004</v>
      </c>
      <c r="O436">
        <v>7.3036347682424596</v>
      </c>
      <c r="P436">
        <v>7.3933550122564098</v>
      </c>
      <c r="Q436">
        <v>8.5099797081835291</v>
      </c>
      <c r="R436">
        <v>11.4397859452473</v>
      </c>
      <c r="S436">
        <v>11.737971697320001</v>
      </c>
      <c r="T436">
        <v>10.718234906671499</v>
      </c>
      <c r="U436">
        <v>9.2280804348354195</v>
      </c>
      <c r="V436">
        <v>7.9756319828973901</v>
      </c>
      <c r="W436">
        <v>6.4847409717631797</v>
      </c>
      <c r="X436">
        <v>4.7429051209886</v>
      </c>
    </row>
    <row r="437" spans="1:24" x14ac:dyDescent="0.25">
      <c r="A437">
        <v>3.6214596506208099</v>
      </c>
      <c r="B437">
        <v>4.1642374133853703</v>
      </c>
      <c r="C437">
        <v>3.68464254907482</v>
      </c>
      <c r="D437">
        <v>3.5634050227062901</v>
      </c>
      <c r="E437">
        <v>3.0763211124946701</v>
      </c>
      <c r="F437">
        <v>3.1542856933020298</v>
      </c>
      <c r="G437">
        <v>4.7068354132432901</v>
      </c>
      <c r="H437">
        <v>7.8589651144324799</v>
      </c>
      <c r="I437">
        <v>9.2974523077956803</v>
      </c>
      <c r="J437">
        <v>9.6151495133476992</v>
      </c>
      <c r="K437">
        <v>9.8816353009706894</v>
      </c>
      <c r="L437">
        <v>10.109423553079001</v>
      </c>
      <c r="M437">
        <v>10.285890068601899</v>
      </c>
      <c r="N437">
        <v>10.3779514262562</v>
      </c>
      <c r="O437">
        <v>10.241807734642601</v>
      </c>
      <c r="P437">
        <v>10.271083947182699</v>
      </c>
      <c r="Q437">
        <v>11.348467098460601</v>
      </c>
      <c r="R437">
        <v>13.116338552157501</v>
      </c>
      <c r="S437">
        <v>12.9433021075283</v>
      </c>
      <c r="T437">
        <v>12.220798557520199</v>
      </c>
      <c r="U437">
        <v>10.6465685829387</v>
      </c>
      <c r="V437">
        <v>8.9616150369232201</v>
      </c>
      <c r="W437">
        <v>7.4593841275164898</v>
      </c>
      <c r="X437">
        <v>5.1907855522346198</v>
      </c>
    </row>
    <row r="438" spans="1:24" x14ac:dyDescent="0.25">
      <c r="A438">
        <v>4.0098608871422901</v>
      </c>
      <c r="B438">
        <v>4.5063892372757097</v>
      </c>
      <c r="C438">
        <v>4.0973478798177796</v>
      </c>
      <c r="D438">
        <v>3.7711764028923098</v>
      </c>
      <c r="E438">
        <v>3.0989347627333301</v>
      </c>
      <c r="F438">
        <v>3.2509200605281299</v>
      </c>
      <c r="G438">
        <v>4.8352972425339402</v>
      </c>
      <c r="H438">
        <v>7.85306262840089</v>
      </c>
      <c r="I438">
        <v>8.7154317824134004</v>
      </c>
      <c r="J438">
        <v>8.9113656439397104</v>
      </c>
      <c r="K438">
        <v>8.5506267077957006</v>
      </c>
      <c r="L438">
        <v>8.1491747251039097</v>
      </c>
      <c r="M438">
        <v>8.0279645690005506</v>
      </c>
      <c r="N438">
        <v>7.8546650041136097</v>
      </c>
      <c r="O438">
        <v>8.30952675279209</v>
      </c>
      <c r="P438">
        <v>8.27046692511251</v>
      </c>
      <c r="Q438">
        <v>9.7918959476679301</v>
      </c>
      <c r="R438">
        <v>12.195317164376499</v>
      </c>
      <c r="S438">
        <v>12.47228340655</v>
      </c>
      <c r="T438">
        <v>11.6516195343353</v>
      </c>
      <c r="U438">
        <v>10.3270618250561</v>
      </c>
      <c r="V438">
        <v>8.7491797262303397</v>
      </c>
      <c r="W438">
        <v>7.1291416125595797</v>
      </c>
      <c r="X438">
        <v>4.8933105455411301</v>
      </c>
    </row>
    <row r="439" spans="1:24" x14ac:dyDescent="0.25">
      <c r="A439">
        <v>4.0210152776162298</v>
      </c>
      <c r="B439">
        <v>4.4581182861567097</v>
      </c>
      <c r="C439">
        <v>3.8831864620384202</v>
      </c>
      <c r="D439">
        <v>3.5150025275905299</v>
      </c>
      <c r="E439">
        <v>2.9662739817773298</v>
      </c>
      <c r="F439">
        <v>3.0744711999569301</v>
      </c>
      <c r="G439">
        <v>4.6505979635422996</v>
      </c>
      <c r="H439">
        <v>7.9481998496755404</v>
      </c>
      <c r="I439">
        <v>8.7720879900716593</v>
      </c>
      <c r="J439">
        <v>8.6440956143610794</v>
      </c>
      <c r="K439">
        <v>8.6918641328691795</v>
      </c>
      <c r="L439">
        <v>8.5804217975241404</v>
      </c>
      <c r="M439">
        <v>8.5359161242306296</v>
      </c>
      <c r="N439">
        <v>8.4078004861418094</v>
      </c>
      <c r="O439">
        <v>8.4353381989986094</v>
      </c>
      <c r="P439">
        <v>8.3722797262062407</v>
      </c>
      <c r="Q439">
        <v>9.4131656479394898</v>
      </c>
      <c r="R439">
        <v>12.1693940841852</v>
      </c>
      <c r="S439">
        <v>12.227437067065001</v>
      </c>
      <c r="T439">
        <v>11.513733661094999</v>
      </c>
      <c r="U439">
        <v>10.579168074250999</v>
      </c>
      <c r="V439">
        <v>9.0273750998053703</v>
      </c>
      <c r="W439">
        <v>7.2827408443032802</v>
      </c>
      <c r="X439">
        <v>5.13291188479909</v>
      </c>
    </row>
    <row r="440" spans="1:24" x14ac:dyDescent="0.25">
      <c r="A440">
        <v>3.85126399298212</v>
      </c>
      <c r="B440">
        <v>4.2915087667880201</v>
      </c>
      <c r="C440">
        <v>3.7626325472819002</v>
      </c>
      <c r="D440">
        <v>3.5216874657631201</v>
      </c>
      <c r="E440">
        <v>3.03877234855333</v>
      </c>
      <c r="F440">
        <v>3.1579212747364398</v>
      </c>
      <c r="G440">
        <v>4.8195949416489903</v>
      </c>
      <c r="H440">
        <v>8.1320615904840103</v>
      </c>
      <c r="I440">
        <v>9.06656628687767</v>
      </c>
      <c r="J440">
        <v>9.2838121073463302</v>
      </c>
      <c r="K440">
        <v>9.3159615874960497</v>
      </c>
      <c r="L440">
        <v>9.3283893811968106</v>
      </c>
      <c r="M440">
        <v>9.4209760041559392</v>
      </c>
      <c r="N440">
        <v>9.3274755190646701</v>
      </c>
      <c r="O440">
        <v>9.5671980435600208</v>
      </c>
      <c r="P440">
        <v>9.4870315429132397</v>
      </c>
      <c r="Q440">
        <v>10.4174425741768</v>
      </c>
      <c r="R440">
        <v>12.4679276175625</v>
      </c>
      <c r="S440">
        <v>12.621069313214999</v>
      </c>
      <c r="T440">
        <v>12.1767655608465</v>
      </c>
      <c r="U440">
        <v>10.822988038361901</v>
      </c>
      <c r="V440">
        <v>9.2550722300935195</v>
      </c>
      <c r="W440">
        <v>7.7562967478363403</v>
      </c>
      <c r="X440">
        <v>5.3786656431221198</v>
      </c>
    </row>
    <row r="441" spans="1:24" x14ac:dyDescent="0.25">
      <c r="A441">
        <v>4.1606065875837901</v>
      </c>
      <c r="B441">
        <v>4.53855134891226</v>
      </c>
      <c r="C441">
        <v>4.0649581503881196</v>
      </c>
      <c r="D441">
        <v>3.7414292141977801</v>
      </c>
      <c r="E441">
        <v>3.0995984218906698</v>
      </c>
      <c r="F441">
        <v>3.2586253433331098</v>
      </c>
      <c r="G441">
        <v>4.7901987577279002</v>
      </c>
      <c r="H441">
        <v>7.9180993818806602</v>
      </c>
      <c r="I441">
        <v>9.5151032153345501</v>
      </c>
      <c r="J441">
        <v>9.9187664052236606</v>
      </c>
      <c r="K441">
        <v>10.424321122457901</v>
      </c>
      <c r="L441">
        <v>10.3085950920093</v>
      </c>
      <c r="M441">
        <v>10.4521819403595</v>
      </c>
      <c r="N441">
        <v>10.025795982395501</v>
      </c>
      <c r="O441">
        <v>10.008100734832</v>
      </c>
      <c r="P441">
        <v>9.8660895100352306</v>
      </c>
      <c r="Q441">
        <v>10.5329486032188</v>
      </c>
      <c r="R441">
        <v>12.5008304628895</v>
      </c>
      <c r="S441">
        <v>12.6028245328975</v>
      </c>
      <c r="T441">
        <v>11.9182437010729</v>
      </c>
      <c r="U441">
        <v>10.406130202394101</v>
      </c>
      <c r="V441">
        <v>9.0098329751906903</v>
      </c>
      <c r="W441">
        <v>7.4325762651187501</v>
      </c>
      <c r="X441">
        <v>5.5549918641097298</v>
      </c>
    </row>
    <row r="442" spans="1:24" x14ac:dyDescent="0.25">
      <c r="A442">
        <v>4.7577441456205003</v>
      </c>
      <c r="B442">
        <v>5.15989484559414</v>
      </c>
      <c r="C442">
        <v>4.2803238063869902</v>
      </c>
      <c r="D442">
        <v>3.8982503289576398</v>
      </c>
      <c r="E442">
        <v>3.1874598123778499</v>
      </c>
      <c r="F442">
        <v>3.0265862411106701</v>
      </c>
      <c r="G442">
        <v>3.76893601411324</v>
      </c>
      <c r="H442">
        <v>5.2236477098072696</v>
      </c>
      <c r="I442">
        <v>7.1505812984380697</v>
      </c>
      <c r="J442">
        <v>8.7750050772510892</v>
      </c>
      <c r="K442">
        <v>8.9879754266859901</v>
      </c>
      <c r="L442">
        <v>8.4959714511794004</v>
      </c>
      <c r="M442">
        <v>8.4262774128232696</v>
      </c>
      <c r="N442">
        <v>8.3988061356083197</v>
      </c>
      <c r="O442">
        <v>8.2024894936075299</v>
      </c>
      <c r="P442">
        <v>7.8673460632695598</v>
      </c>
      <c r="Q442">
        <v>8.90363653457878</v>
      </c>
      <c r="R442">
        <v>10.980536441002601</v>
      </c>
      <c r="S442">
        <v>11.4070266238225</v>
      </c>
      <c r="T442">
        <v>10.386348437885299</v>
      </c>
      <c r="U442">
        <v>9.0755348429919405</v>
      </c>
      <c r="V442">
        <v>7.8930308015155397</v>
      </c>
      <c r="W442">
        <v>6.75216370531155</v>
      </c>
      <c r="X442">
        <v>5.3694401684124298</v>
      </c>
    </row>
    <row r="443" spans="1:24" x14ac:dyDescent="0.25">
      <c r="A443">
        <v>4.5885563581051301</v>
      </c>
      <c r="B443">
        <v>4.97261284815281</v>
      </c>
      <c r="C443">
        <v>4.3625993657398396</v>
      </c>
      <c r="D443">
        <v>4.0269823324407898</v>
      </c>
      <c r="E443">
        <v>3.33429078197448</v>
      </c>
      <c r="F443">
        <v>3.0459124757306699</v>
      </c>
      <c r="G443">
        <v>3.4437745065650298</v>
      </c>
      <c r="H443">
        <v>4.1503177949378802</v>
      </c>
      <c r="I443">
        <v>4.8442508064135898</v>
      </c>
      <c r="J443">
        <v>6.5616241147838199</v>
      </c>
      <c r="K443">
        <v>7.6429016576809996</v>
      </c>
      <c r="L443">
        <v>7.6134475709952403</v>
      </c>
      <c r="M443">
        <v>7.7875697290780499</v>
      </c>
      <c r="N443">
        <v>7.7269156590545602</v>
      </c>
      <c r="O443">
        <v>7.57607105264628</v>
      </c>
      <c r="P443">
        <v>7.6012221382892902</v>
      </c>
      <c r="Q443">
        <v>9.30360447706488</v>
      </c>
      <c r="R443">
        <v>12.084210334535101</v>
      </c>
      <c r="S443">
        <v>12.42489988619</v>
      </c>
      <c r="T443">
        <v>11.2316398629593</v>
      </c>
      <c r="U443">
        <v>9.7868722167883302</v>
      </c>
      <c r="V443">
        <v>8.6980568845013</v>
      </c>
      <c r="W443">
        <v>7.2075027128155202</v>
      </c>
      <c r="X443">
        <v>5.3868753529116704</v>
      </c>
    </row>
    <row r="444" spans="1:24" x14ac:dyDescent="0.25">
      <c r="A444">
        <v>4.0771187318213702</v>
      </c>
      <c r="B444">
        <v>4.5353850797954696</v>
      </c>
      <c r="C444">
        <v>4.2035276600503098</v>
      </c>
      <c r="D444">
        <v>4.00463457583409</v>
      </c>
      <c r="E444">
        <v>3.42348099717801</v>
      </c>
      <c r="F444">
        <v>3.2897268357506699</v>
      </c>
      <c r="G444">
        <v>5.0833776811448201</v>
      </c>
      <c r="H444">
        <v>8.7038655723337204</v>
      </c>
      <c r="I444">
        <v>10.0110550446425</v>
      </c>
      <c r="J444">
        <v>9.9286752305595094</v>
      </c>
      <c r="K444">
        <v>10.1391632818774</v>
      </c>
      <c r="L444">
        <v>10.124277251635</v>
      </c>
      <c r="M444">
        <v>10.2853902507991</v>
      </c>
      <c r="N444">
        <v>10.1530034714047</v>
      </c>
      <c r="O444">
        <v>10.3907044424187</v>
      </c>
      <c r="P444">
        <v>10.4423244354843</v>
      </c>
      <c r="Q444">
        <v>11.7937113506943</v>
      </c>
      <c r="R444">
        <v>13.848064707784999</v>
      </c>
      <c r="S444">
        <v>13.7095995795212</v>
      </c>
      <c r="T444">
        <v>12.9945636733329</v>
      </c>
      <c r="U444">
        <v>11.3277329348247</v>
      </c>
      <c r="V444">
        <v>9.7490584825252107</v>
      </c>
      <c r="W444">
        <v>7.6120129551147997</v>
      </c>
      <c r="X444">
        <v>5.19391443868364</v>
      </c>
    </row>
    <row r="445" spans="1:24" x14ac:dyDescent="0.25">
      <c r="A445">
        <v>4.0550352696397596</v>
      </c>
      <c r="B445">
        <v>4.8248502493116199</v>
      </c>
      <c r="C445">
        <v>4.2199371295816901</v>
      </c>
      <c r="D445">
        <v>3.8444033669498601</v>
      </c>
      <c r="E445">
        <v>3.26966485505733</v>
      </c>
      <c r="F445">
        <v>3.3666386706914802</v>
      </c>
      <c r="G445">
        <v>4.9998627207056696</v>
      </c>
      <c r="H445">
        <v>8.5872790439767606</v>
      </c>
      <c r="I445">
        <v>9.9041822033365499</v>
      </c>
      <c r="J445">
        <v>9.7100201842611806</v>
      </c>
      <c r="K445">
        <v>9.8331962394428398</v>
      </c>
      <c r="L445">
        <v>9.6890827906919892</v>
      </c>
      <c r="M445">
        <v>9.80540421984945</v>
      </c>
      <c r="N445">
        <v>9.6406453176108897</v>
      </c>
      <c r="O445">
        <v>10.2064513330181</v>
      </c>
      <c r="P445">
        <v>9.9406948578996897</v>
      </c>
      <c r="Q445">
        <v>11.3069602506725</v>
      </c>
      <c r="R445">
        <v>12.7054459968362</v>
      </c>
      <c r="S445">
        <v>12.808748014975</v>
      </c>
      <c r="T445">
        <v>12.5083256215884</v>
      </c>
      <c r="U445">
        <v>10.8416147833774</v>
      </c>
      <c r="V445">
        <v>9.1175583553166692</v>
      </c>
      <c r="W445">
        <v>7.3413675434197803</v>
      </c>
      <c r="X445">
        <v>4.9617439813367401</v>
      </c>
    </row>
    <row r="446" spans="1:24" x14ac:dyDescent="0.25">
      <c r="A446">
        <v>4.1571052588029804</v>
      </c>
      <c r="B446">
        <v>4.5259570477760702</v>
      </c>
      <c r="C446">
        <v>4.0364857273008301</v>
      </c>
      <c r="D446">
        <v>3.6172100898505701</v>
      </c>
      <c r="E446">
        <v>3.1838594236737401</v>
      </c>
      <c r="F446">
        <v>3.1301316307213298</v>
      </c>
      <c r="G446">
        <v>4.7407336158683</v>
      </c>
      <c r="H446">
        <v>8.1721208653922499</v>
      </c>
      <c r="I446">
        <v>9.7683423769278903</v>
      </c>
      <c r="J446">
        <v>9.9766366245204097</v>
      </c>
      <c r="K446">
        <v>10.3417795067715</v>
      </c>
      <c r="L446">
        <v>10.369993193871201</v>
      </c>
      <c r="M446">
        <v>10.557579508132299</v>
      </c>
      <c r="N446">
        <v>10.076157728987701</v>
      </c>
      <c r="O446">
        <v>10.4314134933016</v>
      </c>
      <c r="P446">
        <v>10.6380926312225</v>
      </c>
      <c r="Q446">
        <v>11.343664201494599</v>
      </c>
      <c r="R446">
        <v>13.236224783925</v>
      </c>
      <c r="S446">
        <v>12.889722813297</v>
      </c>
      <c r="T446">
        <v>12.2679734216707</v>
      </c>
      <c r="U446">
        <v>10.8901748623363</v>
      </c>
      <c r="V446">
        <v>9.2972015608166299</v>
      </c>
      <c r="W446">
        <v>8.0316075025894005</v>
      </c>
      <c r="X446">
        <v>5.7198811764452397</v>
      </c>
    </row>
    <row r="447" spans="1:24" x14ac:dyDescent="0.25">
      <c r="A447">
        <v>4.3397575646451996</v>
      </c>
      <c r="B447">
        <v>4.83850574457405</v>
      </c>
      <c r="C447">
        <v>4.41079461396086</v>
      </c>
      <c r="D447">
        <v>3.9938172211887899</v>
      </c>
      <c r="E447">
        <v>3.3095119468241898</v>
      </c>
      <c r="F447">
        <v>3.2965964033200001</v>
      </c>
      <c r="G447">
        <v>4.9737205193918896</v>
      </c>
      <c r="H447">
        <v>8.4326666106871198</v>
      </c>
      <c r="I447">
        <v>9.3184951353587007</v>
      </c>
      <c r="J447">
        <v>9.5421919891374305</v>
      </c>
      <c r="K447">
        <v>9.5875913180018397</v>
      </c>
      <c r="L447">
        <v>9.5609817259730399</v>
      </c>
      <c r="M447">
        <v>9.4130340026239594</v>
      </c>
      <c r="N447">
        <v>9.3966834172528699</v>
      </c>
      <c r="O447">
        <v>9.8314002065958199</v>
      </c>
      <c r="P447">
        <v>9.8385979022014993</v>
      </c>
      <c r="Q447">
        <v>10.962370018752701</v>
      </c>
      <c r="R447">
        <v>12.555234234015</v>
      </c>
      <c r="S447">
        <v>12.5186982335049</v>
      </c>
      <c r="T447">
        <v>12.267572065475401</v>
      </c>
      <c r="U447">
        <v>10.802967301733201</v>
      </c>
      <c r="V447">
        <v>9.0429482405209392</v>
      </c>
      <c r="W447">
        <v>7.46483604221911</v>
      </c>
      <c r="X447">
        <v>5.2848313798680202</v>
      </c>
    </row>
    <row r="448" spans="1:24" x14ac:dyDescent="0.25">
      <c r="A448">
        <v>4.3650243674289104</v>
      </c>
      <c r="B448">
        <v>4.9162173249547498</v>
      </c>
      <c r="C448">
        <v>4.2701247580800699</v>
      </c>
      <c r="D448">
        <v>3.9054720732367398</v>
      </c>
      <c r="E448">
        <v>3.2624780071986699</v>
      </c>
      <c r="F448">
        <v>3.2835457021777601</v>
      </c>
      <c r="G448">
        <v>4.9425175533091998</v>
      </c>
      <c r="H448">
        <v>8.2797486062785293</v>
      </c>
      <c r="I448">
        <v>9.5408368940921093</v>
      </c>
      <c r="J448">
        <v>9.7750127206916702</v>
      </c>
      <c r="K448">
        <v>10.047304758567799</v>
      </c>
      <c r="L448">
        <v>9.8586303679045901</v>
      </c>
      <c r="M448">
        <v>9.5913674792453101</v>
      </c>
      <c r="N448">
        <v>9.0285470324931403</v>
      </c>
      <c r="O448">
        <v>8.9013242706995008</v>
      </c>
      <c r="P448">
        <v>8.6225280556929906</v>
      </c>
      <c r="Q448">
        <v>9.5424328340956794</v>
      </c>
      <c r="R448">
        <v>12.1694284891304</v>
      </c>
      <c r="S448">
        <v>12.221654666072499</v>
      </c>
      <c r="T448">
        <v>11.557774949359899</v>
      </c>
      <c r="U448">
        <v>10.2165903229963</v>
      </c>
      <c r="V448">
        <v>8.7292132483210398</v>
      </c>
      <c r="W448">
        <v>7.4847923705240103</v>
      </c>
      <c r="X448">
        <v>5.8854482315608099</v>
      </c>
    </row>
    <row r="449" spans="1:24" x14ac:dyDescent="0.25">
      <c r="A449">
        <v>4.8936299555456504</v>
      </c>
      <c r="B449">
        <v>5.3186359365035596</v>
      </c>
      <c r="C449">
        <v>4.7237735613125098</v>
      </c>
      <c r="D449">
        <v>4.2601183127251501</v>
      </c>
      <c r="E449">
        <v>3.44457189279438</v>
      </c>
      <c r="F449">
        <v>3.3077001277906701</v>
      </c>
      <c r="G449">
        <v>4.0968597767584498</v>
      </c>
      <c r="H449">
        <v>5.5759885953966304</v>
      </c>
      <c r="I449">
        <v>6.9499296168923799</v>
      </c>
      <c r="J449">
        <v>8.7472623126016895</v>
      </c>
      <c r="K449">
        <v>9.7580874084948697</v>
      </c>
      <c r="L449">
        <v>10.068811932204101</v>
      </c>
      <c r="M449">
        <v>9.9321614289197697</v>
      </c>
      <c r="N449">
        <v>9.8556779716747709</v>
      </c>
      <c r="O449">
        <v>9.7513928839061297</v>
      </c>
      <c r="P449">
        <v>8.8561020881971295</v>
      </c>
      <c r="Q449">
        <v>9.7618974816840502</v>
      </c>
      <c r="R449">
        <v>11.205239890376699</v>
      </c>
      <c r="S449">
        <v>11.4712655999975</v>
      </c>
      <c r="T449">
        <v>10.611958182634501</v>
      </c>
      <c r="U449">
        <v>8.9947036923886206</v>
      </c>
      <c r="V449">
        <v>7.5113290385711</v>
      </c>
      <c r="W449">
        <v>6.4287484050568002</v>
      </c>
      <c r="X449">
        <v>5.0324969170492597</v>
      </c>
    </row>
    <row r="450" spans="1:24" x14ac:dyDescent="0.25">
      <c r="A450">
        <v>4.5016739309410498</v>
      </c>
      <c r="B450">
        <v>4.8955935558589099</v>
      </c>
      <c r="C450">
        <v>4.3127908070040997</v>
      </c>
      <c r="D450">
        <v>3.9518454110290899</v>
      </c>
      <c r="E450">
        <v>3.2832016036570302</v>
      </c>
      <c r="F450">
        <v>3.0463952222000001</v>
      </c>
      <c r="G450">
        <v>3.3823748332344401</v>
      </c>
      <c r="H450">
        <v>3.9985114250652498</v>
      </c>
      <c r="I450">
        <v>4.5297995595426297</v>
      </c>
      <c r="J450">
        <v>6.0384109603779104</v>
      </c>
      <c r="K450">
        <v>7.2700940207586804</v>
      </c>
      <c r="L450">
        <v>7.5995426873373404</v>
      </c>
      <c r="M450">
        <v>8.1123542708192495</v>
      </c>
      <c r="N450">
        <v>7.9767631462876603</v>
      </c>
      <c r="O450">
        <v>8.0009923223408101</v>
      </c>
      <c r="P450">
        <v>8.1560324069463697</v>
      </c>
      <c r="Q450">
        <v>9.5204515296038998</v>
      </c>
      <c r="R450">
        <v>11.6141037425822</v>
      </c>
      <c r="S450">
        <v>11.821708974955</v>
      </c>
      <c r="T450">
        <v>10.9677729362843</v>
      </c>
      <c r="U450">
        <v>9.3163466527454606</v>
      </c>
      <c r="V450">
        <v>7.9833570486448</v>
      </c>
      <c r="W450">
        <v>6.5110646525808402</v>
      </c>
      <c r="X450">
        <v>4.64008521480116</v>
      </c>
    </row>
    <row r="451" spans="1:24" x14ac:dyDescent="0.25">
      <c r="A451">
        <v>3.6333573374811601</v>
      </c>
      <c r="B451">
        <v>4.3290996856179902</v>
      </c>
      <c r="C451">
        <v>3.8650647208682698</v>
      </c>
      <c r="D451">
        <v>3.6543885752533298</v>
      </c>
      <c r="E451">
        <v>3.011839793864</v>
      </c>
      <c r="F451">
        <v>3.0950476260672102</v>
      </c>
      <c r="G451">
        <v>4.91787937428946</v>
      </c>
      <c r="H451">
        <v>8.1863839571818993</v>
      </c>
      <c r="I451">
        <v>9.3565755922899108</v>
      </c>
      <c r="J451">
        <v>9.5054747679654898</v>
      </c>
      <c r="K451">
        <v>9.9670862273105492</v>
      </c>
      <c r="L451">
        <v>9.9702689248181091</v>
      </c>
      <c r="M451">
        <v>10.0891485730863</v>
      </c>
      <c r="N451">
        <v>10.2003144948764</v>
      </c>
      <c r="O451">
        <v>10.353532092655399</v>
      </c>
      <c r="P451">
        <v>10.391194157355701</v>
      </c>
      <c r="Q451">
        <v>11.6433230107027</v>
      </c>
      <c r="R451">
        <v>12.977501731177499</v>
      </c>
      <c r="S451">
        <v>12.964631652263201</v>
      </c>
      <c r="T451">
        <v>12.660038609237599</v>
      </c>
      <c r="U451">
        <v>11.039088705068201</v>
      </c>
      <c r="V451">
        <v>9.4899255423112105</v>
      </c>
      <c r="W451">
        <v>7.7298480159959704</v>
      </c>
      <c r="X451">
        <v>5.4964630871731703</v>
      </c>
    </row>
    <row r="452" spans="1:24" x14ac:dyDescent="0.25">
      <c r="A452">
        <v>4.0800759237859001</v>
      </c>
      <c r="B452">
        <v>4.6644432842895602</v>
      </c>
      <c r="C452">
        <v>4.1212528154728503</v>
      </c>
      <c r="D452">
        <v>3.7963929679004398</v>
      </c>
      <c r="E452">
        <v>3.3150602596586798</v>
      </c>
      <c r="F452">
        <v>3.2482920047013302</v>
      </c>
      <c r="G452">
        <v>4.8875118571713001</v>
      </c>
      <c r="H452">
        <v>8.3144696449996101</v>
      </c>
      <c r="I452">
        <v>9.6837646646630091</v>
      </c>
      <c r="J452">
        <v>9.9464999893649892</v>
      </c>
      <c r="K452">
        <v>10.169685224861199</v>
      </c>
      <c r="L452">
        <v>10.167388966356601</v>
      </c>
      <c r="M452">
        <v>10.449267560199599</v>
      </c>
      <c r="N452">
        <v>10.4329710397593</v>
      </c>
      <c r="O452">
        <v>10.705167122367101</v>
      </c>
      <c r="P452">
        <v>10.525470112637199</v>
      </c>
      <c r="Q452">
        <v>11.571227845359999</v>
      </c>
      <c r="R452">
        <v>13.365854910787499</v>
      </c>
      <c r="S452">
        <v>13.2522033715417</v>
      </c>
      <c r="T452">
        <v>12.8022703495997</v>
      </c>
      <c r="U452">
        <v>11.422748503907</v>
      </c>
      <c r="V452">
        <v>9.8059701939101593</v>
      </c>
      <c r="W452">
        <v>7.9975413644066</v>
      </c>
      <c r="X452">
        <v>5.6756652370636997</v>
      </c>
    </row>
    <row r="453" spans="1:24" x14ac:dyDescent="0.25">
      <c r="A453">
        <v>4.2007205170053501</v>
      </c>
      <c r="B453">
        <v>4.7024328240019004</v>
      </c>
      <c r="C453">
        <v>4.2622691872090304</v>
      </c>
      <c r="D453">
        <v>4.1482499218618596</v>
      </c>
      <c r="E453">
        <v>3.4907526480493298</v>
      </c>
      <c r="F453">
        <v>3.54452441067389</v>
      </c>
      <c r="G453">
        <v>5.01295014543207</v>
      </c>
      <c r="H453">
        <v>8.2850049382658906</v>
      </c>
      <c r="I453">
        <v>9.6353409503048795</v>
      </c>
      <c r="J453">
        <v>10.0890197584057</v>
      </c>
      <c r="K453">
        <v>10.361799384973301</v>
      </c>
      <c r="L453">
        <v>10.0138423262513</v>
      </c>
      <c r="M453">
        <v>10.028137658431801</v>
      </c>
      <c r="N453">
        <v>9.8293581254589597</v>
      </c>
      <c r="O453">
        <v>10.311094159941099</v>
      </c>
      <c r="P453">
        <v>10.381255640656301</v>
      </c>
      <c r="Q453">
        <v>11.4665946472896</v>
      </c>
      <c r="R453">
        <v>13.3321054110753</v>
      </c>
      <c r="S453">
        <v>13.52772691699</v>
      </c>
      <c r="T453">
        <v>13.160907425631899</v>
      </c>
      <c r="U453">
        <v>11.7578046211238</v>
      </c>
      <c r="V453">
        <v>9.9785441984970902</v>
      </c>
      <c r="W453">
        <v>8.2055709648509207</v>
      </c>
      <c r="X453">
        <v>5.84633226530147</v>
      </c>
    </row>
    <row r="454" spans="1:24" x14ac:dyDescent="0.25">
      <c r="A454">
        <v>4.3579987714517099</v>
      </c>
      <c r="B454">
        <v>4.8774130562056897</v>
      </c>
      <c r="C454">
        <v>4.5830484451254199</v>
      </c>
      <c r="D454">
        <v>4.30645800483983</v>
      </c>
      <c r="E454">
        <v>3.7375858190793698</v>
      </c>
      <c r="F454">
        <v>3.6904491869960001</v>
      </c>
      <c r="G454">
        <v>5.3239594353746096</v>
      </c>
      <c r="H454">
        <v>8.9418079595593092</v>
      </c>
      <c r="I454">
        <v>10.0876322919204</v>
      </c>
      <c r="J454">
        <v>10.1874649455397</v>
      </c>
      <c r="K454">
        <v>10.2160789320593</v>
      </c>
      <c r="L454">
        <v>9.9228095058933103</v>
      </c>
      <c r="M454">
        <v>9.9952213293394507</v>
      </c>
      <c r="N454">
        <v>9.6275716971238001</v>
      </c>
      <c r="O454">
        <v>9.6991353766666606</v>
      </c>
      <c r="P454">
        <v>9.9671932887236494</v>
      </c>
      <c r="Q454">
        <v>11.369744807024601</v>
      </c>
      <c r="R454">
        <v>13.5604197952575</v>
      </c>
      <c r="S454">
        <v>13.472013303077199</v>
      </c>
      <c r="T454">
        <v>13.172837831019301</v>
      </c>
      <c r="U454">
        <v>12.1255882654457</v>
      </c>
      <c r="V454">
        <v>10.2698354415372</v>
      </c>
      <c r="W454">
        <v>8.3985910176978695</v>
      </c>
      <c r="X454">
        <v>5.9601508336856197</v>
      </c>
    </row>
    <row r="455" spans="1:24" x14ac:dyDescent="0.25">
      <c r="A455">
        <v>4.4586219229378701</v>
      </c>
      <c r="B455">
        <v>5.1602018418250601</v>
      </c>
      <c r="C455">
        <v>4.7462392532091497</v>
      </c>
      <c r="D455">
        <v>4.69943647274079</v>
      </c>
      <c r="E455">
        <v>3.8334485983053299</v>
      </c>
      <c r="F455">
        <v>3.8619280220860399</v>
      </c>
      <c r="G455">
        <v>5.4700744515414401</v>
      </c>
      <c r="H455">
        <v>9.0123225188940204</v>
      </c>
      <c r="I455">
        <v>10.289900427375301</v>
      </c>
      <c r="J455">
        <v>10.6984995309427</v>
      </c>
      <c r="K455">
        <v>10.869633663587299</v>
      </c>
      <c r="L455">
        <v>10.667259831684801</v>
      </c>
      <c r="M455">
        <v>10.2780610019064</v>
      </c>
      <c r="N455">
        <v>10.030864894979601</v>
      </c>
      <c r="O455">
        <v>10.282211198146699</v>
      </c>
      <c r="P455">
        <v>10.057570967807999</v>
      </c>
      <c r="Q455">
        <v>10.994999228813899</v>
      </c>
      <c r="R455">
        <v>13.2130259794225</v>
      </c>
      <c r="S455">
        <v>13.205180093672</v>
      </c>
      <c r="T455">
        <v>12.182363390529501</v>
      </c>
      <c r="U455">
        <v>11.0850430656453</v>
      </c>
      <c r="V455">
        <v>9.6728227782845693</v>
      </c>
      <c r="W455">
        <v>8.1992673828452407</v>
      </c>
      <c r="X455">
        <v>6.27660735554106</v>
      </c>
    </row>
    <row r="456" spans="1:24" x14ac:dyDescent="0.25">
      <c r="A456">
        <v>2.6507500981256</v>
      </c>
      <c r="B456">
        <v>2.49821275534967</v>
      </c>
      <c r="C456">
        <v>2.2029839281819399</v>
      </c>
      <c r="D456">
        <v>1.9986130305716101</v>
      </c>
      <c r="E456">
        <v>1.9475140044917301</v>
      </c>
      <c r="F456">
        <v>2.2772661169670099</v>
      </c>
      <c r="G456">
        <v>2.7849742049946098</v>
      </c>
      <c r="H456">
        <v>3.6913698080329098</v>
      </c>
      <c r="I456">
        <v>4.9327662069652396</v>
      </c>
      <c r="J456">
        <v>5.8034363563323099</v>
      </c>
      <c r="K456">
        <v>6.03957862467648</v>
      </c>
      <c r="L456">
        <v>6.24628009266522</v>
      </c>
      <c r="M456">
        <v>6.1810804756982698</v>
      </c>
      <c r="N456">
        <v>5.8090538720596703</v>
      </c>
      <c r="O456">
        <v>5.7163416889164997</v>
      </c>
      <c r="P456">
        <v>5.8796405904500197</v>
      </c>
      <c r="Q456">
        <v>6.8493912077377797</v>
      </c>
      <c r="R456">
        <v>7.5276820567221803</v>
      </c>
      <c r="S456">
        <v>7.5698331140272801</v>
      </c>
      <c r="T456">
        <v>7.8671195683299997</v>
      </c>
      <c r="U456">
        <v>7.5570574984151202</v>
      </c>
      <c r="V456">
        <v>6.1194936042567702</v>
      </c>
      <c r="W456">
        <v>4.3362598377427997</v>
      </c>
      <c r="X456">
        <v>2.90545137096258</v>
      </c>
    </row>
    <row r="457" spans="1:24" x14ac:dyDescent="0.25">
      <c r="A457">
        <v>2.3391324344200601</v>
      </c>
      <c r="B457">
        <v>2.27754094231608</v>
      </c>
      <c r="C457">
        <v>2.01340237793795</v>
      </c>
      <c r="D457">
        <v>1.9832916171361299</v>
      </c>
      <c r="E457">
        <v>2.1987490636061802</v>
      </c>
      <c r="F457">
        <v>3.2722355216196899</v>
      </c>
      <c r="G457">
        <v>5.8822061291288401</v>
      </c>
      <c r="H457">
        <v>7.5600387133246096</v>
      </c>
      <c r="I457">
        <v>8.3325723191516303</v>
      </c>
      <c r="J457">
        <v>8.6694698861548201</v>
      </c>
      <c r="K457">
        <v>8.5823695750013105</v>
      </c>
      <c r="L457">
        <v>8.8348986436587307</v>
      </c>
      <c r="M457">
        <v>8.8006922060299999</v>
      </c>
      <c r="N457">
        <v>8.6763351188259108</v>
      </c>
      <c r="O457">
        <v>8.5929325894720208</v>
      </c>
      <c r="P457">
        <v>8.5105215787968707</v>
      </c>
      <c r="Q457">
        <v>8.6752425092594905</v>
      </c>
      <c r="R457">
        <v>8.9086668048480195</v>
      </c>
      <c r="S457">
        <v>8.8148595100591596</v>
      </c>
      <c r="T457">
        <v>9.1376650094399992</v>
      </c>
      <c r="U457">
        <v>9.1020327694142402</v>
      </c>
      <c r="V457">
        <v>7.3618131081994997</v>
      </c>
      <c r="W457">
        <v>5.6378373680752203</v>
      </c>
      <c r="X457">
        <v>4.1405121264127596</v>
      </c>
    </row>
    <row r="458" spans="1:24" x14ac:dyDescent="0.25">
      <c r="A458">
        <v>2.8284894647452901</v>
      </c>
      <c r="B458">
        <v>2.61435925365917</v>
      </c>
      <c r="C458">
        <v>2.4541648791163699</v>
      </c>
      <c r="D458">
        <v>2.4265262640813301</v>
      </c>
      <c r="E458">
        <v>2.5749503408173902</v>
      </c>
      <c r="F458">
        <v>3.6394931711721501</v>
      </c>
      <c r="G458">
        <v>5.9828196227769297</v>
      </c>
      <c r="H458">
        <v>7.8593938069244498</v>
      </c>
      <c r="I458">
        <v>8.7318941431490895</v>
      </c>
      <c r="J458">
        <v>8.7772409007042604</v>
      </c>
      <c r="K458">
        <v>8.6980010877981506</v>
      </c>
      <c r="L458">
        <v>8.8247551519332301</v>
      </c>
      <c r="M458">
        <v>9.0437778601691008</v>
      </c>
      <c r="N458">
        <v>9.0082238153602994</v>
      </c>
      <c r="O458">
        <v>8.7229153551350596</v>
      </c>
      <c r="P458">
        <v>8.66163346645763</v>
      </c>
      <c r="Q458">
        <v>8.9531895944968802</v>
      </c>
      <c r="R458">
        <v>9.3165446740849998</v>
      </c>
      <c r="S458">
        <v>8.8875465773109497</v>
      </c>
      <c r="T458">
        <v>9.3163423143980495</v>
      </c>
      <c r="U458">
        <v>9.1060667914412594</v>
      </c>
      <c r="V458">
        <v>7.2465194779077704</v>
      </c>
      <c r="W458">
        <v>5.2155102646907903</v>
      </c>
      <c r="X458">
        <v>3.6402906028021902</v>
      </c>
    </row>
    <row r="459" spans="1:24" x14ac:dyDescent="0.25">
      <c r="A459">
        <v>3.0465317697195</v>
      </c>
      <c r="B459">
        <v>2.8926969252922499</v>
      </c>
      <c r="C459">
        <v>2.6080478733932502</v>
      </c>
      <c r="D459">
        <v>2.3903657747199998</v>
      </c>
      <c r="E459">
        <v>2.4722274750571702</v>
      </c>
      <c r="F459">
        <v>3.6482556962870398</v>
      </c>
      <c r="G459">
        <v>6.1182429339756004</v>
      </c>
      <c r="H459">
        <v>7.7404837886301001</v>
      </c>
      <c r="I459">
        <v>8.5185078478077507</v>
      </c>
      <c r="J459">
        <v>8.6951285561683402</v>
      </c>
      <c r="K459">
        <v>8.6539728223609202</v>
      </c>
      <c r="L459">
        <v>8.9613841622672101</v>
      </c>
      <c r="M459">
        <v>9.0121685032232506</v>
      </c>
      <c r="N459">
        <v>8.8920495636282695</v>
      </c>
      <c r="O459">
        <v>8.6447835175641607</v>
      </c>
      <c r="P459">
        <v>8.7781025854650707</v>
      </c>
      <c r="Q459">
        <v>9.1807224534023604</v>
      </c>
      <c r="R459">
        <v>9.01040100794763</v>
      </c>
      <c r="S459">
        <v>8.6904530563915205</v>
      </c>
      <c r="T459">
        <v>9.5123676567974993</v>
      </c>
      <c r="U459">
        <v>8.9901891548088102</v>
      </c>
      <c r="V459">
        <v>7.3195235583852298</v>
      </c>
      <c r="W459">
        <v>5.18186994397443</v>
      </c>
      <c r="X459">
        <v>3.6775567268810101</v>
      </c>
    </row>
    <row r="460" spans="1:24" x14ac:dyDescent="0.25">
      <c r="A460">
        <v>2.94093439777021</v>
      </c>
      <c r="B460">
        <v>2.8533239443066698</v>
      </c>
      <c r="C460">
        <v>2.53399345992504</v>
      </c>
      <c r="D460">
        <v>2.4413818422400002</v>
      </c>
      <c r="E460">
        <v>2.7286868585227899</v>
      </c>
      <c r="F460">
        <v>4.1055645284055</v>
      </c>
      <c r="G460">
        <v>6.6300953481862503</v>
      </c>
      <c r="H460">
        <v>8.0505144432045395</v>
      </c>
      <c r="I460">
        <v>8.4269576116613507</v>
      </c>
      <c r="J460">
        <v>8.5734281901988894</v>
      </c>
      <c r="K460">
        <v>8.7404868554069992</v>
      </c>
      <c r="L460">
        <v>9.1078372749335994</v>
      </c>
      <c r="M460">
        <v>8.8992452980677594</v>
      </c>
      <c r="N460">
        <v>8.8123481552988494</v>
      </c>
      <c r="O460">
        <v>8.4442643411206699</v>
      </c>
      <c r="P460">
        <v>8.5263345784711397</v>
      </c>
      <c r="Q460">
        <v>9.0133242334275607</v>
      </c>
      <c r="R460">
        <v>8.9399971305372699</v>
      </c>
      <c r="S460">
        <v>8.8239850350385804</v>
      </c>
      <c r="T460">
        <v>9.3322043344200001</v>
      </c>
      <c r="U460">
        <v>8.8151153422641606</v>
      </c>
      <c r="V460">
        <v>7.1906722839049397</v>
      </c>
      <c r="W460">
        <v>5.1769542473734598</v>
      </c>
      <c r="X460">
        <v>3.5991759996782502</v>
      </c>
    </row>
    <row r="461" spans="1:24" x14ac:dyDescent="0.25">
      <c r="A461">
        <v>2.9505673654988702</v>
      </c>
      <c r="B461">
        <v>2.8227900745762899</v>
      </c>
      <c r="C461">
        <v>2.5745859851850499</v>
      </c>
      <c r="D461">
        <v>2.4028317801253301</v>
      </c>
      <c r="E461">
        <v>2.4714495924514299</v>
      </c>
      <c r="F461">
        <v>3.6444430122421898</v>
      </c>
      <c r="G461">
        <v>6.3669733628247496</v>
      </c>
      <c r="H461">
        <v>8.2482639419729509</v>
      </c>
      <c r="I461">
        <v>8.7354424888793893</v>
      </c>
      <c r="J461">
        <v>8.5869576215284393</v>
      </c>
      <c r="K461">
        <v>8.87071486341185</v>
      </c>
      <c r="L461">
        <v>9.1425828504450006</v>
      </c>
      <c r="M461">
        <v>8.6806932608230891</v>
      </c>
      <c r="N461">
        <v>8.3191759182176703</v>
      </c>
      <c r="O461">
        <v>8.1684156096602702</v>
      </c>
      <c r="P461">
        <v>8.0086907719775908</v>
      </c>
      <c r="Q461">
        <v>8.0279089518377305</v>
      </c>
      <c r="R461">
        <v>8.0008457513362501</v>
      </c>
      <c r="S461">
        <v>8.10531302634325</v>
      </c>
      <c r="T461">
        <v>8.3168370526201691</v>
      </c>
      <c r="U461">
        <v>7.5154236936022603</v>
      </c>
      <c r="V461">
        <v>6.24715168696539</v>
      </c>
      <c r="W461">
        <v>4.7663399359744503</v>
      </c>
      <c r="X461">
        <v>3.2647856256473999</v>
      </c>
    </row>
    <row r="462" spans="1:24" x14ac:dyDescent="0.25">
      <c r="A462">
        <v>3.0037659791075701</v>
      </c>
      <c r="B462">
        <v>2.77203793168399</v>
      </c>
      <c r="C462">
        <v>2.6481695465177202</v>
      </c>
      <c r="D462">
        <v>2.3841105194120602</v>
      </c>
      <c r="E462">
        <v>2.2471269270119998</v>
      </c>
      <c r="F462">
        <v>2.7182989159057098</v>
      </c>
      <c r="G462">
        <v>3.8036727871950999</v>
      </c>
      <c r="H462">
        <v>5.4909105548402701</v>
      </c>
      <c r="I462">
        <v>6.8916432405624004</v>
      </c>
      <c r="J462">
        <v>7.2734598630470702</v>
      </c>
      <c r="K462">
        <v>7.0335190428017196</v>
      </c>
      <c r="L462">
        <v>6.5176749203415296</v>
      </c>
      <c r="M462">
        <v>6.3695266234461601</v>
      </c>
      <c r="N462">
        <v>5.8992344176673797</v>
      </c>
      <c r="O462">
        <v>5.6128158102162198</v>
      </c>
      <c r="P462">
        <v>5.66081867223639</v>
      </c>
      <c r="Q462">
        <v>6.9247545945074798</v>
      </c>
      <c r="R462">
        <v>8.3789466391675003</v>
      </c>
      <c r="S462">
        <v>8.3362589917460692</v>
      </c>
      <c r="T462">
        <v>8.1910886075773401</v>
      </c>
      <c r="U462">
        <v>7.5380926453037604</v>
      </c>
      <c r="V462">
        <v>6.81807168305731</v>
      </c>
      <c r="W462">
        <v>6.4716161485387698</v>
      </c>
      <c r="X462">
        <v>3.6416001322452498</v>
      </c>
    </row>
    <row r="463" spans="1:24" x14ac:dyDescent="0.25">
      <c r="A463">
        <v>3.1467463224663699</v>
      </c>
      <c r="B463">
        <v>2.8275583651380001</v>
      </c>
      <c r="C463">
        <v>2.3347823054236398</v>
      </c>
      <c r="D463">
        <v>2.1131766882604399</v>
      </c>
      <c r="E463">
        <v>2.0165141200761298</v>
      </c>
      <c r="F463">
        <v>2.3509942665400501</v>
      </c>
      <c r="G463">
        <v>2.9254875022540099</v>
      </c>
      <c r="H463">
        <v>3.9930466065681198</v>
      </c>
      <c r="I463">
        <v>5.3613986405505702</v>
      </c>
      <c r="J463">
        <v>6.3647248613380798</v>
      </c>
      <c r="K463">
        <v>6.8467200030737798</v>
      </c>
      <c r="L463">
        <v>6.9157837157628199</v>
      </c>
      <c r="M463">
        <v>7.0116320650911899</v>
      </c>
      <c r="N463">
        <v>6.63551792754508</v>
      </c>
      <c r="O463">
        <v>6.79401925457028</v>
      </c>
      <c r="P463">
        <v>7.3815699349124602</v>
      </c>
      <c r="Q463">
        <v>8.2704807243503708</v>
      </c>
      <c r="R463">
        <v>8.4070040794262901</v>
      </c>
      <c r="S463">
        <v>8.0796374490559408</v>
      </c>
      <c r="T463">
        <v>8.4581971141524992</v>
      </c>
      <c r="U463">
        <v>7.9512350736529598</v>
      </c>
      <c r="V463">
        <v>6.8159847655038801</v>
      </c>
      <c r="W463">
        <v>5.6286668014390804</v>
      </c>
      <c r="X463">
        <v>3.5881696191860799</v>
      </c>
    </row>
    <row r="464" spans="1:24" x14ac:dyDescent="0.25">
      <c r="A464">
        <v>2.84585839962915</v>
      </c>
      <c r="B464">
        <v>2.8043413398263199</v>
      </c>
      <c r="C464">
        <v>2.6322440517774099</v>
      </c>
      <c r="D464">
        <v>2.2431225416013301</v>
      </c>
      <c r="E464">
        <v>2.4212016159543901</v>
      </c>
      <c r="F464">
        <v>3.5082990144998099</v>
      </c>
      <c r="G464">
        <v>6.3942278634037599</v>
      </c>
      <c r="H464">
        <v>8.0466305605255908</v>
      </c>
      <c r="I464">
        <v>8.5931999582108602</v>
      </c>
      <c r="J464">
        <v>9.1509209135936107</v>
      </c>
      <c r="K464">
        <v>9.4190957078825193</v>
      </c>
      <c r="L464">
        <v>9.6728310226773004</v>
      </c>
      <c r="M464">
        <v>9.2342006311745202</v>
      </c>
      <c r="N464">
        <v>9.5354539121344501</v>
      </c>
      <c r="O464">
        <v>9.3059890728678596</v>
      </c>
      <c r="P464">
        <v>9.4615244550676607</v>
      </c>
      <c r="Q464">
        <v>9.7252606907142898</v>
      </c>
      <c r="R464">
        <v>9.6018545012540208</v>
      </c>
      <c r="S464">
        <v>10.546577729325</v>
      </c>
      <c r="T464">
        <v>9.9504767654537005</v>
      </c>
      <c r="U464">
        <v>8.5330221002010092</v>
      </c>
      <c r="V464">
        <v>7.0338954689819202</v>
      </c>
      <c r="W464">
        <v>5.3878872548796304</v>
      </c>
      <c r="X464">
        <v>4.3113102076236398</v>
      </c>
    </row>
    <row r="465" spans="1:24" x14ac:dyDescent="0.25">
      <c r="A465">
        <v>3.2031127267822099</v>
      </c>
      <c r="B465">
        <v>3.3617478541742498</v>
      </c>
      <c r="C465">
        <v>3.2017846903705101</v>
      </c>
      <c r="D465">
        <v>3.0751075195801998</v>
      </c>
      <c r="E465">
        <v>3.0711537184100002</v>
      </c>
      <c r="F465">
        <v>3.8194457463884302</v>
      </c>
      <c r="G465">
        <v>6.5314739125573498</v>
      </c>
      <c r="H465">
        <v>8.0042160109875002</v>
      </c>
      <c r="I465">
        <v>8.1577360116050901</v>
      </c>
      <c r="J465">
        <v>8.26822492799832</v>
      </c>
      <c r="K465">
        <v>8.4750089852316801</v>
      </c>
      <c r="L465">
        <v>8.7042349247226198</v>
      </c>
      <c r="M465">
        <v>8.7651104930574597</v>
      </c>
      <c r="N465">
        <v>8.6190814867546397</v>
      </c>
      <c r="O465">
        <v>8.2410558370720306</v>
      </c>
      <c r="P465">
        <v>8.92534383921668</v>
      </c>
      <c r="Q465">
        <v>10.0446441066399</v>
      </c>
      <c r="R465">
        <v>10.3110244345625</v>
      </c>
      <c r="S465">
        <v>10.30405579001</v>
      </c>
      <c r="T465">
        <v>10.0968833869542</v>
      </c>
      <c r="U465">
        <v>8.7049301019401906</v>
      </c>
      <c r="V465">
        <v>6.8445875447087996</v>
      </c>
      <c r="W465">
        <v>4.5628633952625499</v>
      </c>
      <c r="X465">
        <v>2.81646173324267</v>
      </c>
    </row>
    <row r="466" spans="1:24" x14ac:dyDescent="0.25">
      <c r="A466">
        <v>2.87032570912318</v>
      </c>
      <c r="B466">
        <v>2.9494623206640602</v>
      </c>
      <c r="C466">
        <v>2.6959156687289401</v>
      </c>
      <c r="D466">
        <v>2.5313295125066699</v>
      </c>
      <c r="E466">
        <v>2.6743987677060401</v>
      </c>
      <c r="F466">
        <v>3.9442695124357501</v>
      </c>
      <c r="G466">
        <v>6.7170467973835102</v>
      </c>
      <c r="H466">
        <v>8.3983315945621193</v>
      </c>
      <c r="I466">
        <v>8.8400770964207798</v>
      </c>
      <c r="J466">
        <v>9.1008574454504707</v>
      </c>
      <c r="K466">
        <v>8.7725881546310802</v>
      </c>
      <c r="L466">
        <v>8.9493648175734606</v>
      </c>
      <c r="M466">
        <v>8.8469575240331704</v>
      </c>
      <c r="N466">
        <v>8.9632847665418307</v>
      </c>
      <c r="O466">
        <v>8.8767670385872606</v>
      </c>
      <c r="P466">
        <v>9.2489259744214394</v>
      </c>
      <c r="Q466">
        <v>10.1583585335671</v>
      </c>
      <c r="R466">
        <v>10.2351830274417</v>
      </c>
      <c r="S466">
        <v>10.3657934459159</v>
      </c>
      <c r="T466">
        <v>10.383427654269999</v>
      </c>
      <c r="U466">
        <v>9.0317977496970503</v>
      </c>
      <c r="V466">
        <v>7.1322515144813003</v>
      </c>
      <c r="W466">
        <v>5.0314036705116996</v>
      </c>
      <c r="X466">
        <v>3.4199045169562998</v>
      </c>
    </row>
    <row r="467" spans="1:24" x14ac:dyDescent="0.25">
      <c r="A467">
        <v>2.91726061388824</v>
      </c>
      <c r="B467">
        <v>3.0874994009949002</v>
      </c>
      <c r="C467">
        <v>2.7953213989379</v>
      </c>
      <c r="D467">
        <v>2.5321890608373301</v>
      </c>
      <c r="E467">
        <v>2.68436083418508</v>
      </c>
      <c r="F467">
        <v>4.09316231048372</v>
      </c>
      <c r="G467">
        <v>7.1400197198347701</v>
      </c>
      <c r="H467">
        <v>9.0033048380366996</v>
      </c>
      <c r="I467">
        <v>9.1655191641846603</v>
      </c>
      <c r="J467">
        <v>9.0560320686472409</v>
      </c>
      <c r="K467">
        <v>9.4502398464455606</v>
      </c>
      <c r="L467">
        <v>9.7658711452574902</v>
      </c>
      <c r="M467">
        <v>9.1262674986625498</v>
      </c>
      <c r="N467">
        <v>8.8066333578334692</v>
      </c>
      <c r="O467">
        <v>8.7793800379643194</v>
      </c>
      <c r="P467">
        <v>8.7331248206674008</v>
      </c>
      <c r="Q467">
        <v>9.2940025361237506</v>
      </c>
      <c r="R467">
        <v>9.0953001324155096</v>
      </c>
      <c r="S467">
        <v>9.1806731980855592</v>
      </c>
      <c r="T467">
        <v>9.9088787924500004</v>
      </c>
      <c r="U467">
        <v>8.7899988047625399</v>
      </c>
      <c r="V467">
        <v>7.0551689705851199</v>
      </c>
      <c r="W467">
        <v>5.0424008204091297</v>
      </c>
      <c r="X467">
        <v>3.3452767834925501</v>
      </c>
    </row>
    <row r="468" spans="1:24" x14ac:dyDescent="0.25">
      <c r="A468">
        <v>2.8434430438258298</v>
      </c>
      <c r="B468">
        <v>2.8806871796726701</v>
      </c>
      <c r="C468">
        <v>2.68272531244375</v>
      </c>
      <c r="D468">
        <v>2.48826377775067</v>
      </c>
      <c r="E468">
        <v>2.6365929798546501</v>
      </c>
      <c r="F468">
        <v>3.6835937467052</v>
      </c>
      <c r="G468">
        <v>6.6416015228270604</v>
      </c>
      <c r="H468">
        <v>9.0386038785989609</v>
      </c>
      <c r="I468">
        <v>9.2310583398885999</v>
      </c>
      <c r="J468">
        <v>9.2554545033809799</v>
      </c>
      <c r="K468">
        <v>9.2015277122032302</v>
      </c>
      <c r="L468">
        <v>9.1725713710797496</v>
      </c>
      <c r="M468">
        <v>8.8955126864873808</v>
      </c>
      <c r="N468">
        <v>8.4006855827050497</v>
      </c>
      <c r="O468">
        <v>7.9444218687954402</v>
      </c>
      <c r="P468">
        <v>7.8440097686730397</v>
      </c>
      <c r="Q468">
        <v>8.6144474051226307</v>
      </c>
      <c r="R468">
        <v>9.1517940016336805</v>
      </c>
      <c r="S468">
        <v>9.6715940068550008</v>
      </c>
      <c r="T468">
        <v>9.27595615109772</v>
      </c>
      <c r="U468">
        <v>8.1639302727970193</v>
      </c>
      <c r="V468">
        <v>6.7332532986153</v>
      </c>
      <c r="W468">
        <v>5.3836661867120803</v>
      </c>
      <c r="X468">
        <v>4.1066126422815898</v>
      </c>
    </row>
    <row r="469" spans="1:24" x14ac:dyDescent="0.25">
      <c r="A469">
        <v>3.3249614597196202</v>
      </c>
      <c r="B469">
        <v>3.2527127144060701</v>
      </c>
      <c r="C469">
        <v>2.89122924825076</v>
      </c>
      <c r="D469">
        <v>2.7908773019462898</v>
      </c>
      <c r="E469">
        <v>2.8582688889484098</v>
      </c>
      <c r="F469">
        <v>3.2121318395669198</v>
      </c>
      <c r="G469">
        <v>4.6691164880646099</v>
      </c>
      <c r="H469">
        <v>6.5677525233660798</v>
      </c>
      <c r="I469">
        <v>7.8727754469329403</v>
      </c>
      <c r="J469">
        <v>8.4050047353675907</v>
      </c>
      <c r="K469">
        <v>8.2327275348593503</v>
      </c>
      <c r="L469">
        <v>7.6846946849990703</v>
      </c>
      <c r="M469">
        <v>7.3474023888686002</v>
      </c>
      <c r="N469">
        <v>6.9843701433474701</v>
      </c>
      <c r="O469">
        <v>6.5743251627625803</v>
      </c>
      <c r="P469">
        <v>6.6028374663722902</v>
      </c>
      <c r="Q469">
        <v>7.5667239214133097</v>
      </c>
      <c r="R469">
        <v>8.0147920833302706</v>
      </c>
      <c r="S469">
        <v>8.4660114439118797</v>
      </c>
      <c r="T469">
        <v>8.7711070144224994</v>
      </c>
      <c r="U469">
        <v>7.2461838222950403</v>
      </c>
      <c r="V469">
        <v>5.8423651880236296</v>
      </c>
      <c r="W469">
        <v>4.3149442714888799</v>
      </c>
      <c r="X469">
        <v>2.6738407533493298</v>
      </c>
    </row>
    <row r="470" spans="1:24" x14ac:dyDescent="0.25">
      <c r="A470">
        <v>2.68601179106567</v>
      </c>
      <c r="B470">
        <v>2.75650681108745</v>
      </c>
      <c r="C470">
        <v>2.5949432653618398</v>
      </c>
      <c r="D470">
        <v>2.3636645006463599</v>
      </c>
      <c r="E470">
        <v>2.2909481841253299</v>
      </c>
      <c r="F470">
        <v>2.5881920150112401</v>
      </c>
      <c r="G470">
        <v>3.0947626353400701</v>
      </c>
      <c r="H470">
        <v>4.2405437766322596</v>
      </c>
      <c r="I470">
        <v>5.4007852750728196</v>
      </c>
      <c r="J470">
        <v>6.5213238627671402</v>
      </c>
      <c r="K470">
        <v>7.1485157425493204</v>
      </c>
      <c r="L470">
        <v>7.8451912395759296</v>
      </c>
      <c r="M470">
        <v>7.8901764793728901</v>
      </c>
      <c r="N470">
        <v>7.58519957099272</v>
      </c>
      <c r="O470">
        <v>7.3096068149741003</v>
      </c>
      <c r="P470">
        <v>7.94832038691625</v>
      </c>
      <c r="Q470">
        <v>9.1568249454167301</v>
      </c>
      <c r="R470">
        <v>9.6454736313925</v>
      </c>
      <c r="S470">
        <v>9.0113860837467605</v>
      </c>
      <c r="T470">
        <v>8.7643017245198003</v>
      </c>
      <c r="U470">
        <v>7.5448947242109696</v>
      </c>
      <c r="V470">
        <v>5.88477739798551</v>
      </c>
      <c r="W470">
        <v>4.3051028011158996</v>
      </c>
      <c r="X470">
        <v>2.8331482891416999</v>
      </c>
    </row>
    <row r="471" spans="1:24" x14ac:dyDescent="0.25">
      <c r="A471">
        <v>2.3600988877986699</v>
      </c>
      <c r="B471">
        <v>2.70798049647312</v>
      </c>
      <c r="C471">
        <v>2.5447626439174398</v>
      </c>
      <c r="D471">
        <v>2.4160303624886001</v>
      </c>
      <c r="E471">
        <v>2.5781778666569801</v>
      </c>
      <c r="F471">
        <v>3.7517043938787</v>
      </c>
      <c r="G471">
        <v>6.6777136353467101</v>
      </c>
      <c r="H471">
        <v>8.1760153526561297</v>
      </c>
      <c r="I471">
        <v>8.4001756134630199</v>
      </c>
      <c r="J471">
        <v>8.7721433761548795</v>
      </c>
      <c r="K471">
        <v>8.9315339983804005</v>
      </c>
      <c r="L471">
        <v>9.3101036402779904</v>
      </c>
      <c r="M471">
        <v>9.0229196539660101</v>
      </c>
      <c r="N471">
        <v>9.1034263132312798</v>
      </c>
      <c r="O471">
        <v>8.8226051257038591</v>
      </c>
      <c r="P471">
        <v>8.8969408152028198</v>
      </c>
      <c r="Q471">
        <v>9.3638078657166801</v>
      </c>
      <c r="R471">
        <v>9.7071295740400192</v>
      </c>
      <c r="S471">
        <v>10.235810745604599</v>
      </c>
      <c r="T471">
        <v>10.7197818441725</v>
      </c>
      <c r="U471">
        <v>9.1935670197905903</v>
      </c>
      <c r="V471">
        <v>7.67973141777256</v>
      </c>
      <c r="W471">
        <v>5.54414840313206</v>
      </c>
      <c r="X471">
        <v>4.16778928218198</v>
      </c>
    </row>
    <row r="472" spans="1:24" x14ac:dyDescent="0.25">
      <c r="A472">
        <v>2.89047984689328</v>
      </c>
      <c r="B472">
        <v>3.0499792902004899</v>
      </c>
      <c r="C472">
        <v>2.9217924402470801</v>
      </c>
      <c r="D472">
        <v>2.71690541743867</v>
      </c>
      <c r="E472">
        <v>2.7888201582199201</v>
      </c>
      <c r="F472">
        <v>4.0533684145029198</v>
      </c>
      <c r="G472">
        <v>6.8364750642999104</v>
      </c>
      <c r="H472">
        <v>8.3092900588110901</v>
      </c>
      <c r="I472">
        <v>8.6482368369283193</v>
      </c>
      <c r="J472">
        <v>8.9806341484780194</v>
      </c>
      <c r="K472">
        <v>9.0405683835354207</v>
      </c>
      <c r="L472">
        <v>9.0721471762276202</v>
      </c>
      <c r="M472">
        <v>9.4638447119713405</v>
      </c>
      <c r="N472">
        <v>9.5384414524920995</v>
      </c>
      <c r="O472">
        <v>9.1836872703438992</v>
      </c>
      <c r="P472">
        <v>9.5184756150610905</v>
      </c>
      <c r="Q472">
        <v>10.2214322446357</v>
      </c>
      <c r="R472">
        <v>10.7960270226841</v>
      </c>
      <c r="S472">
        <v>11.0625386281025</v>
      </c>
      <c r="T472">
        <v>10.705347027909999</v>
      </c>
      <c r="U472">
        <v>9.2991739528167603</v>
      </c>
      <c r="V472">
        <v>7.4138557673425103</v>
      </c>
      <c r="W472">
        <v>5.1221930921146699</v>
      </c>
      <c r="X472">
        <v>3.3801692273184898</v>
      </c>
    </row>
    <row r="473" spans="1:24" x14ac:dyDescent="0.25">
      <c r="A473">
        <v>2.8882841662318</v>
      </c>
      <c r="B473">
        <v>3.16375485958973</v>
      </c>
      <c r="C473">
        <v>3.1179074077190001</v>
      </c>
      <c r="D473">
        <v>2.7908104366126198</v>
      </c>
      <c r="E473">
        <v>2.7596850143866698</v>
      </c>
      <c r="F473">
        <v>3.8943735483789701</v>
      </c>
      <c r="G473">
        <v>6.7492411221600896</v>
      </c>
      <c r="H473">
        <v>8.4251002306335003</v>
      </c>
      <c r="I473">
        <v>8.5958534720601794</v>
      </c>
      <c r="J473">
        <v>8.8788308458974594</v>
      </c>
      <c r="K473">
        <v>8.9697403679673506</v>
      </c>
      <c r="L473">
        <v>8.9991316071688292</v>
      </c>
      <c r="M473">
        <v>8.5512926933120497</v>
      </c>
      <c r="N473">
        <v>8.6252419273296095</v>
      </c>
      <c r="O473">
        <v>8.3639676572454995</v>
      </c>
      <c r="P473">
        <v>8.7364142328112298</v>
      </c>
      <c r="Q473">
        <v>9.35943827015595</v>
      </c>
      <c r="R473">
        <v>9.3764550806389906</v>
      </c>
      <c r="S473">
        <v>9.8935504460984909</v>
      </c>
      <c r="T473">
        <v>10.794552606997501</v>
      </c>
      <c r="U473">
        <v>9.3102411883731904</v>
      </c>
      <c r="V473">
        <v>7.2298235369506703</v>
      </c>
      <c r="W473">
        <v>5.0622347565658403</v>
      </c>
      <c r="X473">
        <v>3.4978449245028802</v>
      </c>
    </row>
    <row r="474" spans="1:24" x14ac:dyDescent="0.25">
      <c r="A474">
        <v>2.96031487890387</v>
      </c>
      <c r="B474">
        <v>3.3383876480861501</v>
      </c>
      <c r="C474">
        <v>3.0879363624993599</v>
      </c>
      <c r="D474">
        <v>2.8320821731839998</v>
      </c>
      <c r="E474">
        <v>2.9025510960476799</v>
      </c>
      <c r="F474">
        <v>4.3799908872443396</v>
      </c>
      <c r="G474">
        <v>7.0803658005911396</v>
      </c>
      <c r="H474">
        <v>8.8680039272166606</v>
      </c>
      <c r="I474">
        <v>9.0176507604965792</v>
      </c>
      <c r="J474">
        <v>9.1176221635307702</v>
      </c>
      <c r="K474">
        <v>9.4665373288847903</v>
      </c>
      <c r="L474">
        <v>9.9867895862569398</v>
      </c>
      <c r="M474">
        <v>9.7588612003352306</v>
      </c>
      <c r="N474">
        <v>9.8555426179078491</v>
      </c>
      <c r="O474">
        <v>9.5885573781782796</v>
      </c>
      <c r="P474">
        <v>9.4371962078975908</v>
      </c>
      <c r="Q474">
        <v>9.7841077962783896</v>
      </c>
      <c r="R474">
        <v>9.5208159757361805</v>
      </c>
      <c r="S474">
        <v>9.9457512627808402</v>
      </c>
      <c r="T474">
        <v>10.422264946005001</v>
      </c>
      <c r="U474">
        <v>9.2004256153325308</v>
      </c>
      <c r="V474">
        <v>7.64223383604884</v>
      </c>
      <c r="W474">
        <v>5.12366916938337</v>
      </c>
      <c r="X474">
        <v>3.3035301777542201</v>
      </c>
    </row>
    <row r="475" spans="1:24" x14ac:dyDescent="0.25">
      <c r="A475">
        <v>3.0397334005609302</v>
      </c>
      <c r="B475">
        <v>3.2947082722383998</v>
      </c>
      <c r="C475">
        <v>3.1633469576064601</v>
      </c>
      <c r="D475">
        <v>2.84305857946701</v>
      </c>
      <c r="E475">
        <v>2.81478487438133</v>
      </c>
      <c r="F475">
        <v>3.8289169601870001</v>
      </c>
      <c r="G475">
        <v>6.87411790742952</v>
      </c>
      <c r="H475">
        <v>8.9912436710344092</v>
      </c>
      <c r="I475">
        <v>8.8673687761102595</v>
      </c>
      <c r="J475">
        <v>8.9321698533712102</v>
      </c>
      <c r="K475">
        <v>8.8953139738384408</v>
      </c>
      <c r="L475">
        <v>8.9559732425276106</v>
      </c>
      <c r="M475">
        <v>8.3325439183397396</v>
      </c>
      <c r="N475">
        <v>7.9052063355019797</v>
      </c>
      <c r="O475">
        <v>7.4500949289728098</v>
      </c>
      <c r="P475">
        <v>7.0252102641581899</v>
      </c>
      <c r="Q475">
        <v>7.8231941776766503</v>
      </c>
      <c r="R475">
        <v>8.6950903632296992</v>
      </c>
      <c r="S475">
        <v>9.9206019600875006</v>
      </c>
      <c r="T475">
        <v>9.8663203814921907</v>
      </c>
      <c r="U475">
        <v>8.6002295953810393</v>
      </c>
      <c r="V475">
        <v>7.1957064429745401</v>
      </c>
      <c r="W475">
        <v>6.4838475412667602</v>
      </c>
      <c r="X475">
        <v>6.0142017956967502</v>
      </c>
    </row>
    <row r="476" spans="1:24" x14ac:dyDescent="0.25">
      <c r="A476">
        <v>4.8671110799344799</v>
      </c>
      <c r="B476">
        <v>4.04696855605994</v>
      </c>
      <c r="C476">
        <v>3.3147969747416499</v>
      </c>
      <c r="D476">
        <v>3.0344411620405598</v>
      </c>
      <c r="E476">
        <v>2.9710619266288099</v>
      </c>
      <c r="F476">
        <v>3.3751731692606399</v>
      </c>
      <c r="G476">
        <v>4.4055334645245399</v>
      </c>
      <c r="H476">
        <v>6.0440918211305403</v>
      </c>
      <c r="I476">
        <v>7.7219212157086501</v>
      </c>
      <c r="J476">
        <v>7.8850028089260897</v>
      </c>
      <c r="K476">
        <v>7.7099794529013899</v>
      </c>
      <c r="L476">
        <v>7.6450150861589004</v>
      </c>
      <c r="M476">
        <v>7.5517476401876698</v>
      </c>
      <c r="N476">
        <v>7.08923764368779</v>
      </c>
      <c r="O476">
        <v>6.3381298632904599</v>
      </c>
      <c r="P476">
        <v>6.2433286498110103</v>
      </c>
      <c r="Q476">
        <v>7.0085217047047399</v>
      </c>
      <c r="R476">
        <v>7.7709365069342002</v>
      </c>
      <c r="S476">
        <v>8.4123011236977607</v>
      </c>
      <c r="T476">
        <v>8.9205211441224996</v>
      </c>
      <c r="U476">
        <v>7.1390247724626903</v>
      </c>
      <c r="V476">
        <v>5.6699103251096998</v>
      </c>
      <c r="W476">
        <v>4.1085961068601602</v>
      </c>
      <c r="X476">
        <v>2.7812015664106702</v>
      </c>
    </row>
    <row r="477" spans="1:24" x14ac:dyDescent="0.25">
      <c r="A477">
        <v>2.9437482957737702</v>
      </c>
      <c r="B477">
        <v>3.0264942892765401</v>
      </c>
      <c r="C477">
        <v>2.7468176358776901</v>
      </c>
      <c r="D477">
        <v>2.5145764246737898</v>
      </c>
      <c r="E477">
        <v>2.3478486934613301</v>
      </c>
      <c r="F477">
        <v>2.6514229306310901</v>
      </c>
      <c r="G477">
        <v>3.1894467840105598</v>
      </c>
      <c r="H477">
        <v>4.4298903818648796</v>
      </c>
      <c r="I477">
        <v>5.9089528116564898</v>
      </c>
      <c r="J477">
        <v>7.0483089530465</v>
      </c>
      <c r="K477">
        <v>7.0421458891182196</v>
      </c>
      <c r="L477">
        <v>7.0712689379734401</v>
      </c>
      <c r="M477">
        <v>7.0927180208355898</v>
      </c>
      <c r="N477">
        <v>6.7614330370741902</v>
      </c>
      <c r="O477">
        <v>6.37605424856417</v>
      </c>
      <c r="P477">
        <v>6.6550988541831799</v>
      </c>
      <c r="Q477">
        <v>7.7143785705454402</v>
      </c>
      <c r="R477">
        <v>8.5583388596630208</v>
      </c>
      <c r="S477">
        <v>8.9986623844982603</v>
      </c>
      <c r="T477">
        <v>9.0426227224025002</v>
      </c>
      <c r="U477">
        <v>7.6057316656576699</v>
      </c>
      <c r="V477">
        <v>5.9497192881408996</v>
      </c>
      <c r="W477">
        <v>4.1493731017329702</v>
      </c>
      <c r="X477">
        <v>2.60837263958196</v>
      </c>
    </row>
    <row r="478" spans="1:24" x14ac:dyDescent="0.25">
      <c r="A478">
        <v>2.3826851353996399</v>
      </c>
      <c r="B478">
        <v>2.6472842357512398</v>
      </c>
      <c r="C478">
        <v>2.3677386791569099</v>
      </c>
      <c r="D478">
        <v>2.173801338544</v>
      </c>
      <c r="E478">
        <v>2.2742965793311298</v>
      </c>
      <c r="F478">
        <v>3.7452602807874702</v>
      </c>
      <c r="G478">
        <v>6.6999345706745697</v>
      </c>
      <c r="H478">
        <v>8.7568128970269701</v>
      </c>
      <c r="I478">
        <v>9.0526613601637393</v>
      </c>
      <c r="J478">
        <v>9.1927677122610501</v>
      </c>
      <c r="K478">
        <v>9.2773493774353799</v>
      </c>
      <c r="L478">
        <v>9.3124687680635407</v>
      </c>
      <c r="M478">
        <v>9.2042583944511005</v>
      </c>
      <c r="N478">
        <v>8.9957716387180806</v>
      </c>
      <c r="O478">
        <v>8.8067429909147794</v>
      </c>
      <c r="P478">
        <v>9.0317193626411196</v>
      </c>
      <c r="Q478">
        <v>9.7029385717483105</v>
      </c>
      <c r="R478">
        <v>10.058715854801701</v>
      </c>
      <c r="S478">
        <v>10.506575613820001</v>
      </c>
      <c r="T478">
        <v>10.1772618123588</v>
      </c>
      <c r="U478">
        <v>8.6350546191832507</v>
      </c>
      <c r="V478">
        <v>7.1520415847110703</v>
      </c>
      <c r="W478">
        <v>5.2455464366949798</v>
      </c>
      <c r="X478">
        <v>3.7807426799960901</v>
      </c>
    </row>
    <row r="479" spans="1:24" x14ac:dyDescent="0.25">
      <c r="A479">
        <v>2.9014513881336401</v>
      </c>
      <c r="B479">
        <v>2.95145480832177</v>
      </c>
      <c r="C479">
        <v>2.7343021500531099</v>
      </c>
      <c r="D479">
        <v>2.5410491476333301</v>
      </c>
      <c r="E479">
        <v>2.6394991610806899</v>
      </c>
      <c r="F479">
        <v>3.9077193988351002</v>
      </c>
      <c r="G479">
        <v>6.9321403802227604</v>
      </c>
      <c r="H479">
        <v>8.6613772501166597</v>
      </c>
      <c r="I479">
        <v>8.8117308058625898</v>
      </c>
      <c r="J479">
        <v>8.7582240185856399</v>
      </c>
      <c r="K479">
        <v>8.6275497207300003</v>
      </c>
      <c r="L479">
        <v>8.5935812877370292</v>
      </c>
      <c r="M479">
        <v>8.2526961665064906</v>
      </c>
      <c r="N479">
        <v>8.0408823651012504</v>
      </c>
      <c r="O479">
        <v>7.9686678843564698</v>
      </c>
      <c r="P479">
        <v>8.2480869713701708</v>
      </c>
      <c r="Q479">
        <v>8.7772358501722607</v>
      </c>
      <c r="R479">
        <v>8.9987739926884203</v>
      </c>
      <c r="S479">
        <v>10.146603411826201</v>
      </c>
      <c r="T479">
        <v>10.3266183091225</v>
      </c>
      <c r="U479">
        <v>8.7877236205325602</v>
      </c>
      <c r="V479">
        <v>7.0808666656665702</v>
      </c>
      <c r="W479">
        <v>4.8987607241515798</v>
      </c>
      <c r="X479">
        <v>3.2678761366220099</v>
      </c>
    </row>
    <row r="480" spans="1:24" x14ac:dyDescent="0.25">
      <c r="A480">
        <v>2.8239782533888902</v>
      </c>
      <c r="B480">
        <v>2.9921392021259399</v>
      </c>
      <c r="C480">
        <v>2.7609074343747699</v>
      </c>
      <c r="D480">
        <v>2.5403520460343398</v>
      </c>
      <c r="E480">
        <v>2.5244758785986701</v>
      </c>
      <c r="F480">
        <v>3.7519900243648499</v>
      </c>
      <c r="G480">
        <v>6.7828401181353799</v>
      </c>
      <c r="H480">
        <v>8.7444930939442305</v>
      </c>
      <c r="I480">
        <v>8.5995516964868699</v>
      </c>
      <c r="J480">
        <v>8.9227590449824401</v>
      </c>
      <c r="K480">
        <v>8.6561113452183207</v>
      </c>
      <c r="L480">
        <v>8.8334670404956306</v>
      </c>
      <c r="M480">
        <v>8.5708198655390202</v>
      </c>
      <c r="N480">
        <v>8.5977456962887704</v>
      </c>
      <c r="O480">
        <v>8.3145533034818992</v>
      </c>
      <c r="P480">
        <v>8.4426529126174703</v>
      </c>
      <c r="Q480">
        <v>9.2050502383857804</v>
      </c>
      <c r="R480">
        <v>9.4879666098958104</v>
      </c>
      <c r="S480">
        <v>10.4504321764975</v>
      </c>
      <c r="T480">
        <v>10.440836578991901</v>
      </c>
      <c r="U480">
        <v>8.7518119916689106</v>
      </c>
      <c r="V480">
        <v>6.8914420605614701</v>
      </c>
      <c r="W480">
        <v>4.7914657944002297</v>
      </c>
      <c r="X480">
        <v>3.28694590849235</v>
      </c>
    </row>
    <row r="481" spans="1:24" x14ac:dyDescent="0.25">
      <c r="A481">
        <v>2.8513670004566398</v>
      </c>
      <c r="B481">
        <v>2.9206362285965</v>
      </c>
      <c r="C481">
        <v>2.6496668611826002</v>
      </c>
      <c r="D481">
        <v>2.4747664794453299</v>
      </c>
      <c r="E481">
        <v>2.6055235396673</v>
      </c>
      <c r="F481">
        <v>3.7003244609080399</v>
      </c>
      <c r="G481">
        <v>6.6345199477442698</v>
      </c>
      <c r="H481">
        <v>8.19284306365258</v>
      </c>
      <c r="I481">
        <v>8.2545976758561093</v>
      </c>
      <c r="J481">
        <v>8.5139131546866693</v>
      </c>
      <c r="K481">
        <v>8.3738404964622308</v>
      </c>
      <c r="L481">
        <v>8.3755432754377299</v>
      </c>
      <c r="M481">
        <v>8.1896714707637202</v>
      </c>
      <c r="N481">
        <v>8.3864612650998804</v>
      </c>
      <c r="O481">
        <v>7.8770570295089399</v>
      </c>
      <c r="P481">
        <v>8.0300441054542908</v>
      </c>
      <c r="Q481">
        <v>8.8070833132718196</v>
      </c>
      <c r="R481">
        <v>9.7436840713146804</v>
      </c>
      <c r="S481">
        <v>10.609102119314199</v>
      </c>
      <c r="T481">
        <v>10.74065983815</v>
      </c>
      <c r="U481">
        <v>9.2441003977556999</v>
      </c>
      <c r="V481">
        <v>7.4319410991737502</v>
      </c>
      <c r="W481">
        <v>5.2389836883930903</v>
      </c>
      <c r="X481">
        <v>3.7587770115291801</v>
      </c>
    </row>
    <row r="482" spans="1:24" x14ac:dyDescent="0.25">
      <c r="A482">
        <v>3.2542517779204001</v>
      </c>
      <c r="B482">
        <v>3.21491440135248</v>
      </c>
      <c r="C482">
        <v>2.8859206746438399</v>
      </c>
      <c r="D482">
        <v>2.7127200242631799</v>
      </c>
      <c r="E482">
        <v>2.5787232480973299</v>
      </c>
      <c r="F482">
        <v>3.7691047430985298</v>
      </c>
      <c r="G482">
        <v>6.6260147180140301</v>
      </c>
      <c r="H482">
        <v>8.3564581424912703</v>
      </c>
      <c r="I482">
        <v>8.3006855168545002</v>
      </c>
      <c r="J482">
        <v>8.2163627685344895</v>
      </c>
      <c r="K482">
        <v>7.9916891098410403</v>
      </c>
      <c r="L482">
        <v>8.1212750391400199</v>
      </c>
      <c r="M482">
        <v>7.9204770318072804</v>
      </c>
      <c r="N482">
        <v>7.87051633181113</v>
      </c>
      <c r="O482">
        <v>7.3330316825725701</v>
      </c>
      <c r="P482">
        <v>7.1954817367170296</v>
      </c>
      <c r="Q482">
        <v>8.1118445815769302</v>
      </c>
      <c r="R482">
        <v>8.7869399860922499</v>
      </c>
      <c r="S482">
        <v>9.7769860183600006</v>
      </c>
      <c r="T482">
        <v>9.1450040665741703</v>
      </c>
      <c r="U482">
        <v>7.6363320661876202</v>
      </c>
      <c r="V482">
        <v>6.1578471362306102</v>
      </c>
      <c r="W482">
        <v>4.5848180246803203</v>
      </c>
      <c r="X482">
        <v>3.1310569842916101</v>
      </c>
    </row>
    <row r="483" spans="1:24" x14ac:dyDescent="0.25">
      <c r="A483">
        <v>2.83673376162514</v>
      </c>
      <c r="B483">
        <v>2.9399132524588398</v>
      </c>
      <c r="C483">
        <v>2.67908542029451</v>
      </c>
      <c r="D483">
        <v>2.4087237001823198</v>
      </c>
      <c r="E483">
        <v>2.3749998386693298</v>
      </c>
      <c r="F483">
        <v>3.06217037285816</v>
      </c>
      <c r="G483">
        <v>4.6030343559725599</v>
      </c>
      <c r="H483">
        <v>6.3712670989422504</v>
      </c>
      <c r="I483">
        <v>7.5121627417201804</v>
      </c>
      <c r="J483">
        <v>8.08347093008169</v>
      </c>
      <c r="K483">
        <v>7.7247364965508103</v>
      </c>
      <c r="L483">
        <v>7.4870679932063702</v>
      </c>
      <c r="M483">
        <v>7.0046553435844903</v>
      </c>
      <c r="N483">
        <v>6.4335965166429201</v>
      </c>
      <c r="O483">
        <v>5.9268994716034697</v>
      </c>
      <c r="P483">
        <v>6.1240769221550897</v>
      </c>
      <c r="Q483">
        <v>7.0461452117460803</v>
      </c>
      <c r="R483">
        <v>8.0515086822404207</v>
      </c>
      <c r="S483">
        <v>9.1823503915824993</v>
      </c>
      <c r="T483">
        <v>8.2015640774177196</v>
      </c>
      <c r="U483">
        <v>7.0121345073023198</v>
      </c>
      <c r="V483">
        <v>5.7838752911555398</v>
      </c>
      <c r="W483">
        <v>4.4498080035947396</v>
      </c>
      <c r="X483">
        <v>3.16002965060256</v>
      </c>
    </row>
    <row r="484" spans="1:24" x14ac:dyDescent="0.25">
      <c r="A484">
        <v>2.8602908768047901</v>
      </c>
      <c r="B484">
        <v>2.8849768634879802</v>
      </c>
      <c r="C484">
        <v>2.5646197987631498</v>
      </c>
      <c r="D484">
        <v>2.3252299715781999</v>
      </c>
      <c r="E484">
        <v>2.2332406919093302</v>
      </c>
      <c r="F484">
        <v>2.6154973979558398</v>
      </c>
      <c r="G484">
        <v>3.1803656847265098</v>
      </c>
      <c r="H484">
        <v>4.1070261639325398</v>
      </c>
      <c r="I484">
        <v>5.40236207136949</v>
      </c>
      <c r="J484">
        <v>6.1599430095537304</v>
      </c>
      <c r="K484">
        <v>6.40581859148016</v>
      </c>
      <c r="L484">
        <v>6.7503584739784301</v>
      </c>
      <c r="M484">
        <v>6.7059312483141298</v>
      </c>
      <c r="N484">
        <v>6.2255337239904804</v>
      </c>
      <c r="O484">
        <v>5.8245069405370398</v>
      </c>
      <c r="P484">
        <v>6.1151949284185996</v>
      </c>
      <c r="Q484">
        <v>7.1501556207099703</v>
      </c>
      <c r="R484">
        <v>8.3447012964545202</v>
      </c>
      <c r="S484">
        <v>9.8771644700574992</v>
      </c>
      <c r="T484">
        <v>9.64823517309439</v>
      </c>
      <c r="U484">
        <v>8.8697782026495506</v>
      </c>
      <c r="V484">
        <v>8.0909182925352496</v>
      </c>
      <c r="W484">
        <v>6.7766119705732697</v>
      </c>
      <c r="X484">
        <v>2.95141573456347</v>
      </c>
    </row>
    <row r="485" spans="1:24" x14ac:dyDescent="0.25">
      <c r="A485">
        <v>2.6179807480431201</v>
      </c>
      <c r="B485">
        <v>2.840010830292</v>
      </c>
      <c r="C485">
        <v>2.51771597546277</v>
      </c>
      <c r="D485">
        <v>2.2511019750853301</v>
      </c>
      <c r="E485">
        <v>2.3583941999910798</v>
      </c>
      <c r="F485">
        <v>3.7052002382351001</v>
      </c>
      <c r="G485">
        <v>6.8655200297236396</v>
      </c>
      <c r="H485">
        <v>8.5417975034725409</v>
      </c>
      <c r="I485">
        <v>8.7964501422711106</v>
      </c>
      <c r="J485">
        <v>9.0435441009333708</v>
      </c>
      <c r="K485">
        <v>8.8893254357936904</v>
      </c>
      <c r="L485">
        <v>8.8675730232716603</v>
      </c>
      <c r="M485">
        <v>8.78059493824823</v>
      </c>
      <c r="N485">
        <v>8.6788834654875107</v>
      </c>
      <c r="O485">
        <v>8.4682897165469697</v>
      </c>
      <c r="P485">
        <v>8.7377153444928002</v>
      </c>
      <c r="Q485">
        <v>9.3224786735332899</v>
      </c>
      <c r="R485">
        <v>9.9715461378816208</v>
      </c>
      <c r="S485">
        <v>11.00101977227</v>
      </c>
      <c r="T485">
        <v>10.384240773235801</v>
      </c>
      <c r="U485">
        <v>8.9872729015325206</v>
      </c>
      <c r="V485">
        <v>7.3136938107600402</v>
      </c>
      <c r="W485">
        <v>5.3472104533854798</v>
      </c>
      <c r="X485">
        <v>3.8340638040059898</v>
      </c>
    </row>
    <row r="486" spans="1:24" x14ac:dyDescent="0.25">
      <c r="A486">
        <v>2.7603616541702301</v>
      </c>
      <c r="B486">
        <v>3.0669307551470402</v>
      </c>
      <c r="C486">
        <v>2.7820306241061799</v>
      </c>
      <c r="D486">
        <v>2.6355431223146701</v>
      </c>
      <c r="E486">
        <v>2.7394754055890802</v>
      </c>
      <c r="F486">
        <v>3.8562198169708202</v>
      </c>
      <c r="G486">
        <v>6.7687276639527996</v>
      </c>
      <c r="H486">
        <v>8.4658935421355004</v>
      </c>
      <c r="I486">
        <v>8.7987369028327702</v>
      </c>
      <c r="J486">
        <v>8.8984800365385901</v>
      </c>
      <c r="K486">
        <v>8.5248332621312599</v>
      </c>
      <c r="L486">
        <v>8.8852790128946602</v>
      </c>
      <c r="M486">
        <v>8.8737200646745507</v>
      </c>
      <c r="N486">
        <v>8.62480219133489</v>
      </c>
      <c r="O486">
        <v>8.5534406665260594</v>
      </c>
      <c r="P486">
        <v>8.8326164431998606</v>
      </c>
      <c r="Q486">
        <v>10.447599467893101</v>
      </c>
      <c r="R486">
        <v>10.9770336707554</v>
      </c>
      <c r="S486">
        <v>11.36862149665</v>
      </c>
      <c r="T486">
        <v>10.4844777852413</v>
      </c>
      <c r="U486">
        <v>8.9506450050576198</v>
      </c>
      <c r="V486">
        <v>7.1602104632299897</v>
      </c>
      <c r="W486">
        <v>4.9363736717154199</v>
      </c>
      <c r="X486">
        <v>3.2737238330635301</v>
      </c>
    </row>
    <row r="487" spans="1:24" x14ac:dyDescent="0.25">
      <c r="A487">
        <v>2.8754227428640098</v>
      </c>
      <c r="B487">
        <v>3.0609791395418999</v>
      </c>
      <c r="C487">
        <v>2.8017048079329201</v>
      </c>
      <c r="D487">
        <v>2.6567046359186701</v>
      </c>
      <c r="E487">
        <v>2.7548608959731302</v>
      </c>
      <c r="F487">
        <v>4.02454145994004</v>
      </c>
      <c r="G487">
        <v>7.4640237362040898</v>
      </c>
      <c r="H487">
        <v>9.3036919718845006</v>
      </c>
      <c r="I487">
        <v>9.4567582394771499</v>
      </c>
      <c r="J487">
        <v>9.5875700945003803</v>
      </c>
      <c r="K487">
        <v>9.65877524963593</v>
      </c>
      <c r="L487">
        <v>9.5880820968164908</v>
      </c>
      <c r="M487">
        <v>9.29056502445248</v>
      </c>
      <c r="N487">
        <v>9.1346254257321498</v>
      </c>
      <c r="O487">
        <v>8.6768259887011698</v>
      </c>
      <c r="P487">
        <v>8.8858532619312296</v>
      </c>
      <c r="Q487">
        <v>9.2493079517199792</v>
      </c>
      <c r="R487">
        <v>10.0619312145212</v>
      </c>
      <c r="S487">
        <v>11.596848909992501</v>
      </c>
      <c r="T487">
        <v>10.752280031950701</v>
      </c>
      <c r="U487">
        <v>9.0543450995366399</v>
      </c>
      <c r="V487">
        <v>7.2244916857547699</v>
      </c>
      <c r="W487">
        <v>5.0158028837236204</v>
      </c>
      <c r="X487">
        <v>3.4557195641753302</v>
      </c>
    </row>
    <row r="488" spans="1:24" x14ac:dyDescent="0.25">
      <c r="A488">
        <v>3.0554512402971201</v>
      </c>
      <c r="B488">
        <v>3.17871436171608</v>
      </c>
      <c r="C488">
        <v>2.92106132339587</v>
      </c>
      <c r="D488">
        <v>2.6463358159773298</v>
      </c>
      <c r="E488">
        <v>2.7957572016022199</v>
      </c>
      <c r="F488">
        <v>4.1296498893707296</v>
      </c>
      <c r="G488">
        <v>7.3907401133542496</v>
      </c>
      <c r="H488">
        <v>9.1547388772979303</v>
      </c>
      <c r="I488">
        <v>9.0032672248038601</v>
      </c>
      <c r="J488">
        <v>9.0919768990680794</v>
      </c>
      <c r="K488">
        <v>9.1133269765902707</v>
      </c>
      <c r="L488">
        <v>9.23871525805</v>
      </c>
      <c r="M488">
        <v>9.5274115256079703</v>
      </c>
      <c r="N488">
        <v>9.3535799757812494</v>
      </c>
      <c r="O488">
        <v>9.1362538970967897</v>
      </c>
      <c r="P488">
        <v>9.4092681588877802</v>
      </c>
      <c r="Q488">
        <v>9.9604515217875402</v>
      </c>
      <c r="R488">
        <v>10.2794725629719</v>
      </c>
      <c r="S488">
        <v>11.2387335385325</v>
      </c>
      <c r="T488">
        <v>10.2677739846572</v>
      </c>
      <c r="U488">
        <v>8.7477058667787109</v>
      </c>
      <c r="V488">
        <v>7.0724477506044403</v>
      </c>
      <c r="W488">
        <v>5.0796528317427603</v>
      </c>
      <c r="X488">
        <v>3.47262020191654</v>
      </c>
    </row>
    <row r="489" spans="1:24" x14ac:dyDescent="0.25">
      <c r="A489">
        <v>3.2561739791602702</v>
      </c>
      <c r="B489">
        <v>3.3933336168489001</v>
      </c>
      <c r="C489">
        <v>3.0627112820431299</v>
      </c>
      <c r="D489">
        <v>2.7235236693951301</v>
      </c>
      <c r="E489">
        <v>2.54240722298933</v>
      </c>
      <c r="F489">
        <v>3.9814896831784301</v>
      </c>
      <c r="G489">
        <v>7.0879139266113196</v>
      </c>
      <c r="H489">
        <v>8.9675389352826205</v>
      </c>
      <c r="I489">
        <v>9.3028656262687406</v>
      </c>
      <c r="J489">
        <v>9.7353557221885207</v>
      </c>
      <c r="K489">
        <v>9.5621509942801506</v>
      </c>
      <c r="L489">
        <v>9.52649198139326</v>
      </c>
      <c r="M489">
        <v>9.0078083751441707</v>
      </c>
      <c r="N489">
        <v>8.5435364903988802</v>
      </c>
      <c r="O489">
        <v>8.2513976797133495</v>
      </c>
      <c r="P489">
        <v>7.7426334945027797</v>
      </c>
      <c r="Q489">
        <v>8.5312989765495395</v>
      </c>
      <c r="R489">
        <v>8.8012312091873692</v>
      </c>
      <c r="S489">
        <v>10.051702831637501</v>
      </c>
      <c r="T489">
        <v>9.3577114907977101</v>
      </c>
      <c r="U489">
        <v>8.0837686576886902</v>
      </c>
      <c r="V489">
        <v>6.8790531867127003</v>
      </c>
      <c r="W489">
        <v>5.72063766277084</v>
      </c>
      <c r="X489">
        <v>4.77586780841209</v>
      </c>
    </row>
    <row r="490" spans="1:24" x14ac:dyDescent="0.25">
      <c r="A490">
        <v>4.2403685721823798</v>
      </c>
      <c r="B490">
        <v>4.3065368910793103</v>
      </c>
      <c r="C490">
        <v>3.9786315174658</v>
      </c>
      <c r="D490">
        <v>3.6690930354093299</v>
      </c>
      <c r="E490">
        <v>3.5208635524796499</v>
      </c>
      <c r="F490">
        <v>3.9230857777719699</v>
      </c>
      <c r="G490">
        <v>5.0163652164911099</v>
      </c>
      <c r="H490">
        <v>6.7337453065536401</v>
      </c>
      <c r="I490">
        <v>7.6690459770817601</v>
      </c>
      <c r="J490">
        <v>7.9457193669609003</v>
      </c>
      <c r="K490">
        <v>7.6668739877643803</v>
      </c>
      <c r="L490">
        <v>7.3491756849767196</v>
      </c>
      <c r="M490">
        <v>7.1674544354716803</v>
      </c>
      <c r="N490">
        <v>6.4559779092368803</v>
      </c>
      <c r="O490">
        <v>5.7772913551805498</v>
      </c>
      <c r="P490">
        <v>5.7349688684655504</v>
      </c>
      <c r="Q490">
        <v>6.7936940062237898</v>
      </c>
      <c r="R490">
        <v>8.0359706497997507</v>
      </c>
      <c r="S490">
        <v>9.2912548375075001</v>
      </c>
      <c r="T490">
        <v>8.7169323492590394</v>
      </c>
      <c r="U490">
        <v>7.2417507156247298</v>
      </c>
      <c r="V490">
        <v>5.72832460494263</v>
      </c>
      <c r="W490">
        <v>4.1657532291727604</v>
      </c>
      <c r="X490">
        <v>2.71373249141867</v>
      </c>
    </row>
    <row r="491" spans="1:24" x14ac:dyDescent="0.25">
      <c r="A491">
        <v>2.9339976557990699</v>
      </c>
      <c r="B491">
        <v>2.9562360991006602</v>
      </c>
      <c r="C491">
        <v>2.5693698333627899</v>
      </c>
      <c r="D491">
        <v>2.34023261891691</v>
      </c>
      <c r="E491">
        <v>2.2690346524559999</v>
      </c>
      <c r="F491">
        <v>2.6019004238513102</v>
      </c>
      <c r="G491">
        <v>3.1349070619787098</v>
      </c>
      <c r="H491">
        <v>4.2605202169515204</v>
      </c>
      <c r="I491">
        <v>5.4216132153397503</v>
      </c>
      <c r="J491">
        <v>6.2761386797425596</v>
      </c>
      <c r="K491">
        <v>6.3417575912086699</v>
      </c>
      <c r="L491">
        <v>6.5151657125296198</v>
      </c>
      <c r="M491">
        <v>6.5122109573409697</v>
      </c>
      <c r="N491">
        <v>6.09371208052442</v>
      </c>
      <c r="O491">
        <v>5.8250769005341398</v>
      </c>
      <c r="P491">
        <v>6.22680088489368</v>
      </c>
      <c r="Q491">
        <v>7.3956736370760296</v>
      </c>
      <c r="R491">
        <v>8.4392059235049501</v>
      </c>
      <c r="S491">
        <v>9.9349964858924995</v>
      </c>
      <c r="T491">
        <v>8.7511129053769103</v>
      </c>
      <c r="U491">
        <v>7.4015834671317604</v>
      </c>
      <c r="V491">
        <v>6.0872885055638104</v>
      </c>
      <c r="W491">
        <v>4.6715962501008397</v>
      </c>
      <c r="X491">
        <v>3.6870638412017298</v>
      </c>
    </row>
    <row r="492" spans="1:24" x14ac:dyDescent="0.25">
      <c r="A492">
        <v>2.8224621946784398</v>
      </c>
      <c r="B492">
        <v>3.0017719385782899</v>
      </c>
      <c r="C492">
        <v>2.8020690121349401</v>
      </c>
      <c r="D492">
        <v>2.6846587565362801</v>
      </c>
      <c r="E492">
        <v>2.6608328482119998</v>
      </c>
      <c r="F492">
        <v>3.9315969225677398</v>
      </c>
      <c r="G492">
        <v>6.6835322414777201</v>
      </c>
      <c r="H492">
        <v>8.6368586003220607</v>
      </c>
      <c r="I492">
        <v>8.8162618349354105</v>
      </c>
      <c r="J492">
        <v>8.8076915410638499</v>
      </c>
      <c r="K492">
        <v>8.6586982532911207</v>
      </c>
      <c r="L492">
        <v>8.8529579661752997</v>
      </c>
      <c r="M492">
        <v>8.6926696620362591</v>
      </c>
      <c r="N492">
        <v>8.7494285064236603</v>
      </c>
      <c r="O492">
        <v>8.5401444077959994</v>
      </c>
      <c r="P492">
        <v>8.3000573062610901</v>
      </c>
      <c r="Q492">
        <v>9.6258522782562306</v>
      </c>
      <c r="R492">
        <v>10.445882892995799</v>
      </c>
      <c r="S492">
        <v>11.273885680585</v>
      </c>
      <c r="T492">
        <v>9.9495043986654892</v>
      </c>
      <c r="U492">
        <v>8.3100292345227302</v>
      </c>
      <c r="V492">
        <v>6.71151366372826</v>
      </c>
      <c r="W492">
        <v>4.5539587505658599</v>
      </c>
      <c r="X492">
        <v>2.9918216263644402</v>
      </c>
    </row>
    <row r="493" spans="1:24" x14ac:dyDescent="0.25">
      <c r="A493">
        <v>2.7687880855519702</v>
      </c>
      <c r="B493">
        <v>3.0500326135013598</v>
      </c>
      <c r="C493">
        <v>2.7341946839337199</v>
      </c>
      <c r="D493">
        <v>2.5647595485018102</v>
      </c>
      <c r="E493">
        <v>2.5269480490026699</v>
      </c>
      <c r="F493">
        <v>3.96491110760762</v>
      </c>
      <c r="G493">
        <v>7.3202470258817502</v>
      </c>
      <c r="H493">
        <v>8.9037966872446894</v>
      </c>
      <c r="I493">
        <v>8.9617674239542495</v>
      </c>
      <c r="J493">
        <v>8.8580304173490507</v>
      </c>
      <c r="K493">
        <v>8.6485516132622706</v>
      </c>
      <c r="L493">
        <v>8.4539313926670996</v>
      </c>
      <c r="M493">
        <v>8.4495746997965497</v>
      </c>
      <c r="N493">
        <v>8.3750314920862206</v>
      </c>
      <c r="O493">
        <v>8.4144090126355309</v>
      </c>
      <c r="P493">
        <v>8.6225967014903997</v>
      </c>
      <c r="Q493">
        <v>9.26743574464769</v>
      </c>
      <c r="R493">
        <v>10.283101920361901</v>
      </c>
      <c r="S493">
        <v>11.1098932886425</v>
      </c>
      <c r="T493">
        <v>10.167974420945599</v>
      </c>
      <c r="U493">
        <v>8.6591689831476408</v>
      </c>
      <c r="V493">
        <v>7.0518447061155802</v>
      </c>
      <c r="W493">
        <v>5.0699741530330904</v>
      </c>
      <c r="X493">
        <v>3.54669306969123</v>
      </c>
    </row>
    <row r="494" spans="1:24" x14ac:dyDescent="0.25">
      <c r="A494">
        <v>2.9952834897921301</v>
      </c>
      <c r="B494">
        <v>3.2137412406299299</v>
      </c>
      <c r="C494">
        <v>2.8754378792200899</v>
      </c>
      <c r="D494">
        <v>2.5928685149400001</v>
      </c>
      <c r="E494">
        <v>2.6917331706925798</v>
      </c>
      <c r="F494">
        <v>3.86290665906782</v>
      </c>
      <c r="G494">
        <v>7.1558997544558798</v>
      </c>
      <c r="H494">
        <v>8.8075212970828307</v>
      </c>
      <c r="I494">
        <v>8.8068996304510101</v>
      </c>
      <c r="J494">
        <v>8.9131197870603494</v>
      </c>
      <c r="K494">
        <v>8.8528885152949393</v>
      </c>
      <c r="L494">
        <v>8.9915464717759406</v>
      </c>
      <c r="M494">
        <v>8.8160197821790192</v>
      </c>
      <c r="N494">
        <v>8.9728109007150891</v>
      </c>
      <c r="O494">
        <v>8.8663086720919999</v>
      </c>
      <c r="P494">
        <v>9.1195749318317798</v>
      </c>
      <c r="Q494">
        <v>9.8561840550751398</v>
      </c>
      <c r="R494">
        <v>10.7928499660756</v>
      </c>
      <c r="S494">
        <v>11.5240466334125</v>
      </c>
      <c r="T494">
        <v>10.335854384878701</v>
      </c>
      <c r="U494">
        <v>8.8296415789150799</v>
      </c>
      <c r="V494">
        <v>7.20954427763197</v>
      </c>
      <c r="W494">
        <v>5.04834235443382</v>
      </c>
      <c r="X494">
        <v>3.5497316927987002</v>
      </c>
    </row>
    <row r="495" spans="1:24" x14ac:dyDescent="0.25">
      <c r="A495">
        <v>2.8464062852573302</v>
      </c>
      <c r="B495">
        <v>3.2158414759875602</v>
      </c>
      <c r="C495">
        <v>3.1138403844989599</v>
      </c>
      <c r="D495">
        <v>2.9281631739993399</v>
      </c>
      <c r="E495">
        <v>3.0213623857470799</v>
      </c>
      <c r="F495">
        <v>4.1646266459229899</v>
      </c>
      <c r="G495">
        <v>7.4314740809152902</v>
      </c>
      <c r="H495">
        <v>9.1530587639976009</v>
      </c>
      <c r="I495">
        <v>8.9898897013805197</v>
      </c>
      <c r="J495">
        <v>8.9362192509340694</v>
      </c>
      <c r="K495">
        <v>8.7733550447318098</v>
      </c>
      <c r="L495">
        <v>8.89006790943494</v>
      </c>
      <c r="M495">
        <v>8.8394462472938198</v>
      </c>
      <c r="N495">
        <v>8.8517554715694597</v>
      </c>
      <c r="O495">
        <v>8.6955617570682904</v>
      </c>
      <c r="P495">
        <v>9.0706137904642894</v>
      </c>
      <c r="Q495">
        <v>9.5494083364625304</v>
      </c>
      <c r="R495">
        <v>10.4934159161932</v>
      </c>
      <c r="S495">
        <v>11.916927416102499</v>
      </c>
      <c r="T495">
        <v>10.6157704275131</v>
      </c>
      <c r="U495">
        <v>8.9853284559796194</v>
      </c>
      <c r="V495">
        <v>7.4515972305291696</v>
      </c>
      <c r="W495">
        <v>5.2976464702998696</v>
      </c>
      <c r="X495">
        <v>3.56330844408973</v>
      </c>
    </row>
    <row r="496" spans="1:24" x14ac:dyDescent="0.25">
      <c r="A496">
        <v>3.00431484403678</v>
      </c>
      <c r="B496">
        <v>3.5224013620899801</v>
      </c>
      <c r="C496">
        <v>3.2161283490943</v>
      </c>
      <c r="D496">
        <v>2.8521612138800001</v>
      </c>
      <c r="E496">
        <v>2.9031213426002802</v>
      </c>
      <c r="F496">
        <v>4.1422114580709701</v>
      </c>
      <c r="G496">
        <v>7.5601944770705201</v>
      </c>
      <c r="H496">
        <v>9.4177865762671402</v>
      </c>
      <c r="I496">
        <v>9.1621809046987401</v>
      </c>
      <c r="J496">
        <v>9.0501054955312501</v>
      </c>
      <c r="K496">
        <v>9.06236980905053</v>
      </c>
      <c r="L496">
        <v>9.3442208557654407</v>
      </c>
      <c r="M496">
        <v>9.3418095675091504</v>
      </c>
      <c r="N496">
        <v>9.2207228151495908</v>
      </c>
      <c r="O496">
        <v>8.9837079942803495</v>
      </c>
      <c r="P496">
        <v>8.7640254494454197</v>
      </c>
      <c r="Q496">
        <v>9.3837976775158491</v>
      </c>
      <c r="R496">
        <v>10.617244043450899</v>
      </c>
      <c r="S496">
        <v>11.252230623507501</v>
      </c>
      <c r="T496">
        <v>9.5551499613270305</v>
      </c>
      <c r="U496">
        <v>7.9659260848477098</v>
      </c>
      <c r="V496">
        <v>6.5178718967816298</v>
      </c>
      <c r="W496">
        <v>4.8829868200768596</v>
      </c>
      <c r="X496">
        <v>3.2786609929604702</v>
      </c>
    </row>
    <row r="497" spans="1:24" x14ac:dyDescent="0.25">
      <c r="A497">
        <v>3.1648860784936601</v>
      </c>
      <c r="B497">
        <v>3.5926520254060201</v>
      </c>
      <c r="C497">
        <v>3.3763480323751098</v>
      </c>
      <c r="D497">
        <v>2.8888298864467101</v>
      </c>
      <c r="E497">
        <v>2.6793130259720002</v>
      </c>
      <c r="F497">
        <v>3.3380471274882502</v>
      </c>
      <c r="G497">
        <v>4.92378499672082</v>
      </c>
      <c r="H497">
        <v>6.78365683467407</v>
      </c>
      <c r="I497">
        <v>7.8634848921172296</v>
      </c>
      <c r="J497">
        <v>8.2939750384667903</v>
      </c>
      <c r="K497">
        <v>7.7575398421307504</v>
      </c>
      <c r="L497">
        <v>7.4079986806809401</v>
      </c>
      <c r="M497">
        <v>7.1316721629248097</v>
      </c>
      <c r="N497">
        <v>6.6330619334991603</v>
      </c>
      <c r="O497">
        <v>5.95356293843213</v>
      </c>
      <c r="P497">
        <v>6.2008326514083203</v>
      </c>
      <c r="Q497">
        <v>8.1375059746875191</v>
      </c>
      <c r="R497">
        <v>9.9883684681385105</v>
      </c>
      <c r="S497">
        <v>10.006007865699999</v>
      </c>
      <c r="T497">
        <v>8.5265077787605694</v>
      </c>
      <c r="U497">
        <v>7.1751763166637899</v>
      </c>
      <c r="V497">
        <v>5.7379793366994498</v>
      </c>
      <c r="W497">
        <v>4.35601058400976</v>
      </c>
      <c r="X497">
        <v>2.9817244395597799</v>
      </c>
    </row>
    <row r="498" spans="1:24" x14ac:dyDescent="0.25">
      <c r="A498">
        <v>2.9877666239091698</v>
      </c>
      <c r="B498">
        <v>3.3446821301170799</v>
      </c>
      <c r="C498">
        <v>3.0127351959370001</v>
      </c>
      <c r="D498">
        <v>2.6028241862700301</v>
      </c>
      <c r="E498">
        <v>2.4121623810239998</v>
      </c>
      <c r="F498">
        <v>2.8320583347586301</v>
      </c>
      <c r="G498">
        <v>3.6567129700769998</v>
      </c>
      <c r="H498">
        <v>4.6385093701486797</v>
      </c>
      <c r="I498">
        <v>6.1346654010126898</v>
      </c>
      <c r="J498">
        <v>7.6272232588567404</v>
      </c>
      <c r="K498">
        <v>8.3704794405181602</v>
      </c>
      <c r="L498">
        <v>8.8795929284059607</v>
      </c>
      <c r="M498">
        <v>9.1315580682103406</v>
      </c>
      <c r="N498">
        <v>8.6507852126370501</v>
      </c>
      <c r="O498">
        <v>7.9202543055959698</v>
      </c>
      <c r="P498">
        <v>7.8503563952629403</v>
      </c>
      <c r="Q498">
        <v>9.0621969281813506</v>
      </c>
      <c r="R498">
        <v>10.0089228950931</v>
      </c>
      <c r="S498">
        <v>10.7020855710725</v>
      </c>
      <c r="T498">
        <v>9.3034874446660698</v>
      </c>
      <c r="U498">
        <v>8.0823486359378496</v>
      </c>
      <c r="V498">
        <v>6.3677594931816399</v>
      </c>
      <c r="W498">
        <v>4.4431795517271802</v>
      </c>
      <c r="X498">
        <v>2.9322007225430902</v>
      </c>
    </row>
    <row r="499" spans="1:24" x14ac:dyDescent="0.25">
      <c r="A499">
        <v>2.54749649566133</v>
      </c>
      <c r="B499">
        <v>3.1281498698978498</v>
      </c>
      <c r="C499">
        <v>2.9279040174612798</v>
      </c>
      <c r="D499">
        <v>2.6312991111223898</v>
      </c>
      <c r="E499">
        <v>2.73318937194137</v>
      </c>
      <c r="F499">
        <v>4.0445479850994799</v>
      </c>
      <c r="G499">
        <v>7.8048066055397101</v>
      </c>
      <c r="H499">
        <v>9.4450869391511905</v>
      </c>
      <c r="I499">
        <v>9.3960243466262305</v>
      </c>
      <c r="J499">
        <v>9.7503201923943692</v>
      </c>
      <c r="K499">
        <v>9.84657809187987</v>
      </c>
      <c r="L499">
        <v>10.131738362529999</v>
      </c>
      <c r="M499">
        <v>10.007695227795001</v>
      </c>
      <c r="N499">
        <v>10.0165305222976</v>
      </c>
      <c r="O499">
        <v>9.6065380275116095</v>
      </c>
      <c r="P499">
        <v>10.0164014863822</v>
      </c>
      <c r="Q499">
        <v>10.834059875456999</v>
      </c>
      <c r="R499">
        <v>12.098377594341599</v>
      </c>
      <c r="S499">
        <v>12.67242693277</v>
      </c>
      <c r="T499">
        <v>10.9712663082042</v>
      </c>
      <c r="U499">
        <v>9.29747525519433</v>
      </c>
      <c r="V499">
        <v>7.6811367652261202</v>
      </c>
      <c r="W499">
        <v>5.6266265488332303</v>
      </c>
      <c r="X499">
        <v>3.8543287170304801</v>
      </c>
    </row>
    <row r="500" spans="1:24" x14ac:dyDescent="0.25">
      <c r="A500">
        <v>2.9763451210533298</v>
      </c>
      <c r="B500">
        <v>3.6326349661530601</v>
      </c>
      <c r="C500">
        <v>3.4531196900099399</v>
      </c>
      <c r="D500">
        <v>3.04481882824104</v>
      </c>
      <c r="E500">
        <v>3.19187724459097</v>
      </c>
      <c r="F500">
        <v>4.5083963788332797</v>
      </c>
      <c r="G500">
        <v>8.0319659353420807</v>
      </c>
      <c r="H500">
        <v>9.3277353484392407</v>
      </c>
      <c r="I500">
        <v>9.2989391370721499</v>
      </c>
      <c r="J500">
        <v>9.5768316620143192</v>
      </c>
      <c r="K500">
        <v>9.7478998177416702</v>
      </c>
      <c r="L500">
        <v>10.0508667088928</v>
      </c>
      <c r="M500">
        <v>9.9936077887453703</v>
      </c>
      <c r="N500">
        <v>9.8464285332488792</v>
      </c>
      <c r="O500">
        <v>9.2118469282386002</v>
      </c>
      <c r="P500">
        <v>9.1753565868053499</v>
      </c>
      <c r="Q500">
        <v>9.7714583462649802</v>
      </c>
      <c r="R500">
        <v>10.8528414708779</v>
      </c>
      <c r="S500">
        <v>12.343802099667499</v>
      </c>
      <c r="T500">
        <v>11.042176771867499</v>
      </c>
      <c r="U500">
        <v>9.2231954727777996</v>
      </c>
      <c r="V500">
        <v>7.4694372441590398</v>
      </c>
      <c r="W500">
        <v>5.1819456542956299</v>
      </c>
      <c r="X500">
        <v>3.86390131197432</v>
      </c>
    </row>
    <row r="501" spans="1:24" x14ac:dyDescent="0.25">
      <c r="A501">
        <v>3.2426140869906699</v>
      </c>
      <c r="B501">
        <v>3.7657216999637901</v>
      </c>
      <c r="C501">
        <v>3.6493353437735001</v>
      </c>
      <c r="D501">
        <v>3.2502591791220099</v>
      </c>
      <c r="E501">
        <v>3.2427257805121501</v>
      </c>
      <c r="F501">
        <v>4.4684374537543201</v>
      </c>
      <c r="G501">
        <v>7.5438658188031296</v>
      </c>
      <c r="H501">
        <v>9.3735354891780904</v>
      </c>
      <c r="I501">
        <v>9.2552691407690908</v>
      </c>
      <c r="J501">
        <v>9.5153247680069004</v>
      </c>
      <c r="K501">
        <v>9.8247131257498292</v>
      </c>
      <c r="L501">
        <v>9.7360967733098001</v>
      </c>
      <c r="M501">
        <v>10.0523542740897</v>
      </c>
      <c r="N501">
        <v>9.8541822398866792</v>
      </c>
      <c r="O501">
        <v>9.1931064220284409</v>
      </c>
      <c r="P501">
        <v>9.1225532907332791</v>
      </c>
      <c r="Q501">
        <v>10.2259361676672</v>
      </c>
      <c r="R501">
        <v>11.3804618593102</v>
      </c>
      <c r="S501">
        <v>12.8835198397675</v>
      </c>
      <c r="T501">
        <v>11.513875796699899</v>
      </c>
      <c r="U501">
        <v>9.7494695122948993</v>
      </c>
      <c r="V501">
        <v>8.0204075424399495</v>
      </c>
      <c r="W501">
        <v>5.3712011148697298</v>
      </c>
      <c r="X501">
        <v>3.4632115455641301</v>
      </c>
    </row>
    <row r="502" spans="1:24" x14ac:dyDescent="0.25">
      <c r="A502">
        <v>3.3063083828925799</v>
      </c>
      <c r="B502">
        <v>4.0508527028218397</v>
      </c>
      <c r="C502">
        <v>3.74734237959863</v>
      </c>
      <c r="D502">
        <v>3.2415908177698198</v>
      </c>
      <c r="E502">
        <v>3.1353775916054301</v>
      </c>
      <c r="F502">
        <v>4.4219646363785898</v>
      </c>
      <c r="G502">
        <v>8.0535785092599106</v>
      </c>
      <c r="H502">
        <v>9.6020407576190099</v>
      </c>
      <c r="I502">
        <v>9.2282773524845805</v>
      </c>
      <c r="J502">
        <v>9.1186379196990792</v>
      </c>
      <c r="K502">
        <v>8.7422402326044804</v>
      </c>
      <c r="L502">
        <v>8.6762232983246808</v>
      </c>
      <c r="M502">
        <v>8.3448704698057501</v>
      </c>
      <c r="N502">
        <v>8.3883441624064208</v>
      </c>
      <c r="O502">
        <v>8.4953320712157296</v>
      </c>
      <c r="P502">
        <v>7.9629037687289497</v>
      </c>
      <c r="Q502">
        <v>8.8003251466859407</v>
      </c>
      <c r="R502">
        <v>10.146759144679301</v>
      </c>
      <c r="S502">
        <v>11.912309768617501</v>
      </c>
      <c r="T502">
        <v>10.530984357728199</v>
      </c>
      <c r="U502">
        <v>8.8478883875718903</v>
      </c>
      <c r="V502">
        <v>7.1778420298247196</v>
      </c>
      <c r="W502">
        <v>4.9516556793065103</v>
      </c>
      <c r="X502">
        <v>3.1191273422760002</v>
      </c>
    </row>
    <row r="503" spans="1:24" x14ac:dyDescent="0.25">
      <c r="A503">
        <v>3.18341756614163</v>
      </c>
      <c r="B503">
        <v>3.8830014093888998</v>
      </c>
      <c r="C503">
        <v>3.4962478713051102</v>
      </c>
      <c r="D503">
        <v>2.9363388576029399</v>
      </c>
      <c r="E503">
        <v>2.8964006476973299</v>
      </c>
      <c r="F503">
        <v>4.2322919753147197</v>
      </c>
      <c r="G503">
        <v>7.90283990292866</v>
      </c>
      <c r="H503">
        <v>9.7649933574288195</v>
      </c>
      <c r="I503">
        <v>9.7970124913772594</v>
      </c>
      <c r="J503">
        <v>9.5213960215307107</v>
      </c>
      <c r="K503">
        <v>9.1072127603376405</v>
      </c>
      <c r="L503">
        <v>9.1811647066478503</v>
      </c>
      <c r="M503">
        <v>8.8652315206349694</v>
      </c>
      <c r="N503">
        <v>8.5974465830288</v>
      </c>
      <c r="O503">
        <v>7.9977231638489101</v>
      </c>
      <c r="P503">
        <v>7.9785253398482103</v>
      </c>
      <c r="Q503">
        <v>8.8342360384257699</v>
      </c>
      <c r="R503">
        <v>10.2468722147664</v>
      </c>
      <c r="S503">
        <v>11.1704203892875</v>
      </c>
      <c r="T503">
        <v>9.5720028127096306</v>
      </c>
      <c r="U503">
        <v>7.8589026661750996</v>
      </c>
      <c r="V503">
        <v>6.4921669764070504</v>
      </c>
      <c r="W503">
        <v>4.7910675393814204</v>
      </c>
      <c r="X503">
        <v>3.1628155063125001</v>
      </c>
    </row>
    <row r="504" spans="1:24" x14ac:dyDescent="0.25">
      <c r="A504">
        <v>3.2268485953931201</v>
      </c>
      <c r="B504">
        <v>3.6872206906223601</v>
      </c>
      <c r="C504">
        <v>3.2940953398396999</v>
      </c>
      <c r="D504">
        <v>2.7557042721603802</v>
      </c>
      <c r="E504">
        <v>2.6139845573306699</v>
      </c>
      <c r="F504">
        <v>3.3105087857892901</v>
      </c>
      <c r="G504">
        <v>4.7746801596291402</v>
      </c>
      <c r="H504">
        <v>6.6692998375261601</v>
      </c>
      <c r="I504">
        <v>8.1668736205762595</v>
      </c>
      <c r="J504">
        <v>8.5788585467548799</v>
      </c>
      <c r="K504">
        <v>7.9282556723848003</v>
      </c>
      <c r="L504">
        <v>7.7071573973351502</v>
      </c>
      <c r="M504">
        <v>7.5693645259347297</v>
      </c>
      <c r="N504">
        <v>7.1458187046169499</v>
      </c>
      <c r="O504">
        <v>6.4496556378161802</v>
      </c>
      <c r="P504">
        <v>6.6310916810902896</v>
      </c>
      <c r="Q504">
        <v>7.4652661706472401</v>
      </c>
      <c r="R504">
        <v>9.3346146992281707</v>
      </c>
      <c r="S504">
        <v>10.0137587529375</v>
      </c>
      <c r="T504">
        <v>8.6288619039094705</v>
      </c>
      <c r="U504">
        <v>7.1548661995998097</v>
      </c>
      <c r="V504">
        <v>5.8958304342833499</v>
      </c>
      <c r="W504">
        <v>4.5341986366926399</v>
      </c>
      <c r="X504">
        <v>3.1078326609012299</v>
      </c>
    </row>
    <row r="505" spans="1:24" x14ac:dyDescent="0.25">
      <c r="A505">
        <v>3.0243972936367101</v>
      </c>
      <c r="B505">
        <v>3.4170448227528798</v>
      </c>
      <c r="C505">
        <v>2.97566223756467</v>
      </c>
      <c r="D505">
        <v>2.5847603424671299</v>
      </c>
      <c r="E505">
        <v>2.3702200443386698</v>
      </c>
      <c r="F505">
        <v>2.81814981073139</v>
      </c>
      <c r="G505">
        <v>3.67629645611636</v>
      </c>
      <c r="H505">
        <v>4.8351242421121103</v>
      </c>
      <c r="I505">
        <v>6.1972454411531697</v>
      </c>
      <c r="J505">
        <v>7.1438228819635299</v>
      </c>
      <c r="K505">
        <v>7.4840187056697696</v>
      </c>
      <c r="L505">
        <v>7.4559176339477897</v>
      </c>
      <c r="M505">
        <v>7.5848251479363302</v>
      </c>
      <c r="N505">
        <v>7.5119539840908898</v>
      </c>
      <c r="O505">
        <v>7.7956192198883798</v>
      </c>
      <c r="P505">
        <v>8.5795435637749904</v>
      </c>
      <c r="Q505">
        <v>10.166133047450501</v>
      </c>
      <c r="R505">
        <v>10.6259199249775</v>
      </c>
      <c r="S505">
        <v>10.423615129556699</v>
      </c>
      <c r="T505">
        <v>9.2139352968519805</v>
      </c>
      <c r="U505">
        <v>7.8439885548129897</v>
      </c>
      <c r="V505">
        <v>6.2726667654871102</v>
      </c>
      <c r="W505">
        <v>4.3327218320106704</v>
      </c>
      <c r="X505">
        <v>2.9154937467739499</v>
      </c>
    </row>
    <row r="506" spans="1:24" x14ac:dyDescent="0.25">
      <c r="A506">
        <v>2.5968642362276002</v>
      </c>
      <c r="B506">
        <v>3.0873716938094198</v>
      </c>
      <c r="C506">
        <v>2.8670100062889099</v>
      </c>
      <c r="D506">
        <v>2.4721380015259302</v>
      </c>
      <c r="E506">
        <v>2.46382431536267</v>
      </c>
      <c r="F506">
        <v>4.0538671438058502</v>
      </c>
      <c r="G506">
        <v>7.7241067877482097</v>
      </c>
      <c r="H506">
        <v>9.9469064720489495</v>
      </c>
      <c r="I506">
        <v>9.85727731409421</v>
      </c>
      <c r="J506">
        <v>10.004521313291599</v>
      </c>
      <c r="K506">
        <v>9.9235638031869602</v>
      </c>
      <c r="L506">
        <v>10.048349689051999</v>
      </c>
      <c r="M506">
        <v>9.9355771249431406</v>
      </c>
      <c r="N506">
        <v>9.9540087873538301</v>
      </c>
      <c r="O506">
        <v>9.7990823758385197</v>
      </c>
      <c r="P506">
        <v>10.214577034045799</v>
      </c>
      <c r="Q506">
        <v>10.856809244569099</v>
      </c>
      <c r="R506">
        <v>11.654707352946399</v>
      </c>
      <c r="S506">
        <v>11.8619616104</v>
      </c>
      <c r="T506">
        <v>10.526794971778401</v>
      </c>
      <c r="U506">
        <v>9.0346092151345001</v>
      </c>
      <c r="V506">
        <v>7.4969827376791196</v>
      </c>
      <c r="W506">
        <v>5.3485690127568901</v>
      </c>
      <c r="X506">
        <v>3.7058301178763702</v>
      </c>
    </row>
    <row r="507" spans="1:24" x14ac:dyDescent="0.25">
      <c r="A507">
        <v>2.9001805597786099</v>
      </c>
      <c r="B507">
        <v>3.4265808920417999</v>
      </c>
      <c r="C507">
        <v>3.1518204599757098</v>
      </c>
      <c r="D507">
        <v>2.77470533284662</v>
      </c>
      <c r="E507">
        <v>2.7724243856173301</v>
      </c>
      <c r="F507">
        <v>4.2180111476183999</v>
      </c>
      <c r="G507">
        <v>7.8138046422768301</v>
      </c>
      <c r="H507">
        <v>9.6821368916810897</v>
      </c>
      <c r="I507">
        <v>9.5794577571268906</v>
      </c>
      <c r="J507">
        <v>9.4925843962523206</v>
      </c>
      <c r="K507">
        <v>9.2234270808770606</v>
      </c>
      <c r="L507">
        <v>9.1360635957815095</v>
      </c>
      <c r="M507">
        <v>9.1351157736327107</v>
      </c>
      <c r="N507">
        <v>8.9054479396045796</v>
      </c>
      <c r="O507">
        <v>8.4139494772055592</v>
      </c>
      <c r="P507">
        <v>8.8883208703446499</v>
      </c>
      <c r="Q507">
        <v>9.6175007344760903</v>
      </c>
      <c r="R507">
        <v>11.011307925865101</v>
      </c>
      <c r="S507">
        <v>11.680780495560001</v>
      </c>
      <c r="T507">
        <v>10.212771009780299</v>
      </c>
      <c r="U507">
        <v>8.63309179827354</v>
      </c>
      <c r="V507">
        <v>7.2069129975867803</v>
      </c>
      <c r="W507">
        <v>4.9941851136605999</v>
      </c>
      <c r="X507">
        <v>3.4871131313493402</v>
      </c>
    </row>
    <row r="508" spans="1:24" x14ac:dyDescent="0.25">
      <c r="A508">
        <v>3.1680658858634598</v>
      </c>
      <c r="B508">
        <v>3.6192135708679198</v>
      </c>
      <c r="C508">
        <v>3.2405420326895702</v>
      </c>
      <c r="D508">
        <v>2.8839691909614298</v>
      </c>
      <c r="E508">
        <v>2.8048819689586701</v>
      </c>
      <c r="F508">
        <v>4.1860199829598201</v>
      </c>
      <c r="G508">
        <v>7.2579219046596197</v>
      </c>
      <c r="H508">
        <v>9.22266298925034</v>
      </c>
      <c r="I508">
        <v>8.9021416234038107</v>
      </c>
      <c r="J508">
        <v>9.1392167621072407</v>
      </c>
      <c r="K508">
        <v>9.1069710683993392</v>
      </c>
      <c r="L508">
        <v>8.9578321937619894</v>
      </c>
      <c r="M508">
        <v>8.8829384652430399</v>
      </c>
      <c r="N508">
        <v>8.6049357162592592</v>
      </c>
      <c r="O508">
        <v>8.4223975510286202</v>
      </c>
      <c r="P508">
        <v>8.5670760684235496</v>
      </c>
      <c r="Q508">
        <v>9.3416492830404305</v>
      </c>
      <c r="R508">
        <v>10.721955373695099</v>
      </c>
      <c r="S508">
        <v>11.859366888545001</v>
      </c>
      <c r="T508">
        <v>10.664233996599799</v>
      </c>
      <c r="U508">
        <v>9.1629588762005305</v>
      </c>
      <c r="V508">
        <v>7.6352533241556797</v>
      </c>
      <c r="W508">
        <v>5.3728112295223003</v>
      </c>
      <c r="X508">
        <v>3.7679079580705701</v>
      </c>
    </row>
    <row r="509" spans="1:24" x14ac:dyDescent="0.25">
      <c r="A509">
        <v>3.1266057398483098</v>
      </c>
      <c r="B509">
        <v>3.6486008692181402</v>
      </c>
      <c r="C509">
        <v>3.2955076627621902</v>
      </c>
      <c r="D509">
        <v>2.94812780704933</v>
      </c>
      <c r="E509">
        <v>2.9583857767154602</v>
      </c>
      <c r="F509">
        <v>4.1640997433904898</v>
      </c>
      <c r="G509">
        <v>7.8706874762949797</v>
      </c>
      <c r="H509">
        <v>9.8086354960175601</v>
      </c>
      <c r="I509">
        <v>9.5126582550515497</v>
      </c>
      <c r="J509">
        <v>9.5230126549209206</v>
      </c>
      <c r="K509">
        <v>10.060649957768399</v>
      </c>
      <c r="L509">
        <v>9.9697945502943792</v>
      </c>
      <c r="M509">
        <v>9.6236090747606795</v>
      </c>
      <c r="N509">
        <v>9.5640110199538793</v>
      </c>
      <c r="O509">
        <v>9.1638921429636309</v>
      </c>
      <c r="P509">
        <v>9.4719322639834793</v>
      </c>
      <c r="Q509">
        <v>9.8477229811879301</v>
      </c>
      <c r="R509">
        <v>11.4314611332618</v>
      </c>
      <c r="S509">
        <v>12.02924515606</v>
      </c>
      <c r="T509">
        <v>10.617020194554501</v>
      </c>
      <c r="U509">
        <v>9.4081313468573402</v>
      </c>
      <c r="V509">
        <v>7.6764374261835702</v>
      </c>
      <c r="W509">
        <v>5.3239562862560597</v>
      </c>
      <c r="X509">
        <v>3.4417075240052202</v>
      </c>
    </row>
    <row r="510" spans="1:24" x14ac:dyDescent="0.25">
      <c r="A510">
        <v>3.0425206712737798</v>
      </c>
      <c r="B510">
        <v>3.63303356307128</v>
      </c>
      <c r="C510">
        <v>3.2324560528802402</v>
      </c>
      <c r="D510">
        <v>2.848852808912</v>
      </c>
      <c r="E510">
        <v>2.87617618018758</v>
      </c>
      <c r="F510">
        <v>3.9501139176548099</v>
      </c>
      <c r="G510">
        <v>7.6004573361983603</v>
      </c>
      <c r="H510">
        <v>10.168501626148799</v>
      </c>
      <c r="I510">
        <v>10.814201411971201</v>
      </c>
      <c r="J510">
        <v>10.950085068725</v>
      </c>
      <c r="K510">
        <v>10.5414227835376</v>
      </c>
      <c r="L510">
        <v>10.491725727823701</v>
      </c>
      <c r="M510">
        <v>10.0180080834033</v>
      </c>
      <c r="N510">
        <v>9.4068866998553702</v>
      </c>
      <c r="O510">
        <v>8.7158617577895008</v>
      </c>
      <c r="P510">
        <v>7.9628282239756301</v>
      </c>
      <c r="Q510">
        <v>8.6067013829448609</v>
      </c>
      <c r="R510">
        <v>10.1695761150916</v>
      </c>
      <c r="S510">
        <v>10.799836236127801</v>
      </c>
      <c r="T510">
        <v>9.3415076470043505</v>
      </c>
      <c r="U510">
        <v>7.8413167865649998</v>
      </c>
      <c r="V510">
        <v>6.3746551514004297</v>
      </c>
      <c r="W510">
        <v>4.7357114533901301</v>
      </c>
      <c r="X510">
        <v>3.16827966674999</v>
      </c>
    </row>
    <row r="511" spans="1:24" x14ac:dyDescent="0.25">
      <c r="A511">
        <v>3.1024008756963699</v>
      </c>
      <c r="B511">
        <v>3.4637943002428702</v>
      </c>
      <c r="C511">
        <v>3.1181083726330998</v>
      </c>
      <c r="D511">
        <v>2.70600407327849</v>
      </c>
      <c r="E511">
        <v>2.5976553510453302</v>
      </c>
      <c r="F511">
        <v>3.1961697995317402</v>
      </c>
      <c r="G511">
        <v>4.8628253254824996</v>
      </c>
      <c r="H511">
        <v>6.5726790934138402</v>
      </c>
      <c r="I511">
        <v>7.93048752758106</v>
      </c>
      <c r="J511">
        <v>8.5243588089395903</v>
      </c>
      <c r="K511">
        <v>8.3025030279698893</v>
      </c>
      <c r="L511">
        <v>7.9630336348451403</v>
      </c>
      <c r="M511">
        <v>7.5935374741558102</v>
      </c>
      <c r="N511">
        <v>6.8315737317152996</v>
      </c>
      <c r="O511">
        <v>6.43993377388776</v>
      </c>
      <c r="P511">
        <v>6.70390726064349</v>
      </c>
      <c r="Q511">
        <v>7.9652066548334002</v>
      </c>
      <c r="R511">
        <v>9.7178626850864607</v>
      </c>
      <c r="S511">
        <v>9.8646684329875001</v>
      </c>
      <c r="T511">
        <v>8.5389194736516796</v>
      </c>
      <c r="U511">
        <v>7.2118355088649899</v>
      </c>
      <c r="V511">
        <v>6.0462514513941601</v>
      </c>
      <c r="W511">
        <v>4.5467642149000298</v>
      </c>
      <c r="X511">
        <v>3.2607913107857098</v>
      </c>
    </row>
    <row r="512" spans="1:24" x14ac:dyDescent="0.25">
      <c r="A512">
        <v>3.0948755710035201</v>
      </c>
      <c r="B512">
        <v>3.41608617619403</v>
      </c>
      <c r="C512">
        <v>2.9265181791095198</v>
      </c>
      <c r="D512">
        <v>2.6316627408358899</v>
      </c>
      <c r="E512">
        <v>2.3404262132826701</v>
      </c>
      <c r="F512">
        <v>2.44128051348723</v>
      </c>
      <c r="G512">
        <v>3.2232133414172601</v>
      </c>
      <c r="H512">
        <v>4.1795840064697396</v>
      </c>
      <c r="I512">
        <v>5.1080361633654103</v>
      </c>
      <c r="J512">
        <v>6.3511488472427899</v>
      </c>
      <c r="K512">
        <v>6.8643480048089103</v>
      </c>
      <c r="L512">
        <v>6.8094324870849396</v>
      </c>
      <c r="M512">
        <v>7.1063777651968696</v>
      </c>
      <c r="N512">
        <v>7.2017016035879298</v>
      </c>
      <c r="O512">
        <v>7.0670382636879303</v>
      </c>
      <c r="P512">
        <v>7.0427300636869301</v>
      </c>
      <c r="Q512">
        <v>8.1467950191537906</v>
      </c>
      <c r="R512">
        <v>10.380692092312801</v>
      </c>
      <c r="S512">
        <v>10.891841318655</v>
      </c>
      <c r="T512">
        <v>9.5386039823703399</v>
      </c>
      <c r="U512">
        <v>8.3153305308564693</v>
      </c>
      <c r="V512">
        <v>7.1696602470573101</v>
      </c>
      <c r="W512">
        <v>5.7693725945894903</v>
      </c>
      <c r="X512">
        <v>4.2331667628326697</v>
      </c>
    </row>
    <row r="513" spans="1:24" x14ac:dyDescent="0.25">
      <c r="A513">
        <v>3.3527421046477399</v>
      </c>
      <c r="B513">
        <v>3.6457998353150298</v>
      </c>
      <c r="C513">
        <v>3.1915961858133199</v>
      </c>
      <c r="D513">
        <v>2.7924870473904799</v>
      </c>
      <c r="E513">
        <v>2.4132544074906699</v>
      </c>
      <c r="F513">
        <v>2.6065205150922002</v>
      </c>
      <c r="G513">
        <v>3.9125566755327901</v>
      </c>
      <c r="H513">
        <v>6.7146543345587597</v>
      </c>
      <c r="I513">
        <v>8.1109078030860999</v>
      </c>
      <c r="J513">
        <v>9.2932480514619407</v>
      </c>
      <c r="K513">
        <v>9.51208261251886</v>
      </c>
      <c r="L513">
        <v>9.4490421299932805</v>
      </c>
      <c r="M513">
        <v>9.6767558278413297</v>
      </c>
      <c r="N513">
        <v>9.77436049772143</v>
      </c>
      <c r="O513">
        <v>9.4035500634092504</v>
      </c>
      <c r="P513">
        <v>9.4670308405894108</v>
      </c>
      <c r="Q513">
        <v>9.8077483965607897</v>
      </c>
      <c r="R513">
        <v>11.768926424496099</v>
      </c>
      <c r="S513">
        <v>12.75437989221</v>
      </c>
      <c r="T513">
        <v>11.9299456179823</v>
      </c>
      <c r="U513">
        <v>10.367916282842399</v>
      </c>
      <c r="V513">
        <v>8.9804758539334308</v>
      </c>
      <c r="W513">
        <v>7.2874862494481798</v>
      </c>
      <c r="X513">
        <v>5.5819117629392396</v>
      </c>
    </row>
    <row r="514" spans="1:24" x14ac:dyDescent="0.25">
      <c r="A514">
        <v>3.8411915312458902</v>
      </c>
      <c r="B514">
        <v>3.97771425413428</v>
      </c>
      <c r="C514">
        <v>3.6400201238562699</v>
      </c>
      <c r="D514">
        <v>3.2527291541133199</v>
      </c>
      <c r="E514">
        <v>3.0061798365866701</v>
      </c>
      <c r="F514">
        <v>3.1465447864397098</v>
      </c>
      <c r="G514">
        <v>4.4280283120011203</v>
      </c>
      <c r="H514">
        <v>6.6488350938882101</v>
      </c>
      <c r="I514">
        <v>7.9079895476749202</v>
      </c>
      <c r="J514">
        <v>8.6831900296597695</v>
      </c>
      <c r="K514">
        <v>8.6979011413076606</v>
      </c>
      <c r="L514">
        <v>8.5225294094706197</v>
      </c>
      <c r="M514">
        <v>8.6154144940726596</v>
      </c>
      <c r="N514">
        <v>8.6280833730954196</v>
      </c>
      <c r="O514">
        <v>8.4738190950538197</v>
      </c>
      <c r="P514">
        <v>8.4610024554048593</v>
      </c>
      <c r="Q514">
        <v>8.9541911635840403</v>
      </c>
      <c r="R514">
        <v>11.331215688059</v>
      </c>
      <c r="S514">
        <v>12.608244640364999</v>
      </c>
      <c r="T514">
        <v>11.982267675878701</v>
      </c>
      <c r="U514">
        <v>10.4561042130495</v>
      </c>
      <c r="V514">
        <v>9.0084715346309903</v>
      </c>
      <c r="W514">
        <v>7.4201326476343299</v>
      </c>
      <c r="X514">
        <v>5.15975693537486</v>
      </c>
    </row>
    <row r="515" spans="1:24" x14ac:dyDescent="0.25">
      <c r="A515">
        <v>4.0015895637456298</v>
      </c>
      <c r="B515">
        <v>4.2450125289149296</v>
      </c>
      <c r="C515">
        <v>3.7409663477280701</v>
      </c>
      <c r="D515">
        <v>3.42298394158867</v>
      </c>
      <c r="E515">
        <v>3.1105499757200001</v>
      </c>
      <c r="F515">
        <v>3.2150890532210399</v>
      </c>
      <c r="G515">
        <v>4.6008208958469901</v>
      </c>
      <c r="H515">
        <v>7.1100347432271498</v>
      </c>
      <c r="I515">
        <v>8.6339364296644199</v>
      </c>
      <c r="J515">
        <v>9.3036216973055605</v>
      </c>
      <c r="K515">
        <v>9.3213475589924499</v>
      </c>
      <c r="L515">
        <v>8.6526994131933392</v>
      </c>
      <c r="M515">
        <v>8.6520471773742198</v>
      </c>
      <c r="N515">
        <v>8.4958591315317804</v>
      </c>
      <c r="O515">
        <v>8.5540160000933607</v>
      </c>
      <c r="P515">
        <v>8.4460742431900204</v>
      </c>
      <c r="Q515">
        <v>8.8495333558596503</v>
      </c>
      <c r="R515">
        <v>11.551176267133799</v>
      </c>
      <c r="S515">
        <v>12.5573236982325</v>
      </c>
      <c r="T515">
        <v>11.8936269408202</v>
      </c>
      <c r="U515">
        <v>10.4297429938217</v>
      </c>
      <c r="V515">
        <v>8.7773112107400397</v>
      </c>
      <c r="W515">
        <v>7.10162903056146</v>
      </c>
      <c r="X515">
        <v>5.0987240495304098</v>
      </c>
    </row>
    <row r="516" spans="1:24" x14ac:dyDescent="0.25">
      <c r="A516">
        <v>4.2091271155949599</v>
      </c>
      <c r="B516">
        <v>4.4137878459489297</v>
      </c>
      <c r="C516">
        <v>3.8093429743830498</v>
      </c>
      <c r="D516">
        <v>3.2333031211812</v>
      </c>
      <c r="E516">
        <v>2.9117559092013301</v>
      </c>
      <c r="F516">
        <v>3.0629012034233098</v>
      </c>
      <c r="G516">
        <v>4.2357365620711196</v>
      </c>
      <c r="H516">
        <v>6.5653073242962101</v>
      </c>
      <c r="I516">
        <v>7.7703443289066803</v>
      </c>
      <c r="J516">
        <v>9.0276998158290809</v>
      </c>
      <c r="K516">
        <v>9.22899768670821</v>
      </c>
      <c r="L516">
        <v>9.1869887688443601</v>
      </c>
      <c r="M516">
        <v>9.2900955605984201</v>
      </c>
      <c r="N516">
        <v>9.2969978386012002</v>
      </c>
      <c r="O516">
        <v>9.3838607306705004</v>
      </c>
      <c r="P516">
        <v>9.3487356089213804</v>
      </c>
      <c r="Q516">
        <v>9.9089643298792502</v>
      </c>
      <c r="R516">
        <v>11.690396639793001</v>
      </c>
      <c r="S516">
        <v>11.952694599945</v>
      </c>
      <c r="T516">
        <v>11.231707414616601</v>
      </c>
      <c r="U516">
        <v>9.92028089447731</v>
      </c>
      <c r="V516">
        <v>8.6526229065870108</v>
      </c>
      <c r="W516">
        <v>7.2038411187615301</v>
      </c>
      <c r="X516">
        <v>5.15306186162214</v>
      </c>
    </row>
    <row r="517" spans="1:24" x14ac:dyDescent="0.25">
      <c r="A517">
        <v>3.9938412890663799</v>
      </c>
      <c r="B517">
        <v>4.2536985823231799</v>
      </c>
      <c r="C517">
        <v>3.6804529812535201</v>
      </c>
      <c r="D517">
        <v>3.2547909821594998</v>
      </c>
      <c r="E517">
        <v>2.9419829437680001</v>
      </c>
      <c r="F517">
        <v>3.0183455368829999</v>
      </c>
      <c r="G517">
        <v>4.1572543472156198</v>
      </c>
      <c r="H517">
        <v>6.5402670876192897</v>
      </c>
      <c r="I517">
        <v>8.1966176975769596</v>
      </c>
      <c r="J517">
        <v>9.1754689220133105</v>
      </c>
      <c r="K517">
        <v>9.4353104770919192</v>
      </c>
      <c r="L517">
        <v>9.3569355122826305</v>
      </c>
      <c r="M517">
        <v>9.5664978355286792</v>
      </c>
      <c r="N517">
        <v>9.5141150115757007</v>
      </c>
      <c r="O517">
        <v>8.7977579144542908</v>
      </c>
      <c r="P517">
        <v>8.57206608230765</v>
      </c>
      <c r="Q517">
        <v>8.8976014550439793</v>
      </c>
      <c r="R517">
        <v>10.898722202289999</v>
      </c>
      <c r="S517">
        <v>11.4547802508975</v>
      </c>
      <c r="T517">
        <v>10.600914385851601</v>
      </c>
      <c r="U517">
        <v>8.9669112896457506</v>
      </c>
      <c r="V517">
        <v>7.6704376061657698</v>
      </c>
      <c r="W517">
        <v>6.4951194457655799</v>
      </c>
      <c r="X517">
        <v>4.6894081491969501</v>
      </c>
    </row>
    <row r="518" spans="1:24" x14ac:dyDescent="0.25">
      <c r="A518">
        <v>4.2338368215631501</v>
      </c>
      <c r="B518">
        <v>4.4749062884703603</v>
      </c>
      <c r="C518">
        <v>3.7224332303202599</v>
      </c>
      <c r="D518">
        <v>3.2311852608633198</v>
      </c>
      <c r="E518">
        <v>2.7273029768687498</v>
      </c>
      <c r="F518">
        <v>2.7130097464506702</v>
      </c>
      <c r="G518">
        <v>3.4327049116357098</v>
      </c>
      <c r="H518">
        <v>4.6814674781097603</v>
      </c>
      <c r="I518">
        <v>6.25403664099042</v>
      </c>
      <c r="J518">
        <v>7.7109547828305702</v>
      </c>
      <c r="K518">
        <v>8.4018959045835402</v>
      </c>
      <c r="L518">
        <v>7.8917708475178596</v>
      </c>
      <c r="M518">
        <v>7.5122615811706099</v>
      </c>
      <c r="N518">
        <v>7.4496404643152898</v>
      </c>
      <c r="O518">
        <v>7.5929214640209501</v>
      </c>
      <c r="P518">
        <v>6.7855402003088203</v>
      </c>
      <c r="Q518">
        <v>7.2395253800345101</v>
      </c>
      <c r="R518">
        <v>10.038336292878901</v>
      </c>
      <c r="S518">
        <v>10.826901911677499</v>
      </c>
      <c r="T518">
        <v>9.4956904475531392</v>
      </c>
      <c r="U518">
        <v>8.4446528807115993</v>
      </c>
      <c r="V518">
        <v>7.2551342934531604</v>
      </c>
      <c r="W518">
        <v>6.1301625884265398</v>
      </c>
      <c r="X518">
        <v>4.8452480050250903</v>
      </c>
    </row>
    <row r="519" spans="1:24" x14ac:dyDescent="0.25">
      <c r="A519">
        <v>4.0354178846160798</v>
      </c>
      <c r="B519">
        <v>4.1602429577032902</v>
      </c>
      <c r="C519">
        <v>3.5834293579551999</v>
      </c>
      <c r="D519">
        <v>3.13085565569087</v>
      </c>
      <c r="E519">
        <v>2.65558116103491</v>
      </c>
      <c r="F519">
        <v>2.6519692078733299</v>
      </c>
      <c r="G519">
        <v>3.0619504452078701</v>
      </c>
      <c r="H519">
        <v>3.6165193261850401</v>
      </c>
      <c r="I519">
        <v>4.39300180857194</v>
      </c>
      <c r="J519">
        <v>5.83952613153755</v>
      </c>
      <c r="K519">
        <v>6.7709033490422099</v>
      </c>
      <c r="L519">
        <v>7.0550243966805501</v>
      </c>
      <c r="M519">
        <v>7.1288450865685498</v>
      </c>
      <c r="N519">
        <v>7.2952758724410103</v>
      </c>
      <c r="O519">
        <v>7.3960090196535004</v>
      </c>
      <c r="P519">
        <v>6.9718309651731296</v>
      </c>
      <c r="Q519">
        <v>8.6368113953648695</v>
      </c>
      <c r="R519">
        <v>11.3403748254934</v>
      </c>
      <c r="S519">
        <v>11.604023967937501</v>
      </c>
      <c r="T519">
        <v>10.2251812862644</v>
      </c>
      <c r="U519">
        <v>8.7596034374175495</v>
      </c>
      <c r="V519">
        <v>7.5256876145757596</v>
      </c>
      <c r="W519">
        <v>6.1370494554583201</v>
      </c>
      <c r="X519">
        <v>4.46351504061714</v>
      </c>
    </row>
    <row r="520" spans="1:24" x14ac:dyDescent="0.25">
      <c r="A520">
        <v>3.4332309691694398</v>
      </c>
      <c r="B520">
        <v>3.7526027513162798</v>
      </c>
      <c r="C520">
        <v>3.2923581897563299</v>
      </c>
      <c r="D520">
        <v>3.05157016535868</v>
      </c>
      <c r="E520">
        <v>2.7709624074146699</v>
      </c>
      <c r="F520">
        <v>2.8873743552170401</v>
      </c>
      <c r="G520">
        <v>4.0782942228348702</v>
      </c>
      <c r="H520">
        <v>6.8099283547171403</v>
      </c>
      <c r="I520">
        <v>8.3001267458529799</v>
      </c>
      <c r="J520">
        <v>9.1119636780575597</v>
      </c>
      <c r="K520">
        <v>9.5480009424897005</v>
      </c>
      <c r="L520">
        <v>9.2738209241106908</v>
      </c>
      <c r="M520">
        <v>9.4229677527225206</v>
      </c>
      <c r="N520">
        <v>9.4360533876335602</v>
      </c>
      <c r="O520">
        <v>9.6155112614859704</v>
      </c>
      <c r="P520">
        <v>9.5710823941683305</v>
      </c>
      <c r="Q520">
        <v>10.347244564671501</v>
      </c>
      <c r="R520">
        <v>12.6604645725517</v>
      </c>
      <c r="S520">
        <v>13.2923459922</v>
      </c>
      <c r="T520">
        <v>12.567012383006601</v>
      </c>
      <c r="U520">
        <v>11.1596649496592</v>
      </c>
      <c r="V520">
        <v>9.5470340158665206</v>
      </c>
      <c r="W520">
        <v>7.7773512966279501</v>
      </c>
      <c r="X520">
        <v>5.7119609301531096</v>
      </c>
    </row>
    <row r="521" spans="1:24" x14ac:dyDescent="0.25">
      <c r="A521">
        <v>3.89807162665833</v>
      </c>
      <c r="B521">
        <v>4.3758769011395398</v>
      </c>
      <c r="C521">
        <v>3.9921357663272699</v>
      </c>
      <c r="D521">
        <v>3.7454515194897899</v>
      </c>
      <c r="E521">
        <v>3.274532086452</v>
      </c>
      <c r="F521">
        <v>3.3738303716853699</v>
      </c>
      <c r="G521">
        <v>4.7001598810641703</v>
      </c>
      <c r="H521">
        <v>7.9619336349383003</v>
      </c>
      <c r="I521">
        <v>9.2169311373294498</v>
      </c>
      <c r="J521">
        <v>9.8656979370956908</v>
      </c>
      <c r="K521">
        <v>10.015825864423199</v>
      </c>
      <c r="L521">
        <v>9.7988144792390308</v>
      </c>
      <c r="M521">
        <v>9.8993895273282799</v>
      </c>
      <c r="N521">
        <v>9.9603623254808493</v>
      </c>
      <c r="O521">
        <v>10.1427920675767</v>
      </c>
      <c r="P521">
        <v>9.6711236232732407</v>
      </c>
      <c r="Q521">
        <v>10.2392387489061</v>
      </c>
      <c r="R521">
        <v>12.953840990394401</v>
      </c>
      <c r="S521">
        <v>13.4586378669875</v>
      </c>
      <c r="T521">
        <v>12.5918667342698</v>
      </c>
      <c r="U521">
        <v>10.885991450965401</v>
      </c>
      <c r="V521">
        <v>9.4366118961354708</v>
      </c>
      <c r="W521">
        <v>7.4960694748503602</v>
      </c>
      <c r="X521">
        <v>5.1345844402091698</v>
      </c>
    </row>
    <row r="522" spans="1:24" x14ac:dyDescent="0.25">
      <c r="A522">
        <v>4.1198316005249396</v>
      </c>
      <c r="B522">
        <v>4.55299422015801</v>
      </c>
      <c r="C522">
        <v>3.9789486994353802</v>
      </c>
      <c r="D522">
        <v>3.7049130610678298</v>
      </c>
      <c r="E522">
        <v>3.1624558678826702</v>
      </c>
      <c r="F522">
        <v>3.2186392894670601</v>
      </c>
      <c r="G522">
        <v>4.7003268741213597</v>
      </c>
      <c r="H522">
        <v>7.9598645744878702</v>
      </c>
      <c r="I522">
        <v>9.1369326365001999</v>
      </c>
      <c r="J522">
        <v>9.2399546416137408</v>
      </c>
      <c r="K522">
        <v>9.3996239975793703</v>
      </c>
      <c r="L522">
        <v>9.5001097349316606</v>
      </c>
      <c r="M522">
        <v>9.7252570064464496</v>
      </c>
      <c r="N522">
        <v>9.7517425322876292</v>
      </c>
      <c r="O522">
        <v>9.9471377872634008</v>
      </c>
      <c r="P522">
        <v>9.8340990527314691</v>
      </c>
      <c r="Q522">
        <v>10.6672833874361</v>
      </c>
      <c r="R522">
        <v>12.8202662627669</v>
      </c>
      <c r="S522">
        <v>13.26502389311</v>
      </c>
      <c r="T522">
        <v>12.397471606149001</v>
      </c>
      <c r="U522">
        <v>10.6512102796944</v>
      </c>
      <c r="V522">
        <v>9.0608367903613996</v>
      </c>
      <c r="W522">
        <v>7.1204200465519598</v>
      </c>
      <c r="X522">
        <v>4.9992964787493301</v>
      </c>
    </row>
    <row r="523" spans="1:24" x14ac:dyDescent="0.25">
      <c r="A523">
        <v>4.2831950543523201</v>
      </c>
      <c r="B523">
        <v>4.8103201207730502</v>
      </c>
      <c r="C523">
        <v>4.0185862711892399</v>
      </c>
      <c r="D523">
        <v>3.63182947286333</v>
      </c>
      <c r="E523">
        <v>2.9885450872053299</v>
      </c>
      <c r="F523">
        <v>3.1892596741334001</v>
      </c>
      <c r="G523">
        <v>4.8924932566544701</v>
      </c>
      <c r="H523">
        <v>8.1569497455122804</v>
      </c>
      <c r="I523">
        <v>9.1551272467007294</v>
      </c>
      <c r="J523">
        <v>9.1113552798761202</v>
      </c>
      <c r="K523">
        <v>9.3352467570546391</v>
      </c>
      <c r="L523">
        <v>9.3208929700594396</v>
      </c>
      <c r="M523">
        <v>9.3878492200261601</v>
      </c>
      <c r="N523">
        <v>9.2398500173651605</v>
      </c>
      <c r="O523">
        <v>9.3458618917807392</v>
      </c>
      <c r="P523">
        <v>9.0485134815826491</v>
      </c>
      <c r="Q523">
        <v>9.9629702727918499</v>
      </c>
      <c r="R523">
        <v>12.478687676899501</v>
      </c>
      <c r="S523">
        <v>12.838845892345001</v>
      </c>
      <c r="T523">
        <v>12.4052964271942</v>
      </c>
      <c r="U523">
        <v>10.9000714200782</v>
      </c>
      <c r="V523">
        <v>9.1662824970720198</v>
      </c>
      <c r="W523">
        <v>7.6295091570350699</v>
      </c>
      <c r="X523">
        <v>5.4818039113605703</v>
      </c>
    </row>
    <row r="524" spans="1:24" x14ac:dyDescent="0.25">
      <c r="A524">
        <v>4.1309423029942103</v>
      </c>
      <c r="B524">
        <v>4.4616516600941498</v>
      </c>
      <c r="C524">
        <v>3.9848090878546398</v>
      </c>
      <c r="D524">
        <v>3.5974809484669699</v>
      </c>
      <c r="E524">
        <v>3.1488082230320198</v>
      </c>
      <c r="F524">
        <v>3.1430856470639998</v>
      </c>
      <c r="G524">
        <v>4.5100960466257503</v>
      </c>
      <c r="H524">
        <v>7.8295668082529302</v>
      </c>
      <c r="I524">
        <v>9.0868532714858308</v>
      </c>
      <c r="J524">
        <v>9.4951863032330408</v>
      </c>
      <c r="K524">
        <v>9.8141768460697705</v>
      </c>
      <c r="L524">
        <v>9.5064530881411802</v>
      </c>
      <c r="M524">
        <v>9.8588964850119503</v>
      </c>
      <c r="N524">
        <v>9.60673924557919</v>
      </c>
      <c r="O524">
        <v>9.7967794007173001</v>
      </c>
      <c r="P524">
        <v>9.6646389838123898</v>
      </c>
      <c r="Q524">
        <v>10.211180398557801</v>
      </c>
      <c r="R524">
        <v>12.400289333410001</v>
      </c>
      <c r="S524">
        <v>12.377592661749199</v>
      </c>
      <c r="T524">
        <v>11.6093353593612</v>
      </c>
      <c r="U524">
        <v>10.005160238175399</v>
      </c>
      <c r="V524">
        <v>8.36630231756968</v>
      </c>
      <c r="W524">
        <v>6.9417536204764101</v>
      </c>
      <c r="X524">
        <v>5.41936995456288</v>
      </c>
    </row>
    <row r="525" spans="1:24" x14ac:dyDescent="0.25">
      <c r="A525">
        <v>4.6276084438554701</v>
      </c>
      <c r="B525">
        <v>5.0494974344241701</v>
      </c>
      <c r="C525">
        <v>4.3224240862872403</v>
      </c>
      <c r="D525">
        <v>3.8835648741014599</v>
      </c>
      <c r="E525">
        <v>3.2987429371407999</v>
      </c>
      <c r="F525">
        <v>3.0505347728533301</v>
      </c>
      <c r="G525">
        <v>3.64310241872698</v>
      </c>
      <c r="H525">
        <v>4.9522223111379002</v>
      </c>
      <c r="I525">
        <v>6.4052605724989</v>
      </c>
      <c r="J525">
        <v>8.1211599059220507</v>
      </c>
      <c r="K525">
        <v>8.8187828359052105</v>
      </c>
      <c r="L525">
        <v>9.17210565204212</v>
      </c>
      <c r="M525">
        <v>9.2424886175282204</v>
      </c>
      <c r="N525">
        <v>8.9077946012911209</v>
      </c>
      <c r="O525">
        <v>8.5969027231211008</v>
      </c>
      <c r="P525">
        <v>7.9874025604486496</v>
      </c>
      <c r="Q525">
        <v>8.4459535245643398</v>
      </c>
      <c r="R525">
        <v>11.116784926744399</v>
      </c>
      <c r="S525">
        <v>11.78153306616</v>
      </c>
      <c r="T525">
        <v>10.8940911098626</v>
      </c>
      <c r="U525">
        <v>9.3344112035588598</v>
      </c>
      <c r="V525">
        <v>7.82545627744223</v>
      </c>
      <c r="W525">
        <v>6.5086448420968903</v>
      </c>
      <c r="X525">
        <v>5.0786980118933496</v>
      </c>
    </row>
    <row r="526" spans="1:24" x14ac:dyDescent="0.25">
      <c r="A526">
        <v>4.3888006945838596</v>
      </c>
      <c r="B526">
        <v>4.79183591872295</v>
      </c>
      <c r="C526">
        <v>4.0340151007609197</v>
      </c>
      <c r="D526">
        <v>3.7203197535796901</v>
      </c>
      <c r="E526">
        <v>3.1181018039883699</v>
      </c>
      <c r="F526">
        <v>2.9403223622520001</v>
      </c>
      <c r="G526">
        <v>3.29445561682902</v>
      </c>
      <c r="H526">
        <v>3.9633064848506199</v>
      </c>
      <c r="I526">
        <v>4.6280032098678303</v>
      </c>
      <c r="J526">
        <v>6.1364760369773501</v>
      </c>
      <c r="K526">
        <v>7.4069230511300601</v>
      </c>
      <c r="L526">
        <v>7.1991890823559004</v>
      </c>
      <c r="M526">
        <v>7.4102495778659803</v>
      </c>
      <c r="N526">
        <v>7.65182661401046</v>
      </c>
      <c r="O526">
        <v>8.1420370996233604</v>
      </c>
      <c r="P526">
        <v>7.9929749225972202</v>
      </c>
      <c r="Q526">
        <v>8.3437969002593793</v>
      </c>
      <c r="R526">
        <v>11.813905558544899</v>
      </c>
      <c r="S526">
        <v>12.196608100352501</v>
      </c>
      <c r="T526">
        <v>11.2032603854617</v>
      </c>
      <c r="U526">
        <v>9.74656090935283</v>
      </c>
      <c r="V526">
        <v>8.4258470291199306</v>
      </c>
      <c r="W526">
        <v>6.77583603090702</v>
      </c>
      <c r="X526">
        <v>4.7754698107673104</v>
      </c>
    </row>
    <row r="527" spans="1:24" x14ac:dyDescent="0.25">
      <c r="A527">
        <v>3.6738589719528401</v>
      </c>
      <c r="B527">
        <v>4.2849798773249104</v>
      </c>
      <c r="C527">
        <v>3.8186998576070201</v>
      </c>
      <c r="D527">
        <v>3.41909183794272</v>
      </c>
      <c r="E527">
        <v>2.9888170857893299</v>
      </c>
      <c r="F527">
        <v>3.0402972702465001</v>
      </c>
      <c r="G527">
        <v>4.5082658043276496</v>
      </c>
      <c r="H527">
        <v>8.1332785924113704</v>
      </c>
      <c r="I527">
        <v>9.5623402912836397</v>
      </c>
      <c r="J527">
        <v>10.043625506107899</v>
      </c>
      <c r="K527">
        <v>10.615089285893299</v>
      </c>
      <c r="L527">
        <v>10.4931969142797</v>
      </c>
      <c r="M527">
        <v>10.655076307638801</v>
      </c>
      <c r="N527">
        <v>10.4422565008195</v>
      </c>
      <c r="O527">
        <v>10.4803998178178</v>
      </c>
      <c r="P527">
        <v>10.2609465844906</v>
      </c>
      <c r="Q527">
        <v>11.190087673111201</v>
      </c>
      <c r="R527">
        <v>13.4076527174789</v>
      </c>
      <c r="S527">
        <v>13.4757452198875</v>
      </c>
      <c r="T527">
        <v>12.5499290724683</v>
      </c>
      <c r="U527">
        <v>11.039450645856601</v>
      </c>
      <c r="V527">
        <v>9.14724869753001</v>
      </c>
      <c r="W527">
        <v>7.6064209475781199</v>
      </c>
      <c r="X527">
        <v>5.38000249814817</v>
      </c>
    </row>
    <row r="528" spans="1:24" x14ac:dyDescent="0.25">
      <c r="A528">
        <v>4.2060535273669304</v>
      </c>
      <c r="B528">
        <v>4.6964730158916597</v>
      </c>
      <c r="C528">
        <v>4.03415607766458</v>
      </c>
      <c r="D528">
        <v>3.65154519473738</v>
      </c>
      <c r="E528">
        <v>3.05391206772667</v>
      </c>
      <c r="F528">
        <v>3.1685112081818101</v>
      </c>
      <c r="G528">
        <v>4.5528813629551204</v>
      </c>
      <c r="H528">
        <v>7.6294654921098797</v>
      </c>
      <c r="I528">
        <v>8.7627355317000593</v>
      </c>
      <c r="J528">
        <v>8.8560101075984399</v>
      </c>
      <c r="K528">
        <v>8.7913117760020807</v>
      </c>
      <c r="L528">
        <v>8.5965182827003108</v>
      </c>
      <c r="M528">
        <v>8.6954795634489397</v>
      </c>
      <c r="N528">
        <v>8.6851168295134507</v>
      </c>
      <c r="O528">
        <v>8.8244157040560296</v>
      </c>
      <c r="P528">
        <v>8.5526438873488306</v>
      </c>
      <c r="Q528">
        <v>9.6104233802278394</v>
      </c>
      <c r="R528">
        <v>12.5036311070147</v>
      </c>
      <c r="S528">
        <v>13.157067994949999</v>
      </c>
      <c r="T528">
        <v>12.6918128490023</v>
      </c>
      <c r="U528">
        <v>11.0172103842255</v>
      </c>
      <c r="V528">
        <v>9.4988637974678305</v>
      </c>
      <c r="W528">
        <v>7.3584405142255296</v>
      </c>
      <c r="X528">
        <v>4.3195894484789896</v>
      </c>
    </row>
    <row r="529" spans="1:24" x14ac:dyDescent="0.25">
      <c r="A529">
        <v>3.4802404985757698</v>
      </c>
      <c r="B529">
        <v>3.8605758393113598</v>
      </c>
      <c r="C529">
        <v>3.4369316549225402</v>
      </c>
      <c r="D529">
        <v>3.3714002775241401</v>
      </c>
      <c r="E529">
        <v>2.9923706456870498</v>
      </c>
      <c r="F529">
        <v>2.9665484760853298</v>
      </c>
      <c r="G529">
        <v>4.1745506495906302</v>
      </c>
      <c r="H529">
        <v>7.1760650257129299</v>
      </c>
      <c r="I529">
        <v>8.33377475413916</v>
      </c>
      <c r="J529">
        <v>8.5820556570752196</v>
      </c>
      <c r="K529">
        <v>8.82562854321068</v>
      </c>
      <c r="L529">
        <v>8.4032658888084892</v>
      </c>
      <c r="M529">
        <v>8.5868252691281892</v>
      </c>
      <c r="N529">
        <v>8.47431624231025</v>
      </c>
      <c r="O529">
        <v>8.5645296127467905</v>
      </c>
      <c r="P529">
        <v>8.4456725520815308</v>
      </c>
      <c r="Q529">
        <v>9.3900643028116093</v>
      </c>
      <c r="R529">
        <v>12.033185385352301</v>
      </c>
      <c r="S529">
        <v>12.1098866659375</v>
      </c>
      <c r="T529">
        <v>11.6141215531093</v>
      </c>
      <c r="U529">
        <v>9.9506307749206506</v>
      </c>
      <c r="V529">
        <v>8.4002969847480795</v>
      </c>
      <c r="W529">
        <v>7.0453165126700004</v>
      </c>
      <c r="X529">
        <v>4.9691551261215796</v>
      </c>
    </row>
    <row r="530" spans="1:24" x14ac:dyDescent="0.25">
      <c r="A530">
        <v>3.7895481868923699</v>
      </c>
      <c r="B530">
        <v>4.0647692892182903</v>
      </c>
      <c r="C530">
        <v>3.66111301934016</v>
      </c>
      <c r="D530">
        <v>3.2880831637500498</v>
      </c>
      <c r="E530">
        <v>2.9123467887213299</v>
      </c>
      <c r="F530">
        <v>3.0708402190223398</v>
      </c>
      <c r="G530">
        <v>4.2248843401724701</v>
      </c>
      <c r="H530">
        <v>7.1840836850536096</v>
      </c>
      <c r="I530">
        <v>8.4688904432799195</v>
      </c>
      <c r="J530">
        <v>8.5959403602469493</v>
      </c>
      <c r="K530">
        <v>8.7089528195126498</v>
      </c>
      <c r="L530">
        <v>8.7399252943968708</v>
      </c>
      <c r="M530">
        <v>8.9945841447950503</v>
      </c>
      <c r="N530">
        <v>9.0253262208310705</v>
      </c>
      <c r="O530">
        <v>8.8621878638586207</v>
      </c>
      <c r="P530">
        <v>8.7057235565422406</v>
      </c>
      <c r="Q530">
        <v>9.4152239229513004</v>
      </c>
      <c r="R530">
        <v>11.7650309363777</v>
      </c>
      <c r="S530">
        <v>12.039643642702501</v>
      </c>
      <c r="T530">
        <v>11.430606980383301</v>
      </c>
      <c r="U530">
        <v>10.1248737703818</v>
      </c>
      <c r="V530">
        <v>8.8605955812789308</v>
      </c>
      <c r="W530">
        <v>7.5366910525798003</v>
      </c>
      <c r="X530">
        <v>5.5020150535488304</v>
      </c>
    </row>
    <row r="531" spans="1:24" x14ac:dyDescent="0.25">
      <c r="A531">
        <v>3.8992026055160798</v>
      </c>
      <c r="B531">
        <v>4.1652376733018102</v>
      </c>
      <c r="C531">
        <v>3.7217527395303498</v>
      </c>
      <c r="D531">
        <v>3.6820938981311602</v>
      </c>
      <c r="E531">
        <v>3.2418438089453199</v>
      </c>
      <c r="F531">
        <v>3.154734398684</v>
      </c>
      <c r="G531">
        <v>4.30504429995593</v>
      </c>
      <c r="H531">
        <v>7.6389308088406898</v>
      </c>
      <c r="I531">
        <v>9.0757296278341695</v>
      </c>
      <c r="J531">
        <v>9.58322120524784</v>
      </c>
      <c r="K531">
        <v>9.6682467330371704</v>
      </c>
      <c r="L531">
        <v>9.1699388892928404</v>
      </c>
      <c r="M531">
        <v>9.0336576170194594</v>
      </c>
      <c r="N531">
        <v>8.5898715946315907</v>
      </c>
      <c r="O531">
        <v>8.4923753981984298</v>
      </c>
      <c r="P531">
        <v>8.4493366159835404</v>
      </c>
      <c r="Q531">
        <v>9.0647050932541298</v>
      </c>
      <c r="R531">
        <v>11.516392400415199</v>
      </c>
      <c r="S531">
        <v>11.6980674333875</v>
      </c>
      <c r="T531">
        <v>11.0426424168769</v>
      </c>
      <c r="U531">
        <v>9.6472464204008297</v>
      </c>
      <c r="V531">
        <v>8.1148247075115894</v>
      </c>
      <c r="W531">
        <v>6.8587829811226397</v>
      </c>
      <c r="X531">
        <v>5.1674851788445704</v>
      </c>
    </row>
    <row r="532" spans="1:24" x14ac:dyDescent="0.25">
      <c r="A532">
        <v>4.5069769263611601</v>
      </c>
      <c r="B532">
        <v>4.52133738195365</v>
      </c>
      <c r="C532">
        <v>3.88742140137655</v>
      </c>
      <c r="D532">
        <v>3.5673645271755801</v>
      </c>
      <c r="E532">
        <v>3.0415162532544699</v>
      </c>
      <c r="F532">
        <v>2.9047502673933301</v>
      </c>
      <c r="G532">
        <v>3.3007750539898102</v>
      </c>
      <c r="H532">
        <v>4.6801960258147703</v>
      </c>
      <c r="I532">
        <v>6.0825057422809596</v>
      </c>
      <c r="J532">
        <v>7.4409085543779003</v>
      </c>
      <c r="K532">
        <v>8.2123473167736307</v>
      </c>
      <c r="L532">
        <v>8.2934322613519296</v>
      </c>
      <c r="M532">
        <v>8.3058572271806899</v>
      </c>
      <c r="N532">
        <v>8.3366234734984008</v>
      </c>
      <c r="O532">
        <v>8.2202442011814796</v>
      </c>
      <c r="P532">
        <v>7.6983061588960098</v>
      </c>
      <c r="Q532">
        <v>8.5623392647025192</v>
      </c>
      <c r="R532">
        <v>10.3317037445652</v>
      </c>
      <c r="S532">
        <v>10.7622107099925</v>
      </c>
      <c r="T532">
        <v>9.7678547563361597</v>
      </c>
      <c r="U532">
        <v>8.2498622817916196</v>
      </c>
      <c r="V532">
        <v>6.8149608378172504</v>
      </c>
      <c r="W532">
        <v>5.7210729353740799</v>
      </c>
      <c r="X532">
        <v>4.2740634118641196</v>
      </c>
    </row>
    <row r="533" spans="1:24" x14ac:dyDescent="0.25">
      <c r="A533">
        <v>3.9431899789917102</v>
      </c>
      <c r="B533">
        <v>4.1412862391385801</v>
      </c>
      <c r="C533">
        <v>3.5334691460014298</v>
      </c>
      <c r="D533">
        <v>3.2558586147164301</v>
      </c>
      <c r="E533">
        <v>2.7769619338398202</v>
      </c>
      <c r="F533">
        <v>2.5306090373519998</v>
      </c>
      <c r="G533">
        <v>2.91875802482895</v>
      </c>
      <c r="H533">
        <v>3.6025506520481398</v>
      </c>
      <c r="I533">
        <v>4.2608250249076001</v>
      </c>
      <c r="J533">
        <v>6.1450685083364203</v>
      </c>
      <c r="K533">
        <v>7.4277574462179699</v>
      </c>
      <c r="L533">
        <v>7.5852412586757101</v>
      </c>
      <c r="M533">
        <v>7.8723486003746803</v>
      </c>
      <c r="N533">
        <v>7.9465165414512597</v>
      </c>
      <c r="O533">
        <v>7.9264600096047202</v>
      </c>
      <c r="P533">
        <v>7.7742750800552898</v>
      </c>
      <c r="Q533">
        <v>9.0672407111423503</v>
      </c>
      <c r="R533">
        <v>10.965725287002</v>
      </c>
      <c r="S533">
        <v>11.089059046119999</v>
      </c>
      <c r="T533">
        <v>10.012524820515299</v>
      </c>
      <c r="U533">
        <v>8.6456629293428602</v>
      </c>
      <c r="V533">
        <v>7.3470501093703202</v>
      </c>
      <c r="W533">
        <v>5.9040327694938002</v>
      </c>
      <c r="X533">
        <v>4.2823908311999501</v>
      </c>
    </row>
    <row r="534" spans="1:24" x14ac:dyDescent="0.25">
      <c r="A534">
        <v>3.1822392531378099</v>
      </c>
      <c r="B534">
        <v>3.4543967027577098</v>
      </c>
      <c r="C534">
        <v>3.2029666750324099</v>
      </c>
      <c r="D534">
        <v>2.8839422388668399</v>
      </c>
      <c r="E534">
        <v>2.5052878370666698</v>
      </c>
      <c r="F534">
        <v>2.62933946432628</v>
      </c>
      <c r="G534">
        <v>4.34880143553029</v>
      </c>
      <c r="H534">
        <v>7.4805904116004402</v>
      </c>
      <c r="I534">
        <v>8.9015162365330003</v>
      </c>
      <c r="J534">
        <v>9.2859345293013007</v>
      </c>
      <c r="K534">
        <v>9.7514797335268497</v>
      </c>
      <c r="L534">
        <v>9.8366338847888404</v>
      </c>
      <c r="M534">
        <v>9.7733591148410408</v>
      </c>
      <c r="N534">
        <v>9.8552168452472504</v>
      </c>
      <c r="O534">
        <v>9.8209870743046004</v>
      </c>
      <c r="P534">
        <v>9.7674381058243096</v>
      </c>
      <c r="Q534">
        <v>10.904134528785001</v>
      </c>
      <c r="R534">
        <v>12.433111438467501</v>
      </c>
      <c r="S534">
        <v>12.293475941723401</v>
      </c>
      <c r="T534">
        <v>11.6104965761927</v>
      </c>
      <c r="U534">
        <v>10.281322750143</v>
      </c>
      <c r="V534">
        <v>8.9387924832578598</v>
      </c>
      <c r="W534">
        <v>7.4726998156173297</v>
      </c>
      <c r="X534">
        <v>5.5912473328395498</v>
      </c>
    </row>
    <row r="535" spans="1:24" x14ac:dyDescent="0.25">
      <c r="A535">
        <v>3.9079209544380999</v>
      </c>
      <c r="B535">
        <v>4.1674649586415802</v>
      </c>
      <c r="C535">
        <v>3.8984245539957301</v>
      </c>
      <c r="D535">
        <v>3.78104563842609</v>
      </c>
      <c r="E535">
        <v>3.0481735427880001</v>
      </c>
      <c r="F535">
        <v>3.1556603161547199</v>
      </c>
      <c r="G535">
        <v>4.6277241334803101</v>
      </c>
      <c r="H535">
        <v>7.6209779805195597</v>
      </c>
      <c r="I535">
        <v>8.6371298606030802</v>
      </c>
      <c r="J535">
        <v>9.2175627956828698</v>
      </c>
      <c r="K535">
        <v>9.4023937635584502</v>
      </c>
      <c r="L535">
        <v>9.1165849090907596</v>
      </c>
      <c r="M535">
        <v>9.29388088096219</v>
      </c>
      <c r="N535">
        <v>9.4014472755549097</v>
      </c>
      <c r="O535">
        <v>9.4602935300792996</v>
      </c>
      <c r="P535">
        <v>9.5940448825669407</v>
      </c>
      <c r="Q535">
        <v>10.718999860751699</v>
      </c>
      <c r="R535">
        <v>13.076187647471601</v>
      </c>
      <c r="S535">
        <v>13.3216009705075</v>
      </c>
      <c r="T535">
        <v>12.6778947431261</v>
      </c>
      <c r="U535">
        <v>11.4930892878735</v>
      </c>
      <c r="V535">
        <v>9.9961590444938597</v>
      </c>
      <c r="W535">
        <v>8.16815737695838</v>
      </c>
      <c r="X535">
        <v>5.9197953396498697</v>
      </c>
    </row>
    <row r="536" spans="1:24" x14ac:dyDescent="0.25">
      <c r="A536">
        <v>4.3860851059833399</v>
      </c>
      <c r="B536">
        <v>4.7090233918443403</v>
      </c>
      <c r="C536">
        <v>4.2728510376156903</v>
      </c>
      <c r="D536">
        <v>4.0299829173538697</v>
      </c>
      <c r="E536">
        <v>3.54793139292167</v>
      </c>
      <c r="F536">
        <v>3.3951601629439998</v>
      </c>
      <c r="G536">
        <v>4.7983796715068596</v>
      </c>
      <c r="H536">
        <v>8.1728557256493399</v>
      </c>
      <c r="I536">
        <v>9.9977884384746307</v>
      </c>
      <c r="J536">
        <v>10.607183796448799</v>
      </c>
      <c r="K536">
        <v>10.855544553662201</v>
      </c>
      <c r="L536">
        <v>11.1942316692232</v>
      </c>
      <c r="M536">
        <v>11.2631797109104</v>
      </c>
      <c r="N536">
        <v>10.624259148250401</v>
      </c>
      <c r="O536">
        <v>10.2629449215368</v>
      </c>
      <c r="P536">
        <v>10.035296987365101</v>
      </c>
      <c r="Q536">
        <v>11.5155213040677</v>
      </c>
      <c r="R536">
        <v>13.417820044575899</v>
      </c>
      <c r="S536">
        <v>13.418496348674999</v>
      </c>
      <c r="T536">
        <v>12.621027160366101</v>
      </c>
      <c r="U536">
        <v>11.1850085663649</v>
      </c>
      <c r="V536">
        <v>9.3375820117276103</v>
      </c>
      <c r="W536">
        <v>7.7011542388628298</v>
      </c>
      <c r="X536">
        <v>5.2567022888594002</v>
      </c>
    </row>
    <row r="537" spans="1:24" x14ac:dyDescent="0.25">
      <c r="A537">
        <v>4.10607296109574</v>
      </c>
      <c r="B537">
        <v>4.43619348498971</v>
      </c>
      <c r="C537">
        <v>4.1630437207260096</v>
      </c>
      <c r="D537">
        <v>3.9972683685989501</v>
      </c>
      <c r="E537">
        <v>3.276919061768</v>
      </c>
      <c r="F537">
        <v>3.3622103032067598</v>
      </c>
      <c r="G537">
        <v>4.7257331033520797</v>
      </c>
      <c r="H537">
        <v>8.1647032354019498</v>
      </c>
      <c r="I537">
        <v>9.98500838092151</v>
      </c>
      <c r="J537">
        <v>10.4108861016476</v>
      </c>
      <c r="K537">
        <v>10.293244284516801</v>
      </c>
      <c r="L537">
        <v>9.8314000343081105</v>
      </c>
      <c r="M537">
        <v>9.7803217146892205</v>
      </c>
      <c r="N537">
        <v>9.6021086013207793</v>
      </c>
      <c r="O537">
        <v>9.6109080726712293</v>
      </c>
      <c r="P537">
        <v>9.5065035750517808</v>
      </c>
      <c r="Q537">
        <v>10.721307804330699</v>
      </c>
      <c r="R537">
        <v>12.96983860381</v>
      </c>
      <c r="S537">
        <v>12.8725550203156</v>
      </c>
      <c r="T537">
        <v>12.4558963019155</v>
      </c>
      <c r="U537">
        <v>10.888107156187999</v>
      </c>
      <c r="V537">
        <v>9.4091166753338804</v>
      </c>
      <c r="W537">
        <v>7.8132183669773401</v>
      </c>
      <c r="X537">
        <v>5.6750870259762598</v>
      </c>
    </row>
    <row r="538" spans="1:24" x14ac:dyDescent="0.25">
      <c r="A538">
        <v>4.3103127209055101</v>
      </c>
      <c r="B538">
        <v>4.6533084475556201</v>
      </c>
      <c r="C538">
        <v>4.1769988155863702</v>
      </c>
      <c r="D538">
        <v>3.9489332008887099</v>
      </c>
      <c r="E538">
        <v>3.3735105088520001</v>
      </c>
      <c r="F538">
        <v>3.4222156440519602</v>
      </c>
      <c r="G538">
        <v>4.6240936339059298</v>
      </c>
      <c r="H538">
        <v>7.9353972996356603</v>
      </c>
      <c r="I538">
        <v>9.3781136752425809</v>
      </c>
      <c r="J538">
        <v>9.7610671952163202</v>
      </c>
      <c r="K538">
        <v>9.8801321149095198</v>
      </c>
      <c r="L538">
        <v>9.27610935619545</v>
      </c>
      <c r="M538">
        <v>9.1971368041813903</v>
      </c>
      <c r="N538">
        <v>8.9886241483442504</v>
      </c>
      <c r="O538">
        <v>9.0472054764753498</v>
      </c>
      <c r="P538">
        <v>9.3225767243872095</v>
      </c>
      <c r="Q538">
        <v>9.9788911742209496</v>
      </c>
      <c r="R538">
        <v>12.8008404825125</v>
      </c>
      <c r="S538">
        <v>12.8006366102257</v>
      </c>
      <c r="T538">
        <v>12.1482974405598</v>
      </c>
      <c r="U538">
        <v>10.4518351818135</v>
      </c>
      <c r="V538">
        <v>8.8952149939568201</v>
      </c>
      <c r="W538">
        <v>7.3896267542940803</v>
      </c>
      <c r="X538">
        <v>5.58885206819056</v>
      </c>
    </row>
    <row r="539" spans="1:24" x14ac:dyDescent="0.25">
      <c r="A539">
        <v>4.8369150941025802</v>
      </c>
      <c r="B539">
        <v>5.0656760910730902</v>
      </c>
      <c r="C539">
        <v>4.5305673851080002</v>
      </c>
      <c r="D539">
        <v>4.1983163830525196</v>
      </c>
      <c r="E539">
        <v>3.46522133373935</v>
      </c>
      <c r="F539">
        <v>3.23611763390667</v>
      </c>
      <c r="G539">
        <v>3.8846463573179602</v>
      </c>
      <c r="H539">
        <v>5.17641711141943</v>
      </c>
      <c r="I539">
        <v>6.80393200602468</v>
      </c>
      <c r="J539">
        <v>8.6209068288262998</v>
      </c>
      <c r="K539">
        <v>9.3292151012781304</v>
      </c>
      <c r="L539">
        <v>8.9041050303581706</v>
      </c>
      <c r="M539">
        <v>8.7430697048649808</v>
      </c>
      <c r="N539">
        <v>8.5149708708081402</v>
      </c>
      <c r="O539">
        <v>8.2646160885577604</v>
      </c>
      <c r="P539">
        <v>7.9280495048472801</v>
      </c>
      <c r="Q539">
        <v>8.9314299418814294</v>
      </c>
      <c r="R539">
        <v>11.1095733162005</v>
      </c>
      <c r="S539">
        <v>11.849982275725001</v>
      </c>
      <c r="T539">
        <v>10.7953037653121</v>
      </c>
      <c r="U539">
        <v>9.1739531798994491</v>
      </c>
      <c r="V539">
        <v>7.6951915617598203</v>
      </c>
      <c r="W539">
        <v>6.6948192145447196</v>
      </c>
      <c r="X539">
        <v>5.2342110300162403</v>
      </c>
    </row>
    <row r="540" spans="1:24" x14ac:dyDescent="0.25">
      <c r="A540">
        <v>4.5237762529309897</v>
      </c>
      <c r="B540">
        <v>4.7792720429704802</v>
      </c>
      <c r="C540">
        <v>4.2032228416594304</v>
      </c>
      <c r="D540">
        <v>3.9594241648118</v>
      </c>
      <c r="E540">
        <v>3.24800751206454</v>
      </c>
      <c r="F540">
        <v>2.9809800734560001</v>
      </c>
      <c r="G540">
        <v>3.2903082267424302</v>
      </c>
      <c r="H540">
        <v>3.8488121248287999</v>
      </c>
      <c r="I540">
        <v>4.5942447558069404</v>
      </c>
      <c r="J540">
        <v>6.3377910160077597</v>
      </c>
      <c r="K540">
        <v>7.5963605032724502</v>
      </c>
      <c r="L540">
        <v>8.1451122551891793</v>
      </c>
      <c r="M540">
        <v>8.7815839082397602</v>
      </c>
      <c r="N540">
        <v>9.0698736449777808</v>
      </c>
      <c r="O540">
        <v>9.1318066597663599</v>
      </c>
      <c r="P540">
        <v>8.6815447169331197</v>
      </c>
      <c r="Q540">
        <v>9.8834709760159498</v>
      </c>
      <c r="R540">
        <v>12.0046018426979</v>
      </c>
      <c r="S540">
        <v>12.123146679215001</v>
      </c>
      <c r="T540">
        <v>11.0104200199819</v>
      </c>
      <c r="U540">
        <v>9.54774610457482</v>
      </c>
      <c r="V540">
        <v>8.2812416860023603</v>
      </c>
      <c r="W540">
        <v>6.7644020764823596</v>
      </c>
      <c r="X540">
        <v>4.7582547185478399</v>
      </c>
    </row>
    <row r="541" spans="1:24" x14ac:dyDescent="0.25">
      <c r="A541">
        <v>3.5008209281301399</v>
      </c>
      <c r="B541">
        <v>4.0482441769566</v>
      </c>
      <c r="C541">
        <v>3.67860440264946</v>
      </c>
      <c r="D541">
        <v>3.5061593972102001</v>
      </c>
      <c r="E541">
        <v>3.0973620615373298</v>
      </c>
      <c r="F541">
        <v>3.1192673968081701</v>
      </c>
      <c r="G541">
        <v>4.7591692181297196</v>
      </c>
      <c r="H541">
        <v>8.1983766161029905</v>
      </c>
      <c r="I541">
        <v>9.8974754112180907</v>
      </c>
      <c r="J541">
        <v>10.275410436096999</v>
      </c>
      <c r="K541">
        <v>10.716735178154201</v>
      </c>
      <c r="L541">
        <v>10.7421070555566</v>
      </c>
      <c r="M541">
        <v>11.0159947399518</v>
      </c>
      <c r="N541">
        <v>10.902142174138</v>
      </c>
      <c r="O541">
        <v>10.8290483370043</v>
      </c>
      <c r="P541">
        <v>10.894943799752401</v>
      </c>
      <c r="Q541">
        <v>12.1212712740548</v>
      </c>
      <c r="R541">
        <v>13.6930814302586</v>
      </c>
      <c r="S541">
        <v>13.821554331282501</v>
      </c>
      <c r="T541">
        <v>13.050796660196401</v>
      </c>
      <c r="U541">
        <v>11.3836355044418</v>
      </c>
      <c r="V541">
        <v>9.7579063672733604</v>
      </c>
      <c r="W541">
        <v>8.0747121465672294</v>
      </c>
      <c r="X541">
        <v>5.8433090875226501</v>
      </c>
    </row>
    <row r="542" spans="1:24" x14ac:dyDescent="0.25">
      <c r="A542">
        <v>3.9393871200925998</v>
      </c>
      <c r="B542">
        <v>4.4856497463192602</v>
      </c>
      <c r="C542">
        <v>4.2399989414334298</v>
      </c>
      <c r="D542">
        <v>4.1166579418516998</v>
      </c>
      <c r="E542">
        <v>3.5671931163439998</v>
      </c>
      <c r="F542">
        <v>3.5938356908970199</v>
      </c>
      <c r="G542">
        <v>5.0101255300095699</v>
      </c>
      <c r="H542">
        <v>8.6475882571999101</v>
      </c>
      <c r="I542">
        <v>9.8738799066663105</v>
      </c>
      <c r="J542">
        <v>10.343123492552801</v>
      </c>
      <c r="K542">
        <v>10.4218184549272</v>
      </c>
      <c r="L542">
        <v>10.166992772214799</v>
      </c>
      <c r="M542">
        <v>10.531273043952</v>
      </c>
      <c r="N542">
        <v>10.6573423489465</v>
      </c>
      <c r="O542">
        <v>10.942609447633</v>
      </c>
      <c r="P542">
        <v>11.0917750165549</v>
      </c>
      <c r="Q542">
        <v>12.167561500954999</v>
      </c>
      <c r="R542">
        <v>13.692240136311201</v>
      </c>
      <c r="S542">
        <v>13.885225885575</v>
      </c>
      <c r="T542">
        <v>13.174638486093</v>
      </c>
      <c r="U542">
        <v>11.4170177257683</v>
      </c>
      <c r="V542">
        <v>9.7169455792475006</v>
      </c>
      <c r="W542">
        <v>7.8926468599705499</v>
      </c>
      <c r="X542">
        <v>5.2922535534793198</v>
      </c>
    </row>
    <row r="543" spans="1:24" x14ac:dyDescent="0.25">
      <c r="A543">
        <v>4.20769320046597</v>
      </c>
      <c r="B543">
        <v>4.6646989575972997</v>
      </c>
      <c r="C543">
        <v>4.1280274340625196</v>
      </c>
      <c r="D543">
        <v>3.9512353500144499</v>
      </c>
      <c r="E543">
        <v>3.4814100838013502</v>
      </c>
      <c r="F543">
        <v>3.4628988821240001</v>
      </c>
      <c r="G543">
        <v>4.7854109591360601</v>
      </c>
      <c r="H543">
        <v>8.2799897669301092</v>
      </c>
      <c r="I543">
        <v>10.2584447482561</v>
      </c>
      <c r="J543">
        <v>10.4850601271849</v>
      </c>
      <c r="K543">
        <v>10.541680228137</v>
      </c>
      <c r="L543">
        <v>10.397025166769099</v>
      </c>
      <c r="M543">
        <v>10.2363276876975</v>
      </c>
      <c r="N543">
        <v>10.2424002331643</v>
      </c>
      <c r="O543">
        <v>10.4329936052967</v>
      </c>
      <c r="P543">
        <v>10.2654272839371</v>
      </c>
      <c r="Q543">
        <v>11.553554412997199</v>
      </c>
      <c r="R543">
        <v>13.4880706395325</v>
      </c>
      <c r="S543">
        <v>13.2363507714227</v>
      </c>
      <c r="T543">
        <v>12.398001193211901</v>
      </c>
      <c r="U543">
        <v>10.783436861423001</v>
      </c>
      <c r="V543">
        <v>9.1824782197395702</v>
      </c>
      <c r="W543">
        <v>7.3772255838346199</v>
      </c>
      <c r="X543">
        <v>5.1247110140892902</v>
      </c>
    </row>
    <row r="544" spans="1:24" x14ac:dyDescent="0.25">
      <c r="A544">
        <v>4.14077013276777</v>
      </c>
      <c r="B544">
        <v>4.6021043002928899</v>
      </c>
      <c r="C544">
        <v>4.1682030893119499</v>
      </c>
      <c r="D544">
        <v>3.7977141334854698</v>
      </c>
      <c r="E544">
        <v>3.2456386068333298</v>
      </c>
      <c r="F544">
        <v>3.2738280836108098</v>
      </c>
      <c r="G544">
        <v>4.7680660454991397</v>
      </c>
      <c r="H544">
        <v>8.4464843314987501</v>
      </c>
      <c r="I544">
        <v>9.7473300284984905</v>
      </c>
      <c r="J544">
        <v>9.8009676054629296</v>
      </c>
      <c r="K544">
        <v>10.2371456511059</v>
      </c>
      <c r="L544">
        <v>10.2874679888308</v>
      </c>
      <c r="M544">
        <v>10.3566258908913</v>
      </c>
      <c r="N544">
        <v>10.416236889504701</v>
      </c>
      <c r="O544">
        <v>10.208615613732</v>
      </c>
      <c r="P544">
        <v>10.065389223135799</v>
      </c>
      <c r="Q544">
        <v>11.2500147338251</v>
      </c>
      <c r="R544">
        <v>12.954374788965</v>
      </c>
      <c r="S544">
        <v>13.126820629092499</v>
      </c>
      <c r="T544">
        <v>12.3451997695642</v>
      </c>
      <c r="U544">
        <v>10.921333266927199</v>
      </c>
      <c r="V544">
        <v>9.1470739402945398</v>
      </c>
      <c r="W544">
        <v>7.5825571030013101</v>
      </c>
      <c r="X544">
        <v>5.5088379395004301</v>
      </c>
    </row>
    <row r="545" spans="1:24" x14ac:dyDescent="0.25">
      <c r="A545">
        <v>4.3488129274615597</v>
      </c>
      <c r="B545">
        <v>4.6018993153683097</v>
      </c>
      <c r="C545">
        <v>4.2179895357248602</v>
      </c>
      <c r="D545">
        <v>3.8885631241621001</v>
      </c>
      <c r="E545">
        <v>3.2729686486639999</v>
      </c>
      <c r="F545">
        <v>3.2932913822240999</v>
      </c>
      <c r="G545">
        <v>4.7430539929664901</v>
      </c>
      <c r="H545">
        <v>8.2892611226632997</v>
      </c>
      <c r="I545">
        <v>10.015748278136201</v>
      </c>
      <c r="J545">
        <v>10.108431599413301</v>
      </c>
      <c r="K545">
        <v>10.384537504045699</v>
      </c>
      <c r="L545">
        <v>10.262001856923099</v>
      </c>
      <c r="M545">
        <v>10.119979292226001</v>
      </c>
      <c r="N545">
        <v>10.1935113908219</v>
      </c>
      <c r="O545">
        <v>9.8072093205429098</v>
      </c>
      <c r="P545">
        <v>9.8130314072732592</v>
      </c>
      <c r="Q545">
        <v>10.844689426237199</v>
      </c>
      <c r="R545">
        <v>12.53888237965</v>
      </c>
      <c r="S545">
        <v>12.036912532260301</v>
      </c>
      <c r="T545">
        <v>10.584095701463699</v>
      </c>
      <c r="U545">
        <v>9.5611174454838306</v>
      </c>
      <c r="V545">
        <v>8.5330307417052804</v>
      </c>
      <c r="W545">
        <v>7.2523430720938702</v>
      </c>
      <c r="X545">
        <v>5.6084105799926904</v>
      </c>
    </row>
    <row r="546" spans="1:24" x14ac:dyDescent="0.25">
      <c r="A546">
        <v>4.7538226293727597</v>
      </c>
      <c r="B546">
        <v>5.0765751378777297</v>
      </c>
      <c r="C546">
        <v>4.5137419896771904</v>
      </c>
      <c r="D546">
        <v>4.1582164997183</v>
      </c>
      <c r="E546">
        <v>3.4100383081933798</v>
      </c>
      <c r="F546">
        <v>3.15501576774267</v>
      </c>
      <c r="G546">
        <v>3.7915376275318899</v>
      </c>
      <c r="H546">
        <v>5.5509908579533196</v>
      </c>
      <c r="I546">
        <v>6.9067397178493097</v>
      </c>
      <c r="J546">
        <v>8.68403019313733</v>
      </c>
      <c r="K546">
        <v>9.2032356473342496</v>
      </c>
      <c r="L546">
        <v>8.6356879246291207</v>
      </c>
      <c r="M546">
        <v>8.0155761653793896</v>
      </c>
      <c r="N546">
        <v>7.7469118656467604</v>
      </c>
      <c r="O546">
        <v>7.8108700049201802</v>
      </c>
      <c r="P546">
        <v>7.31638907276675</v>
      </c>
      <c r="Q546">
        <v>8.4494594525728299</v>
      </c>
      <c r="R546">
        <v>10.9452735199319</v>
      </c>
      <c r="S546">
        <v>11.501795184220001</v>
      </c>
      <c r="T546">
        <v>10.686305066202699</v>
      </c>
      <c r="U546">
        <v>9.2781283693744108</v>
      </c>
      <c r="V546">
        <v>7.9283440812260002</v>
      </c>
      <c r="W546">
        <v>6.7164120082143102</v>
      </c>
      <c r="X546">
        <v>5.29150929049759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F278ED-69F0-49F3-8376-D104AD0FCE2C}">
  <dimension ref="A1:X552"/>
  <sheetViews>
    <sheetView workbookViewId="0">
      <selection sqref="A1:X552"/>
    </sheetView>
  </sheetViews>
  <sheetFormatPr defaultRowHeight="15" x14ac:dyDescent="0.25"/>
  <sheetData>
    <row r="1" spans="1:24" x14ac:dyDescent="0.25">
      <c r="A1">
        <v>6.0744367738455196</v>
      </c>
      <c r="B1">
        <v>6.5017557500506999</v>
      </c>
      <c r="C1">
        <v>4.8410596856529304</v>
      </c>
      <c r="D1">
        <v>4.67561357151886</v>
      </c>
      <c r="E1">
        <v>3.8491840812067402</v>
      </c>
      <c r="F1">
        <v>3.60461156088</v>
      </c>
      <c r="G1">
        <v>4.9521483426157502</v>
      </c>
      <c r="H1">
        <v>5.8383732331500697</v>
      </c>
      <c r="I1">
        <v>7.1335468271357998</v>
      </c>
      <c r="J1">
        <v>8.4207486243957597</v>
      </c>
      <c r="K1">
        <v>8.6941615091959399</v>
      </c>
      <c r="L1">
        <v>8.6322929529266208</v>
      </c>
      <c r="M1">
        <v>8.0017236603448794</v>
      </c>
      <c r="N1">
        <v>7.2844524575139298</v>
      </c>
      <c r="O1">
        <v>7.1155656195955501</v>
      </c>
      <c r="P1">
        <v>6.3968315108259404</v>
      </c>
      <c r="Q1">
        <v>6.4102620266115</v>
      </c>
      <c r="R1">
        <v>7.8118427859133899</v>
      </c>
      <c r="S1">
        <v>10.8510646746305</v>
      </c>
      <c r="T1">
        <v>11.4944317846325</v>
      </c>
      <c r="U1">
        <v>9.7614305974730904</v>
      </c>
      <c r="V1">
        <v>8.4774139877846295</v>
      </c>
      <c r="W1">
        <v>7.4821029003792798</v>
      </c>
      <c r="X1">
        <v>6.1561509101982299</v>
      </c>
    </row>
    <row r="2" spans="1:24" x14ac:dyDescent="0.25">
      <c r="A2">
        <v>6.0299166120194796</v>
      </c>
      <c r="B2">
        <v>6.40785943341566</v>
      </c>
      <c r="C2">
        <v>5.3532210174213199</v>
      </c>
      <c r="D2">
        <v>4.85229859770853</v>
      </c>
      <c r="E2">
        <v>3.87429170686889</v>
      </c>
      <c r="F2">
        <v>3.4161532713880001</v>
      </c>
      <c r="G2">
        <v>3.74937640655462</v>
      </c>
      <c r="H2">
        <v>3.9701973750480102</v>
      </c>
      <c r="I2">
        <v>4.3910162488568902</v>
      </c>
      <c r="J2">
        <v>5.8584441916784504</v>
      </c>
      <c r="K2">
        <v>6.7752789669754998</v>
      </c>
      <c r="L2">
        <v>6.87950982927629</v>
      </c>
      <c r="M2">
        <v>7.0900605805102899</v>
      </c>
      <c r="N2">
        <v>6.9677605712520299</v>
      </c>
      <c r="O2">
        <v>7.1433628769734501</v>
      </c>
      <c r="P2">
        <v>6.9518902552561999</v>
      </c>
      <c r="Q2">
        <v>6.9337972143518396</v>
      </c>
      <c r="R2">
        <v>7.8008993390741503</v>
      </c>
      <c r="S2">
        <v>10.4888469184228</v>
      </c>
      <c r="T2">
        <v>11.243442788242501</v>
      </c>
      <c r="U2">
        <v>10.294271808819699</v>
      </c>
      <c r="V2">
        <v>9.2961646166532095</v>
      </c>
      <c r="W2">
        <v>8.0328351500291699</v>
      </c>
      <c r="X2">
        <v>5.8354890102700301</v>
      </c>
    </row>
    <row r="3" spans="1:24" x14ac:dyDescent="0.25">
      <c r="A3">
        <v>4.2998008242065602</v>
      </c>
      <c r="B3">
        <v>4.8998440027676402</v>
      </c>
      <c r="C3">
        <v>4.4258882147131802</v>
      </c>
      <c r="D3">
        <v>4.52563752841123</v>
      </c>
      <c r="E3">
        <v>3.9367670415424998</v>
      </c>
      <c r="F3">
        <v>3.8486175991413298</v>
      </c>
      <c r="G3">
        <v>5.3409108969039902</v>
      </c>
      <c r="H3">
        <v>8.3739472764220295</v>
      </c>
      <c r="I3">
        <v>9.6548798774312896</v>
      </c>
      <c r="J3">
        <v>10.1542129711972</v>
      </c>
      <c r="K3">
        <v>10.3683083476673</v>
      </c>
      <c r="L3">
        <v>10.094622962177301</v>
      </c>
      <c r="M3">
        <v>10.169055729339799</v>
      </c>
      <c r="N3">
        <v>9.9848735119440306</v>
      </c>
      <c r="O3">
        <v>10.316418194981599</v>
      </c>
      <c r="P3">
        <v>10.428157368323401</v>
      </c>
      <c r="Q3">
        <v>10.4865191912572</v>
      </c>
      <c r="R3">
        <v>11.3016177375984</v>
      </c>
      <c r="S3">
        <v>13.3005908519931</v>
      </c>
      <c r="T3">
        <v>13.651579774029999</v>
      </c>
      <c r="U3">
        <v>12.174418914614201</v>
      </c>
      <c r="V3">
        <v>10.714193113619899</v>
      </c>
      <c r="W3">
        <v>8.7365665548443907</v>
      </c>
      <c r="X3">
        <v>6.1587917878305998</v>
      </c>
    </row>
    <row r="4" spans="1:24" x14ac:dyDescent="0.25">
      <c r="A4">
        <v>4.7876380352535604</v>
      </c>
      <c r="B4">
        <v>5.5307947095878101</v>
      </c>
      <c r="C4">
        <v>5.1028496184046297</v>
      </c>
      <c r="D4">
        <v>5.1571560966609997</v>
      </c>
      <c r="E4">
        <v>4.4692479105174598</v>
      </c>
      <c r="F4">
        <v>4.0175229542653303</v>
      </c>
      <c r="G4">
        <v>5.8684998021354096</v>
      </c>
      <c r="H4">
        <v>9.2032596916506506</v>
      </c>
      <c r="I4">
        <v>10.4242742709566</v>
      </c>
      <c r="J4">
        <v>11.350392866164199</v>
      </c>
      <c r="K4">
        <v>11.4061524833731</v>
      </c>
      <c r="L4">
        <v>10.8619707259968</v>
      </c>
      <c r="M4">
        <v>10.961833155211499</v>
      </c>
      <c r="N4">
        <v>10.239182546292801</v>
      </c>
      <c r="O4">
        <v>10.385999242488399</v>
      </c>
      <c r="P4">
        <v>10.065640774536901</v>
      </c>
      <c r="Q4">
        <v>9.7156050739522808</v>
      </c>
      <c r="R4">
        <v>10.7350717014246</v>
      </c>
      <c r="S4">
        <v>12.740463113141599</v>
      </c>
      <c r="T4">
        <v>13.928720476935</v>
      </c>
      <c r="U4">
        <v>12.223530921546899</v>
      </c>
      <c r="V4">
        <v>10.722440582973</v>
      </c>
      <c r="W4">
        <v>8.8061919553496306</v>
      </c>
      <c r="X4">
        <v>6.23664140140915</v>
      </c>
    </row>
    <row r="5" spans="1:24" x14ac:dyDescent="0.25">
      <c r="A5">
        <v>5.1255674554213604</v>
      </c>
      <c r="B5">
        <v>5.8387124827114301</v>
      </c>
      <c r="C5">
        <v>5.4033757543394501</v>
      </c>
      <c r="D5">
        <v>5.46644125389086</v>
      </c>
      <c r="E5">
        <v>4.4578699776685102</v>
      </c>
      <c r="F5">
        <v>4.1299290281039998</v>
      </c>
      <c r="G5">
        <v>6.3695648111413297</v>
      </c>
      <c r="H5">
        <v>9.7725640456341303</v>
      </c>
      <c r="I5">
        <v>10.7254539259691</v>
      </c>
      <c r="J5">
        <v>10.887875225470999</v>
      </c>
      <c r="K5">
        <v>11.1008054031351</v>
      </c>
      <c r="L5">
        <v>10.6167933402493</v>
      </c>
      <c r="M5">
        <v>10.4025529928096</v>
      </c>
      <c r="N5">
        <v>10.109932310784</v>
      </c>
      <c r="O5">
        <v>10.4090155421652</v>
      </c>
      <c r="P5">
        <v>10.3739826367222</v>
      </c>
      <c r="Q5">
        <v>10.368395280360399</v>
      </c>
      <c r="R5">
        <v>11.3904144079803</v>
      </c>
      <c r="S5">
        <v>13.044671857007399</v>
      </c>
      <c r="T5">
        <v>13.5715163237775</v>
      </c>
      <c r="U5">
        <v>12.1987438844748</v>
      </c>
      <c r="V5">
        <v>10.457797356471399</v>
      </c>
      <c r="W5">
        <v>8.43792534382818</v>
      </c>
      <c r="X5">
        <v>5.6991982811210198</v>
      </c>
    </row>
    <row r="6" spans="1:24" x14ac:dyDescent="0.25">
      <c r="A6">
        <v>4.9085488043970296</v>
      </c>
      <c r="B6">
        <v>5.52253163030508</v>
      </c>
      <c r="C6">
        <v>4.7677108640164203</v>
      </c>
      <c r="D6">
        <v>4.8922855087941004</v>
      </c>
      <c r="E6">
        <v>4.15287721360892</v>
      </c>
      <c r="F6">
        <v>3.984997645904</v>
      </c>
      <c r="G6">
        <v>5.5491227461920598</v>
      </c>
      <c r="H6">
        <v>8.7394865838724805</v>
      </c>
      <c r="I6">
        <v>9.8442892738400598</v>
      </c>
      <c r="J6">
        <v>9.9974640665179297</v>
      </c>
      <c r="K6">
        <v>10.1145265295886</v>
      </c>
      <c r="L6">
        <v>9.8397920765521203</v>
      </c>
      <c r="M6">
        <v>9.8227124493348708</v>
      </c>
      <c r="N6">
        <v>9.2525913609900208</v>
      </c>
      <c r="O6">
        <v>9.7767252590329097</v>
      </c>
      <c r="P6">
        <v>9.5703855743172106</v>
      </c>
      <c r="Q6">
        <v>9.9723429484760207</v>
      </c>
      <c r="R6">
        <v>11.4986075327511</v>
      </c>
      <c r="S6">
        <v>12.973226394979401</v>
      </c>
      <c r="T6">
        <v>13.259207069515</v>
      </c>
      <c r="U6">
        <v>11.856069114067999</v>
      </c>
      <c r="V6">
        <v>10.1205320362091</v>
      </c>
      <c r="W6">
        <v>8.2470809446462798</v>
      </c>
      <c r="X6">
        <v>5.8183482782013503</v>
      </c>
    </row>
    <row r="7" spans="1:24" x14ac:dyDescent="0.25">
      <c r="A7">
        <v>5.1780773646097398</v>
      </c>
      <c r="B7">
        <v>5.8389345885689403</v>
      </c>
      <c r="C7">
        <v>4.8707189128158497</v>
      </c>
      <c r="D7">
        <v>5.0031114339356604</v>
      </c>
      <c r="E7">
        <v>4.0909590599350096</v>
      </c>
      <c r="F7">
        <v>3.7751362993373299</v>
      </c>
      <c r="G7">
        <v>5.6805663848307999</v>
      </c>
      <c r="H7">
        <v>9.1138857944366301</v>
      </c>
      <c r="I7">
        <v>10.669481320342801</v>
      </c>
      <c r="J7">
        <v>10.6022049293812</v>
      </c>
      <c r="K7">
        <v>10.652041649371499</v>
      </c>
      <c r="L7">
        <v>10.145144155936901</v>
      </c>
      <c r="M7">
        <v>10.1869088434498</v>
      </c>
      <c r="N7">
        <v>9.8520133982226401</v>
      </c>
      <c r="O7">
        <v>9.8073303014941402</v>
      </c>
      <c r="P7">
        <v>9.0916002693764302</v>
      </c>
      <c r="Q7">
        <v>8.8940042648240496</v>
      </c>
      <c r="R7">
        <v>9.5206659112342606</v>
      </c>
      <c r="S7">
        <v>11.127541609429301</v>
      </c>
      <c r="T7">
        <v>12.484029397455</v>
      </c>
      <c r="U7">
        <v>10.990550940538199</v>
      </c>
      <c r="V7">
        <v>9.3193280984964701</v>
      </c>
      <c r="W7">
        <v>7.9636049176369896</v>
      </c>
      <c r="X7">
        <v>6.2988788706703396</v>
      </c>
    </row>
    <row r="8" spans="1:24" x14ac:dyDescent="0.25">
      <c r="A8">
        <v>5.8068556652499899</v>
      </c>
      <c r="B8">
        <v>6.3012338162423598</v>
      </c>
      <c r="C8">
        <v>5.3086543151736798</v>
      </c>
      <c r="D8">
        <v>5.1363329107316797</v>
      </c>
      <c r="E8">
        <v>4.2250709230080998</v>
      </c>
      <c r="F8">
        <v>3.804250607168</v>
      </c>
      <c r="G8">
        <v>4.20334344419354</v>
      </c>
      <c r="H8">
        <v>5.2038356109321002</v>
      </c>
      <c r="I8">
        <v>6.3540106372834897</v>
      </c>
      <c r="J8">
        <v>8.1606169120579803</v>
      </c>
      <c r="K8">
        <v>8.9535335419322095</v>
      </c>
      <c r="L8">
        <v>8.8267122100456294</v>
      </c>
      <c r="M8">
        <v>8.8021071386152503</v>
      </c>
      <c r="N8">
        <v>8.2385645469084103</v>
      </c>
      <c r="O8">
        <v>8.1212739074831504</v>
      </c>
      <c r="P8">
        <v>7.41628599555089</v>
      </c>
      <c r="Q8">
        <v>7.4142367371771201</v>
      </c>
      <c r="R8">
        <v>8.5523146028172707</v>
      </c>
      <c r="S8">
        <v>10.6437212569023</v>
      </c>
      <c r="T8">
        <v>11.5588197956</v>
      </c>
      <c r="U8">
        <v>9.9160410478791299</v>
      </c>
      <c r="V8">
        <v>8.2915880719075208</v>
      </c>
      <c r="W8">
        <v>7.0300392807827503</v>
      </c>
      <c r="X8">
        <v>5.5209269316300196</v>
      </c>
    </row>
    <row r="9" spans="1:24" x14ac:dyDescent="0.25">
      <c r="A9">
        <v>5.4564618049600098</v>
      </c>
      <c r="B9">
        <v>6.02300391794821</v>
      </c>
      <c r="C9">
        <v>5.0863220144246899</v>
      </c>
      <c r="D9">
        <v>4.5153308759534898</v>
      </c>
      <c r="E9">
        <v>3.7742173714238998</v>
      </c>
      <c r="F9">
        <v>3.56111481748</v>
      </c>
      <c r="G9">
        <v>3.7566016784182699</v>
      </c>
      <c r="H9">
        <v>3.7520066592761099</v>
      </c>
      <c r="I9">
        <v>4.1270268152359399</v>
      </c>
      <c r="J9">
        <v>5.7592039263875003</v>
      </c>
      <c r="K9">
        <v>6.8501489269861002</v>
      </c>
      <c r="L9">
        <v>7.04954185976632</v>
      </c>
      <c r="M9">
        <v>7.6095663271524501</v>
      </c>
      <c r="N9">
        <v>7.9746174150362101</v>
      </c>
      <c r="O9">
        <v>8.0733691194298398</v>
      </c>
      <c r="P9">
        <v>7.2225377401473096</v>
      </c>
      <c r="Q9">
        <v>7.2473739115659503</v>
      </c>
      <c r="R9">
        <v>8.3735764835656603</v>
      </c>
      <c r="S9">
        <v>10.654686229729</v>
      </c>
      <c r="T9">
        <v>11.87996965628</v>
      </c>
      <c r="U9">
        <v>10.667996114450601</v>
      </c>
      <c r="V9">
        <v>9.2293969050230107</v>
      </c>
      <c r="W9">
        <v>7.8070021989468597</v>
      </c>
      <c r="X9">
        <v>5.56662019962687</v>
      </c>
    </row>
    <row r="10" spans="1:24" x14ac:dyDescent="0.25">
      <c r="A10">
        <v>4.3065536362337404</v>
      </c>
      <c r="B10">
        <v>5.12064637288025</v>
      </c>
      <c r="C10">
        <v>4.6210084675026897</v>
      </c>
      <c r="D10">
        <v>4.3751111559838103</v>
      </c>
      <c r="E10">
        <v>3.8899124897800301</v>
      </c>
      <c r="F10">
        <v>3.7349200860986702</v>
      </c>
      <c r="G10">
        <v>5.4827894549015399</v>
      </c>
      <c r="H10">
        <v>8.7714204308958408</v>
      </c>
      <c r="I10">
        <v>10.599166746585199</v>
      </c>
      <c r="J10">
        <v>11.0185343861276</v>
      </c>
      <c r="K10">
        <v>11.17995990256</v>
      </c>
      <c r="L10">
        <v>11.006716382655201</v>
      </c>
      <c r="M10">
        <v>11.3341209822833</v>
      </c>
      <c r="N10">
        <v>11.349725877691601</v>
      </c>
      <c r="O10">
        <v>11.639539408629201</v>
      </c>
      <c r="P10">
        <v>11.062592819336199</v>
      </c>
      <c r="Q10">
        <v>11.206798418455699</v>
      </c>
      <c r="R10">
        <v>12.4602362368672</v>
      </c>
      <c r="S10">
        <v>13.114866382099001</v>
      </c>
      <c r="T10">
        <v>13.7583285925525</v>
      </c>
      <c r="U10">
        <v>12.0648002078325</v>
      </c>
      <c r="V10">
        <v>10.4236442852498</v>
      </c>
      <c r="W10">
        <v>8.6661338050494603</v>
      </c>
      <c r="X10">
        <v>6.3222423500601899</v>
      </c>
    </row>
    <row r="11" spans="1:24" x14ac:dyDescent="0.25">
      <c r="A11">
        <v>5.0583885380143796</v>
      </c>
      <c r="B11">
        <v>5.8068650606661203</v>
      </c>
      <c r="C11">
        <v>4.9580624003677896</v>
      </c>
      <c r="D11">
        <v>4.7342092572038199</v>
      </c>
      <c r="E11">
        <v>4.1017977916712001</v>
      </c>
      <c r="F11">
        <v>3.9889817368279998</v>
      </c>
      <c r="G11">
        <v>5.7017342215776701</v>
      </c>
      <c r="H11">
        <v>8.9479112329963399</v>
      </c>
      <c r="I11">
        <v>9.8845044071379498</v>
      </c>
      <c r="J11">
        <v>10.4598011502815</v>
      </c>
      <c r="K11">
        <v>10.870465836286</v>
      </c>
      <c r="L11">
        <v>10.918273666944099</v>
      </c>
      <c r="M11">
        <v>11.171247761218901</v>
      </c>
      <c r="N11">
        <v>10.534692015583399</v>
      </c>
      <c r="O11">
        <v>10.9734650112881</v>
      </c>
      <c r="P11">
        <v>10.457366073112899</v>
      </c>
      <c r="Q11">
        <v>10.198629162932701</v>
      </c>
      <c r="R11">
        <v>10.806573348702299</v>
      </c>
      <c r="S11">
        <v>11.978104373638001</v>
      </c>
      <c r="T11">
        <v>12.834585379110001</v>
      </c>
      <c r="U11">
        <v>12.324234116360801</v>
      </c>
      <c r="V11">
        <v>10.6186221813907</v>
      </c>
      <c r="W11">
        <v>8.5395645490615504</v>
      </c>
      <c r="X11">
        <v>5.3362521410900197</v>
      </c>
    </row>
    <row r="12" spans="1:24" x14ac:dyDescent="0.25">
      <c r="A12">
        <v>4.3417370096607701</v>
      </c>
      <c r="B12">
        <v>4.9522943467376601</v>
      </c>
      <c r="C12">
        <v>4.73415675812657</v>
      </c>
      <c r="D12">
        <v>4.6242799555693699</v>
      </c>
      <c r="E12">
        <v>3.9445246891833099</v>
      </c>
      <c r="F12">
        <v>3.90532665614667</v>
      </c>
      <c r="G12">
        <v>5.1611117031649103</v>
      </c>
      <c r="H12">
        <v>7.9763677970179501</v>
      </c>
      <c r="I12">
        <v>9.7474808949890193</v>
      </c>
      <c r="J12">
        <v>9.9099782684150401</v>
      </c>
      <c r="K12">
        <v>10.061831178027701</v>
      </c>
      <c r="L12">
        <v>9.9886718065622393</v>
      </c>
      <c r="M12">
        <v>9.7259102372586206</v>
      </c>
      <c r="N12">
        <v>9.3914355237085694</v>
      </c>
      <c r="O12">
        <v>9.7650817716240592</v>
      </c>
      <c r="P12">
        <v>9.31297702322194</v>
      </c>
      <c r="Q12">
        <v>9.58350091248575</v>
      </c>
      <c r="R12">
        <v>10.363213858685899</v>
      </c>
      <c r="S12">
        <v>11.9893081242299</v>
      </c>
      <c r="T12">
        <v>13.490437807247501</v>
      </c>
      <c r="U12">
        <v>12.210222267569399</v>
      </c>
      <c r="V12">
        <v>10.5592390860972</v>
      </c>
      <c r="W12">
        <v>8.7247216965938197</v>
      </c>
      <c r="X12">
        <v>6.1686862644864702</v>
      </c>
    </row>
    <row r="13" spans="1:24" x14ac:dyDescent="0.25">
      <c r="A13">
        <v>4.9785615812070798</v>
      </c>
      <c r="B13">
        <v>5.5610045832175503</v>
      </c>
      <c r="C13">
        <v>5.0348134356080196</v>
      </c>
      <c r="D13">
        <v>4.9670573307568402</v>
      </c>
      <c r="E13">
        <v>4.1719884406395398</v>
      </c>
      <c r="F13">
        <v>3.91195442221467</v>
      </c>
      <c r="G13">
        <v>5.3514246386401698</v>
      </c>
      <c r="H13">
        <v>8.5741419511027299</v>
      </c>
      <c r="I13">
        <v>9.4361527915515406</v>
      </c>
      <c r="J13">
        <v>9.6075114995027899</v>
      </c>
      <c r="K13">
        <v>9.8628572134278407</v>
      </c>
      <c r="L13">
        <v>9.7721857472038298</v>
      </c>
      <c r="M13">
        <v>9.8087765706397398</v>
      </c>
      <c r="N13">
        <v>9.4700696030695308</v>
      </c>
      <c r="O13">
        <v>9.9699202334867092</v>
      </c>
      <c r="P13">
        <v>9.8406432177581706</v>
      </c>
      <c r="Q13">
        <v>10.1226640689872</v>
      </c>
      <c r="R13">
        <v>11.388590342394799</v>
      </c>
      <c r="S13">
        <v>12.407030835744299</v>
      </c>
      <c r="T13">
        <v>13.275926521220001</v>
      </c>
      <c r="U13">
        <v>11.7138120346661</v>
      </c>
      <c r="V13">
        <v>10.112621513630501</v>
      </c>
      <c r="W13">
        <v>8.3019714339263402</v>
      </c>
      <c r="X13">
        <v>5.7701850428810904</v>
      </c>
    </row>
    <row r="14" spans="1:24" x14ac:dyDescent="0.25">
      <c r="A14">
        <v>4.9563935556745697</v>
      </c>
      <c r="B14">
        <v>5.4522294658569299</v>
      </c>
      <c r="C14">
        <v>4.9009903398059</v>
      </c>
      <c r="D14">
        <v>4.7407179432434496</v>
      </c>
      <c r="E14">
        <v>3.9222428749032598</v>
      </c>
      <c r="F14">
        <v>3.77213604615467</v>
      </c>
      <c r="G14">
        <v>5.2370931394794198</v>
      </c>
      <c r="H14">
        <v>8.6083832404895606</v>
      </c>
      <c r="I14">
        <v>9.7981938818314909</v>
      </c>
      <c r="J14">
        <v>10.0956310426194</v>
      </c>
      <c r="K14">
        <v>10.177661462897699</v>
      </c>
      <c r="L14">
        <v>9.8959463069537108</v>
      </c>
      <c r="M14">
        <v>9.8110011017739396</v>
      </c>
      <c r="N14">
        <v>9.2546433255301608</v>
      </c>
      <c r="O14">
        <v>9.0131993651951099</v>
      </c>
      <c r="P14">
        <v>8.5250045655334397</v>
      </c>
      <c r="Q14">
        <v>8.3859590291680899</v>
      </c>
      <c r="R14">
        <v>9.6478806967171806</v>
      </c>
      <c r="S14">
        <v>11.3530413614777</v>
      </c>
      <c r="T14">
        <v>12.21786999257</v>
      </c>
      <c r="U14">
        <v>10.6958295930578</v>
      </c>
      <c r="V14">
        <v>8.9077582088524103</v>
      </c>
      <c r="W14">
        <v>7.3608416138764801</v>
      </c>
      <c r="X14">
        <v>5.7390272705996397</v>
      </c>
    </row>
    <row r="15" spans="1:24" x14ac:dyDescent="0.25">
      <c r="A15">
        <v>5.5501072318727802</v>
      </c>
      <c r="B15">
        <v>5.8087850064469704</v>
      </c>
      <c r="C15">
        <v>4.9048816903476</v>
      </c>
      <c r="D15">
        <v>4.4188050658981401</v>
      </c>
      <c r="E15">
        <v>3.6428335545441102</v>
      </c>
      <c r="F15">
        <v>3.447885415964</v>
      </c>
      <c r="G15">
        <v>3.86923798962364</v>
      </c>
      <c r="H15">
        <v>5.1948620792231202</v>
      </c>
      <c r="I15">
        <v>6.3131579718973496</v>
      </c>
      <c r="J15">
        <v>8.2713789709997094</v>
      </c>
      <c r="K15">
        <v>8.9398511008739501</v>
      </c>
      <c r="L15">
        <v>8.4030365410065002</v>
      </c>
      <c r="M15">
        <v>7.9247681997046202</v>
      </c>
      <c r="N15">
        <v>7.3797798312199197</v>
      </c>
      <c r="O15">
        <v>7.5967910127599101</v>
      </c>
      <c r="P15">
        <v>7.2523731833190999</v>
      </c>
      <c r="Q15">
        <v>7.8109438566600602</v>
      </c>
      <c r="R15">
        <v>8.7475375031334597</v>
      </c>
      <c r="S15">
        <v>10.742902399969401</v>
      </c>
      <c r="T15">
        <v>11.356512529670001</v>
      </c>
      <c r="U15">
        <v>9.7347995870859005</v>
      </c>
      <c r="V15">
        <v>8.1514825599552996</v>
      </c>
      <c r="W15">
        <v>7.1718921715044699</v>
      </c>
      <c r="X15">
        <v>6.0110634363256601</v>
      </c>
    </row>
    <row r="16" spans="1:24" x14ac:dyDescent="0.25">
      <c r="A16">
        <v>5.26512480124065</v>
      </c>
      <c r="B16">
        <v>5.8437268887644001</v>
      </c>
      <c r="C16">
        <v>4.7205818317093096</v>
      </c>
      <c r="D16">
        <v>4.3888306438611702</v>
      </c>
      <c r="E16">
        <v>3.7097879102259199</v>
      </c>
      <c r="F16">
        <v>3.4526403879586698</v>
      </c>
      <c r="G16">
        <v>3.8296474387492898</v>
      </c>
      <c r="H16">
        <v>4.2277836099858996</v>
      </c>
      <c r="I16">
        <v>4.5252545148346499</v>
      </c>
      <c r="J16">
        <v>6.3978288919333197</v>
      </c>
      <c r="K16">
        <v>8.0129755244166496</v>
      </c>
      <c r="L16">
        <v>8.8085021673079407</v>
      </c>
      <c r="M16">
        <v>9.3977234175663593</v>
      </c>
      <c r="N16">
        <v>9.6232066412947308</v>
      </c>
      <c r="O16">
        <v>9.8829199293838794</v>
      </c>
      <c r="P16">
        <v>9.2288282822265693</v>
      </c>
      <c r="Q16">
        <v>9.5067428127069995</v>
      </c>
      <c r="R16">
        <v>10.415668716291</v>
      </c>
      <c r="S16">
        <v>11.2575140043751</v>
      </c>
      <c r="T16">
        <v>12.101941930484999</v>
      </c>
      <c r="U16">
        <v>10.7106915288362</v>
      </c>
      <c r="V16">
        <v>9.2299883333955197</v>
      </c>
      <c r="W16">
        <v>8.0015684831329104</v>
      </c>
      <c r="X16">
        <v>6.0088790387435198</v>
      </c>
    </row>
    <row r="17" spans="1:24" x14ac:dyDescent="0.25">
      <c r="A17">
        <v>4.41524840893302</v>
      </c>
      <c r="B17">
        <v>5.1143324363779898</v>
      </c>
      <c r="C17">
        <v>4.71280258073336</v>
      </c>
      <c r="D17">
        <v>4.6034507591541596</v>
      </c>
      <c r="E17">
        <v>3.8096322315762001</v>
      </c>
      <c r="F17">
        <v>3.72470770019333</v>
      </c>
      <c r="G17">
        <v>5.2193399986754399</v>
      </c>
      <c r="H17">
        <v>8.1152832716151408</v>
      </c>
      <c r="I17">
        <v>9.3002387175989192</v>
      </c>
      <c r="J17">
        <v>10.078859030647701</v>
      </c>
      <c r="K17">
        <v>10.3138513252532</v>
      </c>
      <c r="L17">
        <v>10.3326224912787</v>
      </c>
      <c r="M17">
        <v>10.4517352814894</v>
      </c>
      <c r="N17">
        <v>10.209255877516799</v>
      </c>
      <c r="O17">
        <v>10.6420054034848</v>
      </c>
      <c r="P17">
        <v>10.461216901109401</v>
      </c>
      <c r="Q17">
        <v>10.771333449616501</v>
      </c>
      <c r="R17">
        <v>12.281318596972399</v>
      </c>
      <c r="S17">
        <v>12.795519125940601</v>
      </c>
      <c r="T17">
        <v>13.439556027425001</v>
      </c>
      <c r="U17">
        <v>12.190212833550801</v>
      </c>
      <c r="V17">
        <v>10.4236072739512</v>
      </c>
      <c r="W17">
        <v>8.9292988928375205</v>
      </c>
      <c r="X17">
        <v>6.3711087458387503</v>
      </c>
    </row>
    <row r="18" spans="1:24" x14ac:dyDescent="0.25">
      <c r="A18">
        <v>5.0354115817684599</v>
      </c>
      <c r="B18">
        <v>5.6436008847478503</v>
      </c>
      <c r="C18">
        <v>5.1818510923327299</v>
      </c>
      <c r="D18">
        <v>5.1652570528607704</v>
      </c>
      <c r="E18">
        <v>4.3758721020356601</v>
      </c>
      <c r="F18">
        <v>3.96915544412933</v>
      </c>
      <c r="G18">
        <v>5.3964769030218802</v>
      </c>
      <c r="H18">
        <v>8.6132598494248196</v>
      </c>
      <c r="I18">
        <v>9.8851765891948897</v>
      </c>
      <c r="J18">
        <v>10.083499192287899</v>
      </c>
      <c r="K18">
        <v>10.4892747661671</v>
      </c>
      <c r="L18">
        <v>10.126382855762399</v>
      </c>
      <c r="M18">
        <v>10.2896754541069</v>
      </c>
      <c r="N18">
        <v>10.326655174047801</v>
      </c>
      <c r="O18">
        <v>10.7572611818771</v>
      </c>
      <c r="P18">
        <v>10.4266649202756</v>
      </c>
      <c r="Q18">
        <v>10.3439249452155</v>
      </c>
      <c r="R18">
        <v>11.0688004786</v>
      </c>
      <c r="S18">
        <v>12.200925315941801</v>
      </c>
      <c r="T18">
        <v>13.61853486257</v>
      </c>
      <c r="U18">
        <v>12.5110112154136</v>
      </c>
      <c r="V18">
        <v>10.495187645104799</v>
      </c>
      <c r="W18">
        <v>8.6505191261354195</v>
      </c>
      <c r="X18">
        <v>6.1904284568828496</v>
      </c>
    </row>
    <row r="19" spans="1:24" x14ac:dyDescent="0.25">
      <c r="A19">
        <v>5.0144793394584397</v>
      </c>
      <c r="B19">
        <v>5.56813618697762</v>
      </c>
      <c r="C19">
        <v>5.0272967663386803</v>
      </c>
      <c r="D19">
        <v>5.2155794440389398</v>
      </c>
      <c r="E19">
        <v>4.5130834150584898</v>
      </c>
      <c r="F19">
        <v>4.0579981564173302</v>
      </c>
      <c r="G19">
        <v>5.5357219022535098</v>
      </c>
      <c r="H19">
        <v>8.7093184724437602</v>
      </c>
      <c r="I19">
        <v>9.83865678480322</v>
      </c>
      <c r="J19">
        <v>10.107951095687399</v>
      </c>
      <c r="K19">
        <v>10.1671442754359</v>
      </c>
      <c r="L19">
        <v>9.7576057376513194</v>
      </c>
      <c r="M19">
        <v>10.0849523470884</v>
      </c>
      <c r="N19">
        <v>9.92223081182029</v>
      </c>
      <c r="O19">
        <v>10.634297873524901</v>
      </c>
      <c r="P19">
        <v>10.311116144001399</v>
      </c>
      <c r="Q19">
        <v>10.131274594401001</v>
      </c>
      <c r="R19">
        <v>10.920931794526201</v>
      </c>
      <c r="S19">
        <v>11.8326408789108</v>
      </c>
      <c r="T19">
        <v>13.4973657660325</v>
      </c>
      <c r="U19">
        <v>12.4203674460776</v>
      </c>
      <c r="V19">
        <v>10.5113844362251</v>
      </c>
      <c r="W19">
        <v>8.7345407699556894</v>
      </c>
      <c r="X19">
        <v>6.1977686386742201</v>
      </c>
    </row>
    <row r="20" spans="1:24" x14ac:dyDescent="0.25">
      <c r="A20">
        <v>5.2641724857506302</v>
      </c>
      <c r="B20">
        <v>5.8841032088803704</v>
      </c>
      <c r="C20">
        <v>5.2718776684208404</v>
      </c>
      <c r="D20">
        <v>5.3900585608137499</v>
      </c>
      <c r="E20">
        <v>4.6417623216912798</v>
      </c>
      <c r="F20">
        <v>3.9805336907453301</v>
      </c>
      <c r="G20">
        <v>5.5092633079966999</v>
      </c>
      <c r="H20">
        <v>8.9088200037715097</v>
      </c>
      <c r="I20">
        <v>10.455943357216</v>
      </c>
      <c r="J20">
        <v>10.7954130791249</v>
      </c>
      <c r="K20">
        <v>10.9857700656239</v>
      </c>
      <c r="L20">
        <v>10.5011409492875</v>
      </c>
      <c r="M20">
        <v>10.8022677450244</v>
      </c>
      <c r="N20">
        <v>10.9996051338022</v>
      </c>
      <c r="O20">
        <v>11.551939790466299</v>
      </c>
      <c r="P20">
        <v>11.259768957565299</v>
      </c>
      <c r="Q20">
        <v>11.1957381085919</v>
      </c>
      <c r="R20">
        <v>11.504603451090899</v>
      </c>
      <c r="S20">
        <v>12.4386691570165</v>
      </c>
      <c r="T20">
        <v>12.859124358492499</v>
      </c>
      <c r="U20">
        <v>11.3805796803581</v>
      </c>
      <c r="V20">
        <v>9.6549062087482298</v>
      </c>
      <c r="W20">
        <v>7.9828134867449698</v>
      </c>
      <c r="X20">
        <v>5.8509612854702899</v>
      </c>
    </row>
    <row r="21" spans="1:24" x14ac:dyDescent="0.25">
      <c r="A21">
        <v>5.4705124366509397</v>
      </c>
      <c r="B21">
        <v>5.97946678156055</v>
      </c>
      <c r="C21">
        <v>5.3253571780411697</v>
      </c>
      <c r="D21">
        <v>5.0020666658462396</v>
      </c>
      <c r="E21">
        <v>3.8719694054275502</v>
      </c>
      <c r="F21">
        <v>3.7877146701386701</v>
      </c>
      <c r="G21">
        <v>4.1354947887176996</v>
      </c>
      <c r="H21">
        <v>4.6983609528199102</v>
      </c>
      <c r="I21">
        <v>4.8482952128070904</v>
      </c>
      <c r="J21">
        <v>6.1154891951265098</v>
      </c>
      <c r="K21">
        <v>7.2848137610348296</v>
      </c>
      <c r="L21">
        <v>7.3723844533247203</v>
      </c>
      <c r="M21">
        <v>7.3050107796648804</v>
      </c>
      <c r="N21">
        <v>6.9344805839169403</v>
      </c>
      <c r="O21">
        <v>7.2201256636139002</v>
      </c>
      <c r="P21">
        <v>6.5437159784177403</v>
      </c>
      <c r="Q21">
        <v>7.0441839186878701</v>
      </c>
      <c r="R21">
        <v>8.4071870163976801</v>
      </c>
      <c r="S21">
        <v>9.8662665540780807</v>
      </c>
      <c r="T21">
        <v>11.4487309467575</v>
      </c>
      <c r="U21">
        <v>10.1194617697483</v>
      </c>
      <c r="V21">
        <v>8.7128659142272191</v>
      </c>
      <c r="W21">
        <v>7.5013576569368796</v>
      </c>
      <c r="X21">
        <v>6.1383219941362697</v>
      </c>
    </row>
    <row r="22" spans="1:24" x14ac:dyDescent="0.25">
      <c r="A22">
        <v>5.4716672365851098</v>
      </c>
      <c r="B22">
        <v>6.1667661608260103</v>
      </c>
      <c r="C22">
        <v>5.3741855286801998</v>
      </c>
      <c r="D22">
        <v>5.0212759583151598</v>
      </c>
      <c r="E22">
        <v>4.1726824061341796</v>
      </c>
      <c r="F22">
        <v>3.7689907583240001</v>
      </c>
      <c r="G22">
        <v>3.8213911012394801</v>
      </c>
      <c r="H22">
        <v>4.5847455391054703</v>
      </c>
      <c r="I22">
        <v>5.5721709485542599</v>
      </c>
      <c r="J22">
        <v>7.6415929501250499</v>
      </c>
      <c r="K22">
        <v>8.8454767855163201</v>
      </c>
      <c r="L22">
        <v>8.9158392589079796</v>
      </c>
      <c r="M22">
        <v>8.8730808448010006</v>
      </c>
      <c r="N22">
        <v>8.0939597156137904</v>
      </c>
      <c r="O22">
        <v>8.2405759366595905</v>
      </c>
      <c r="P22">
        <v>7.2069491103591803</v>
      </c>
      <c r="Q22">
        <v>6.9521336195116099</v>
      </c>
      <c r="R22">
        <v>7.7977709074136001</v>
      </c>
      <c r="S22">
        <v>9.3098468309893292</v>
      </c>
      <c r="T22">
        <v>11.469158104414999</v>
      </c>
      <c r="U22">
        <v>10.124309278270699</v>
      </c>
      <c r="V22">
        <v>8.5570476070353791</v>
      </c>
      <c r="W22">
        <v>7.8714050429579796</v>
      </c>
      <c r="X22">
        <v>6.5077391109698199</v>
      </c>
    </row>
    <row r="23" spans="1:24" x14ac:dyDescent="0.25">
      <c r="A23">
        <v>6.1828263845882399</v>
      </c>
      <c r="B23">
        <v>7.0537969302794901</v>
      </c>
      <c r="C23">
        <v>5.9380231973500104</v>
      </c>
      <c r="D23">
        <v>5.9272781104771397</v>
      </c>
      <c r="E23">
        <v>4.8824472394555203</v>
      </c>
      <c r="F23">
        <v>3.9708199155967798</v>
      </c>
      <c r="G23">
        <v>3.7039119712906698</v>
      </c>
      <c r="H23">
        <v>3.9381144629395402</v>
      </c>
      <c r="I23">
        <v>4.4542881786867099</v>
      </c>
      <c r="J23">
        <v>6.4039321964763696</v>
      </c>
      <c r="K23">
        <v>8.5695349662180291</v>
      </c>
      <c r="L23">
        <v>9.2891666119363698</v>
      </c>
      <c r="M23">
        <v>10.0700896398761</v>
      </c>
      <c r="N23">
        <v>9.8595551791245306</v>
      </c>
      <c r="O23">
        <v>9.0688500255990299</v>
      </c>
      <c r="P23">
        <v>8.2368766037578194</v>
      </c>
      <c r="Q23">
        <v>7.7940742059588199</v>
      </c>
      <c r="R23">
        <v>8.5382289749703499</v>
      </c>
      <c r="S23">
        <v>9.9411161486750608</v>
      </c>
      <c r="T23">
        <v>10.789013796055</v>
      </c>
      <c r="U23">
        <v>9.9678658170096597</v>
      </c>
      <c r="V23">
        <v>8.8930834541287407</v>
      </c>
      <c r="W23">
        <v>8.0573704404935107</v>
      </c>
      <c r="X23">
        <v>6.5466604105941304</v>
      </c>
    </row>
    <row r="24" spans="1:24" x14ac:dyDescent="0.25">
      <c r="A24">
        <v>5.5958866383194898</v>
      </c>
      <c r="B24">
        <v>6.4964481331686299</v>
      </c>
      <c r="C24">
        <v>5.6310041169417797</v>
      </c>
      <c r="D24">
        <v>5.77043048140954</v>
      </c>
      <c r="E24">
        <v>4.5963956886731001</v>
      </c>
      <c r="F24">
        <v>3.9856180937943999</v>
      </c>
      <c r="G24">
        <v>3.8284349275479999</v>
      </c>
      <c r="H24">
        <v>3.9672014280550698</v>
      </c>
      <c r="I24">
        <v>4.3139468829373797</v>
      </c>
      <c r="J24">
        <v>6.4250748462167602</v>
      </c>
      <c r="K24">
        <v>8.0704198646936902</v>
      </c>
      <c r="L24">
        <v>8.2370284526955704</v>
      </c>
      <c r="M24">
        <v>8.2853356878911608</v>
      </c>
      <c r="N24">
        <v>8.0178632518571096</v>
      </c>
      <c r="O24">
        <v>8.3498841989448103</v>
      </c>
      <c r="P24">
        <v>7.5208702922994304</v>
      </c>
      <c r="Q24">
        <v>7.0491250478984897</v>
      </c>
      <c r="R24">
        <v>7.6136509376569403</v>
      </c>
      <c r="S24">
        <v>9.5319009038876406</v>
      </c>
      <c r="T24">
        <v>11.717049903707499</v>
      </c>
      <c r="U24">
        <v>10.641501047501199</v>
      </c>
      <c r="V24">
        <v>9.1063794757088008</v>
      </c>
      <c r="W24">
        <v>8.05002141587652</v>
      </c>
      <c r="X24">
        <v>5.9003132879635496</v>
      </c>
    </row>
    <row r="25" spans="1:24" x14ac:dyDescent="0.25">
      <c r="A25">
        <v>4.6240445190981401</v>
      </c>
      <c r="B25">
        <v>5.2490414682123596</v>
      </c>
      <c r="C25">
        <v>4.9009625151242799</v>
      </c>
      <c r="D25">
        <v>4.95497861890391</v>
      </c>
      <c r="E25">
        <v>4.2485380021237802</v>
      </c>
      <c r="F25">
        <v>3.9018383181506699</v>
      </c>
      <c r="G25">
        <v>4.9319959168417897</v>
      </c>
      <c r="H25">
        <v>7.4754564390409302</v>
      </c>
      <c r="I25">
        <v>9.0534024447703398</v>
      </c>
      <c r="J25">
        <v>10.812290639809101</v>
      </c>
      <c r="K25">
        <v>11.408243757930199</v>
      </c>
      <c r="L25">
        <v>11.1907023759816</v>
      </c>
      <c r="M25">
        <v>11.2506463704488</v>
      </c>
      <c r="N25">
        <v>11.179076227717999</v>
      </c>
      <c r="O25">
        <v>11.344327405040501</v>
      </c>
      <c r="P25">
        <v>10.8500562378638</v>
      </c>
      <c r="Q25">
        <v>10.426242028670901</v>
      </c>
      <c r="R25">
        <v>10.8551121475885</v>
      </c>
      <c r="S25">
        <v>11.786773158264699</v>
      </c>
      <c r="T25">
        <v>13.251277099225</v>
      </c>
      <c r="U25">
        <v>12.0188986287079</v>
      </c>
      <c r="V25">
        <v>10.361047525935801</v>
      </c>
      <c r="W25">
        <v>8.5390739319381002</v>
      </c>
      <c r="X25">
        <v>6.0623452434952103</v>
      </c>
    </row>
    <row r="26" spans="1:24" x14ac:dyDescent="0.25">
      <c r="A26">
        <v>5.0271196150559501</v>
      </c>
      <c r="B26">
        <v>5.7583719753012996</v>
      </c>
      <c r="C26">
        <v>4.9867170295253098</v>
      </c>
      <c r="D26">
        <v>5.0468279895628596</v>
      </c>
      <c r="E26">
        <v>4.2459867114594303</v>
      </c>
      <c r="F26">
        <v>3.9649707381093302</v>
      </c>
      <c r="G26">
        <v>5.0600171922019097</v>
      </c>
      <c r="H26">
        <v>7.3690215205054699</v>
      </c>
      <c r="I26">
        <v>9.1569058083247601</v>
      </c>
      <c r="J26">
        <v>10.300795311147199</v>
      </c>
      <c r="K26">
        <v>10.966650366419101</v>
      </c>
      <c r="L26">
        <v>10.657345345207199</v>
      </c>
      <c r="M26">
        <v>10.591451891493399</v>
      </c>
      <c r="N26">
        <v>10.281249437779501</v>
      </c>
      <c r="O26">
        <v>10.639808167118</v>
      </c>
      <c r="P26">
        <v>10.250612809841501</v>
      </c>
      <c r="Q26">
        <v>10.202028485874401</v>
      </c>
      <c r="R26">
        <v>10.3895492509163</v>
      </c>
      <c r="S26">
        <v>10.8598880554581</v>
      </c>
      <c r="T26">
        <v>12.866185506872499</v>
      </c>
      <c r="U26">
        <v>11.785737896959899</v>
      </c>
      <c r="V26">
        <v>9.8528113169591691</v>
      </c>
      <c r="W26">
        <v>8.3112960272355902</v>
      </c>
      <c r="X26">
        <v>6.16836690271208</v>
      </c>
    </row>
    <row r="27" spans="1:24" x14ac:dyDescent="0.25">
      <c r="A27">
        <v>5.1926470494500201</v>
      </c>
      <c r="B27">
        <v>5.6460865304996402</v>
      </c>
      <c r="C27">
        <v>5.0378453639454301</v>
      </c>
      <c r="D27">
        <v>5.21243066616913</v>
      </c>
      <c r="E27">
        <v>4.2031295775531996</v>
      </c>
      <c r="F27">
        <v>3.882936400508</v>
      </c>
      <c r="G27">
        <v>5.6076583493899097</v>
      </c>
      <c r="H27">
        <v>8.2933190438980908</v>
      </c>
      <c r="I27">
        <v>9.5804712900231994</v>
      </c>
      <c r="J27">
        <v>10.0462359703358</v>
      </c>
      <c r="K27">
        <v>10.2082756450869</v>
      </c>
      <c r="L27">
        <v>9.9953913595640103</v>
      </c>
      <c r="M27">
        <v>10.1088785810734</v>
      </c>
      <c r="N27">
        <v>9.5263595861609591</v>
      </c>
      <c r="O27">
        <v>9.5213022943048795</v>
      </c>
      <c r="P27">
        <v>9.0436816201047403</v>
      </c>
      <c r="Q27">
        <v>8.9355397443645597</v>
      </c>
      <c r="R27">
        <v>9.7105295108671701</v>
      </c>
      <c r="S27">
        <v>10.2224443027714</v>
      </c>
      <c r="T27">
        <v>12.431472778450001</v>
      </c>
      <c r="U27">
        <v>11.5409637976318</v>
      </c>
      <c r="V27">
        <v>9.95946126154894</v>
      </c>
      <c r="W27">
        <v>8.3412589311366006</v>
      </c>
      <c r="X27">
        <v>5.9854548495191899</v>
      </c>
    </row>
    <row r="28" spans="1:24" x14ac:dyDescent="0.25">
      <c r="A28">
        <v>5.0263491405608596</v>
      </c>
      <c r="B28">
        <v>5.66053211740814</v>
      </c>
      <c r="C28">
        <v>4.8127982640537397</v>
      </c>
      <c r="D28">
        <v>4.7674975943892797</v>
      </c>
      <c r="E28">
        <v>3.9061106519914399</v>
      </c>
      <c r="F28">
        <v>3.7695727770066698</v>
      </c>
      <c r="G28">
        <v>5.3046987731204798</v>
      </c>
      <c r="H28">
        <v>8.1088244889686703</v>
      </c>
      <c r="I28">
        <v>9.5693826232721193</v>
      </c>
      <c r="J28">
        <v>11.1185890928011</v>
      </c>
      <c r="K28">
        <v>11.7470763031838</v>
      </c>
      <c r="L28">
        <v>11.7578136373152</v>
      </c>
      <c r="M28">
        <v>12.1119027244796</v>
      </c>
      <c r="N28">
        <v>11.898023557727299</v>
      </c>
      <c r="O28">
        <v>11.262908923114001</v>
      </c>
      <c r="P28">
        <v>9.9575508089307991</v>
      </c>
      <c r="Q28">
        <v>9.1880352408478991</v>
      </c>
      <c r="R28">
        <v>9.8169274208305897</v>
      </c>
      <c r="S28">
        <v>10.178987265677399</v>
      </c>
      <c r="T28">
        <v>12.2876576766625</v>
      </c>
      <c r="U28">
        <v>11.221961983780499</v>
      </c>
      <c r="V28">
        <v>9.5043518930060404</v>
      </c>
      <c r="W28">
        <v>7.9216949803760199</v>
      </c>
      <c r="X28">
        <v>6.2866600076285497</v>
      </c>
    </row>
    <row r="29" spans="1:24" x14ac:dyDescent="0.25">
      <c r="A29">
        <v>5.5774757885032402</v>
      </c>
      <c r="B29">
        <v>6.05738021193336</v>
      </c>
      <c r="C29">
        <v>5.4089937027956196</v>
      </c>
      <c r="D29">
        <v>5.2862594053557199</v>
      </c>
      <c r="E29">
        <v>4.2910745181658498</v>
      </c>
      <c r="F29">
        <v>3.8924288214843301</v>
      </c>
      <c r="G29">
        <v>3.8509238879466698</v>
      </c>
      <c r="H29">
        <v>5.2237956495890696</v>
      </c>
      <c r="I29">
        <v>6.4951647095625296</v>
      </c>
      <c r="J29">
        <v>7.9387438006783704</v>
      </c>
      <c r="K29">
        <v>8.3815720019686104</v>
      </c>
      <c r="L29">
        <v>8.4279512570329391</v>
      </c>
      <c r="M29">
        <v>7.9647603687398298</v>
      </c>
      <c r="N29">
        <v>7.4722573433210799</v>
      </c>
      <c r="O29">
        <v>8.3558059102046105</v>
      </c>
      <c r="P29">
        <v>8.0722350460017704</v>
      </c>
      <c r="Q29">
        <v>8.1783373903646108</v>
      </c>
      <c r="R29">
        <v>9.2208990111235707</v>
      </c>
      <c r="S29">
        <v>10.455891304365</v>
      </c>
      <c r="T29">
        <v>11.573955444232499</v>
      </c>
      <c r="U29">
        <v>10.3915005588323</v>
      </c>
      <c r="V29">
        <v>8.7889348849189002</v>
      </c>
      <c r="W29">
        <v>8.0514241883016098</v>
      </c>
      <c r="X29">
        <v>6.5617489434080296</v>
      </c>
    </row>
    <row r="30" spans="1:24" x14ac:dyDescent="0.25">
      <c r="A30">
        <v>6.5041328848008098</v>
      </c>
      <c r="B30">
        <v>7.3157767551670796</v>
      </c>
      <c r="C30">
        <v>5.9485346211243098</v>
      </c>
      <c r="D30">
        <v>4.4976189222294902</v>
      </c>
      <c r="E30">
        <v>3.8699216442445801</v>
      </c>
      <c r="F30">
        <v>3.8014733470853299</v>
      </c>
      <c r="G30">
        <v>4.2061719821977999</v>
      </c>
      <c r="H30">
        <v>4.9172671109217303</v>
      </c>
      <c r="I30">
        <v>5.7421462647342398</v>
      </c>
      <c r="J30">
        <v>7.31122367447544</v>
      </c>
      <c r="K30">
        <v>7.82692498846336</v>
      </c>
      <c r="L30">
        <v>7.7865661867276001</v>
      </c>
      <c r="M30">
        <v>7.7279448137503701</v>
      </c>
      <c r="N30">
        <v>7.5800372178367699</v>
      </c>
      <c r="O30">
        <v>6.8447346671478</v>
      </c>
      <c r="P30">
        <v>6.7423423878673496</v>
      </c>
      <c r="Q30">
        <v>7.2622675918065704</v>
      </c>
      <c r="R30">
        <v>8.1886938832875895</v>
      </c>
      <c r="S30">
        <v>8.4329736461523304</v>
      </c>
      <c r="T30">
        <v>10.41274874156</v>
      </c>
      <c r="U30">
        <v>9.9731824808355398</v>
      </c>
      <c r="V30">
        <v>8.8918641766373501</v>
      </c>
      <c r="W30">
        <v>6.7386698493775796</v>
      </c>
      <c r="X30">
        <v>5.0080397546114002</v>
      </c>
    </row>
    <row r="31" spans="1:24" x14ac:dyDescent="0.25">
      <c r="A31">
        <v>4.2017046360578103</v>
      </c>
      <c r="B31">
        <v>5.2180061229180303</v>
      </c>
      <c r="C31">
        <v>4.9947064585279497</v>
      </c>
      <c r="D31">
        <v>4.6091804879216198</v>
      </c>
      <c r="E31">
        <v>4.1923280899633699</v>
      </c>
      <c r="F31">
        <v>5.3561627845354201</v>
      </c>
      <c r="G31">
        <v>8.4930154211352207</v>
      </c>
      <c r="H31">
        <v>10.5184542385546</v>
      </c>
      <c r="I31">
        <v>10.968447033458199</v>
      </c>
      <c r="J31">
        <v>11.1007534100927</v>
      </c>
      <c r="K31">
        <v>11.239764553567801</v>
      </c>
      <c r="L31">
        <v>10.858142361756901</v>
      </c>
      <c r="M31">
        <v>10.6999152678875</v>
      </c>
      <c r="N31">
        <v>10.5023302279533</v>
      </c>
      <c r="O31">
        <v>10.164577527397901</v>
      </c>
      <c r="P31">
        <v>9.8952770746382797</v>
      </c>
      <c r="Q31">
        <v>9.6072735602670996</v>
      </c>
      <c r="R31">
        <v>9.4452089069609908</v>
      </c>
      <c r="S31">
        <v>9.81294997238194</v>
      </c>
      <c r="T31">
        <v>11.335725166287499</v>
      </c>
      <c r="U31">
        <v>10.514126795239401</v>
      </c>
      <c r="V31">
        <v>8.8638237653736809</v>
      </c>
      <c r="W31">
        <v>6.2962034754983902</v>
      </c>
      <c r="X31">
        <v>4.0544947380813303</v>
      </c>
    </row>
    <row r="32" spans="1:24" x14ac:dyDescent="0.25">
      <c r="A32">
        <v>4.0409481816146702</v>
      </c>
      <c r="B32">
        <v>5.4592304006891297</v>
      </c>
      <c r="C32">
        <v>5.5974612978118996</v>
      </c>
      <c r="D32">
        <v>4.6045445153058298</v>
      </c>
      <c r="E32">
        <v>4.3820108216596596</v>
      </c>
      <c r="F32">
        <v>5.1753726838709202</v>
      </c>
      <c r="G32">
        <v>8.3339787949921504</v>
      </c>
      <c r="H32">
        <v>10.836169159856199</v>
      </c>
      <c r="I32">
        <v>10.514859101423101</v>
      </c>
      <c r="J32">
        <v>10.927178684348901</v>
      </c>
      <c r="K32">
        <v>10.709550670406999</v>
      </c>
      <c r="L32">
        <v>10.752572099243499</v>
      </c>
      <c r="M32">
        <v>10.340558661846099</v>
      </c>
      <c r="N32">
        <v>10.079026866094701</v>
      </c>
      <c r="O32">
        <v>9.7876596823307001</v>
      </c>
      <c r="P32">
        <v>9.6250565380601198</v>
      </c>
      <c r="Q32">
        <v>9.5622211783070004</v>
      </c>
      <c r="R32">
        <v>9.8282212603639092</v>
      </c>
      <c r="S32">
        <v>10.1759803000114</v>
      </c>
      <c r="T32">
        <v>11.1751596270325</v>
      </c>
      <c r="U32">
        <v>10.464434884336599</v>
      </c>
      <c r="V32">
        <v>9.0501618387477603</v>
      </c>
      <c r="W32">
        <v>6.0204612000734299</v>
      </c>
      <c r="X32">
        <v>4.2450827236309996</v>
      </c>
    </row>
    <row r="33" spans="1:24" x14ac:dyDescent="0.25">
      <c r="A33">
        <v>3.9708826489493299</v>
      </c>
      <c r="B33">
        <v>4.9449161878938304</v>
      </c>
      <c r="C33">
        <v>4.9223017619931797</v>
      </c>
      <c r="D33">
        <v>4.42246146396496</v>
      </c>
      <c r="E33">
        <v>4.4293143878077998</v>
      </c>
      <c r="F33">
        <v>5.6687665464537096</v>
      </c>
      <c r="G33">
        <v>8.3205761477132292</v>
      </c>
      <c r="H33">
        <v>10.5498031339964</v>
      </c>
      <c r="I33">
        <v>11.078948800542101</v>
      </c>
      <c r="J33">
        <v>11.0880634601855</v>
      </c>
      <c r="K33">
        <v>10.912647630314799</v>
      </c>
      <c r="L33">
        <v>10.9627955766816</v>
      </c>
      <c r="M33">
        <v>10.594271347196299</v>
      </c>
      <c r="N33">
        <v>10.6549816757051</v>
      </c>
      <c r="O33">
        <v>9.89343215696519</v>
      </c>
      <c r="P33">
        <v>9.7926470807806094</v>
      </c>
      <c r="Q33">
        <v>10.2700642403627</v>
      </c>
      <c r="R33">
        <v>10.9999326955912</v>
      </c>
      <c r="S33">
        <v>11.0469844422528</v>
      </c>
      <c r="T33">
        <v>11.550015434595</v>
      </c>
      <c r="U33">
        <v>10.0928874753596</v>
      </c>
      <c r="V33">
        <v>8.8751006522863491</v>
      </c>
      <c r="W33">
        <v>6.4119704551147896</v>
      </c>
      <c r="X33">
        <v>4.0590471271976503</v>
      </c>
    </row>
    <row r="34" spans="1:24" x14ac:dyDescent="0.25">
      <c r="A34">
        <v>3.8863617897279998</v>
      </c>
      <c r="B34">
        <v>5.3244707638145101</v>
      </c>
      <c r="C34">
        <v>5.2914997283289198</v>
      </c>
      <c r="D34">
        <v>4.6141272129549797</v>
      </c>
      <c r="E34">
        <v>4.3427137320119797</v>
      </c>
      <c r="F34">
        <v>5.2933785249856999</v>
      </c>
      <c r="G34">
        <v>8.0184386351245696</v>
      </c>
      <c r="H34">
        <v>10.728857046808701</v>
      </c>
      <c r="I34">
        <v>11.0020164253548</v>
      </c>
      <c r="J34">
        <v>11.0114653373079</v>
      </c>
      <c r="K34">
        <v>10.872502695208199</v>
      </c>
      <c r="L34">
        <v>11.234334284965</v>
      </c>
      <c r="M34">
        <v>10.221926259819501</v>
      </c>
      <c r="N34">
        <v>10.4480015036473</v>
      </c>
      <c r="O34">
        <v>9.98615113020705</v>
      </c>
      <c r="P34">
        <v>9.5506511294095304</v>
      </c>
      <c r="Q34">
        <v>9.8447941227931004</v>
      </c>
      <c r="R34">
        <v>10.1675165038546</v>
      </c>
      <c r="S34">
        <v>9.6536797941485393</v>
      </c>
      <c r="T34">
        <v>10.5602666600884</v>
      </c>
      <c r="U34">
        <v>10.4007756059525</v>
      </c>
      <c r="V34">
        <v>8.9075868537602307</v>
      </c>
      <c r="W34">
        <v>6.3783951618465302</v>
      </c>
      <c r="X34">
        <v>4.6161687889047798</v>
      </c>
    </row>
    <row r="35" spans="1:24" x14ac:dyDescent="0.25">
      <c r="A35">
        <v>4.1033380117986704</v>
      </c>
      <c r="B35">
        <v>4.9659367009478004</v>
      </c>
      <c r="C35">
        <v>4.8822664140253504</v>
      </c>
      <c r="D35">
        <v>4.2464572991103999</v>
      </c>
      <c r="E35">
        <v>4.1238557072720798</v>
      </c>
      <c r="F35">
        <v>5.1864757376940203</v>
      </c>
      <c r="G35">
        <v>8.3795966215592799</v>
      </c>
      <c r="H35">
        <v>10.690385808241601</v>
      </c>
      <c r="I35">
        <v>10.9161221184137</v>
      </c>
      <c r="J35">
        <v>11.097411173585</v>
      </c>
      <c r="K35">
        <v>10.889207264983</v>
      </c>
      <c r="L35">
        <v>10.722560728244</v>
      </c>
      <c r="M35">
        <v>10.160324595740899</v>
      </c>
      <c r="N35">
        <v>9.6067426391861499</v>
      </c>
      <c r="O35">
        <v>8.7446945512950904</v>
      </c>
      <c r="P35">
        <v>7.5349808795457598</v>
      </c>
      <c r="Q35">
        <v>7.7840871345182698</v>
      </c>
      <c r="R35">
        <v>8.2000555482068496</v>
      </c>
      <c r="S35">
        <v>8.1310341819609295</v>
      </c>
      <c r="T35">
        <v>9.3194018802590595</v>
      </c>
      <c r="U35">
        <v>9.0443824384492899</v>
      </c>
      <c r="V35">
        <v>7.5827872130865099</v>
      </c>
      <c r="W35">
        <v>5.8608449799876299</v>
      </c>
      <c r="X35">
        <v>4.3827001635536398</v>
      </c>
    </row>
    <row r="36" spans="1:24" x14ac:dyDescent="0.25">
      <c r="A36">
        <v>4.8384167127680504</v>
      </c>
      <c r="B36">
        <v>5.5339488024637902</v>
      </c>
      <c r="C36">
        <v>5.2852109232667797</v>
      </c>
      <c r="D36">
        <v>4.5201932724042599</v>
      </c>
      <c r="E36">
        <v>3.9170713662666699</v>
      </c>
      <c r="F36">
        <v>4.2610545623622702</v>
      </c>
      <c r="G36">
        <v>5.8799665869558799</v>
      </c>
      <c r="H36">
        <v>7.8626763143474196</v>
      </c>
      <c r="I36">
        <v>8.67221914556435</v>
      </c>
      <c r="J36">
        <v>9.1351028593152392</v>
      </c>
      <c r="K36">
        <v>9.0569777441818093</v>
      </c>
      <c r="L36">
        <v>8.9379039786944396</v>
      </c>
      <c r="M36">
        <v>8.79039926938575</v>
      </c>
      <c r="N36">
        <v>8.3838947904442502</v>
      </c>
      <c r="O36">
        <v>8.3144184875395108</v>
      </c>
      <c r="P36">
        <v>8.2191481569353506</v>
      </c>
      <c r="Q36">
        <v>8.5755995994370409</v>
      </c>
      <c r="R36">
        <v>8.8144634513194902</v>
      </c>
      <c r="S36">
        <v>9.2011604525694697</v>
      </c>
      <c r="T36">
        <v>10.182551013139999</v>
      </c>
      <c r="U36">
        <v>9.6889467727412093</v>
      </c>
      <c r="V36">
        <v>8.5206449182055302</v>
      </c>
      <c r="W36">
        <v>6.4307278137898498</v>
      </c>
      <c r="X36">
        <v>5.05980171048936</v>
      </c>
    </row>
    <row r="37" spans="1:24" x14ac:dyDescent="0.25">
      <c r="A37">
        <v>4.40304942492648</v>
      </c>
      <c r="B37">
        <v>5.4055736318430796</v>
      </c>
      <c r="C37">
        <v>5.35602132054166</v>
      </c>
      <c r="D37">
        <v>4.7258089259121903</v>
      </c>
      <c r="E37">
        <v>4.1048192534360002</v>
      </c>
      <c r="F37">
        <v>4.1849498582025397</v>
      </c>
      <c r="G37">
        <v>4.9737144241175297</v>
      </c>
      <c r="H37">
        <v>6.2326340446380204</v>
      </c>
      <c r="I37">
        <v>7.2991354958639096</v>
      </c>
      <c r="J37">
        <v>8.4406196244803606</v>
      </c>
      <c r="K37">
        <v>9.6541214317716104</v>
      </c>
      <c r="L37">
        <v>9.9070152668894504</v>
      </c>
      <c r="M37">
        <v>9.6577827578823694</v>
      </c>
      <c r="N37">
        <v>9.3259583111175797</v>
      </c>
      <c r="O37">
        <v>8.2951790080125498</v>
      </c>
      <c r="P37">
        <v>8.3314137216722699</v>
      </c>
      <c r="Q37">
        <v>9.0902971477359902</v>
      </c>
      <c r="R37">
        <v>10.201857132706399</v>
      </c>
      <c r="S37">
        <v>9.5577629811194793</v>
      </c>
      <c r="T37">
        <v>10.6006417298925</v>
      </c>
      <c r="U37">
        <v>10.3106678559214</v>
      </c>
      <c r="V37">
        <v>9.2595540219007297</v>
      </c>
      <c r="W37">
        <v>6.3651449013840802</v>
      </c>
      <c r="X37">
        <v>4.1913493410427902</v>
      </c>
    </row>
    <row r="38" spans="1:24" x14ac:dyDescent="0.25">
      <c r="A38">
        <v>4.1494945802786702</v>
      </c>
      <c r="B38">
        <v>5.9099944784271496</v>
      </c>
      <c r="C38">
        <v>6.1353850316814302</v>
      </c>
      <c r="D38">
        <v>5.7069298742217702</v>
      </c>
      <c r="E38">
        <v>5.4987330839754502</v>
      </c>
      <c r="F38">
        <v>6.8274014249260997</v>
      </c>
      <c r="G38">
        <v>9.4231056418480108</v>
      </c>
      <c r="H38">
        <v>11.289246538079601</v>
      </c>
      <c r="I38">
        <v>12.211394443985</v>
      </c>
      <c r="J38">
        <v>12.175848790122499</v>
      </c>
      <c r="K38">
        <v>12.211188132693501</v>
      </c>
      <c r="L38">
        <v>12.1611146298186</v>
      </c>
      <c r="M38">
        <v>11.715625649361799</v>
      </c>
      <c r="N38">
        <v>11.602499046045899</v>
      </c>
      <c r="O38">
        <v>10.8219291538605</v>
      </c>
      <c r="P38">
        <v>10.366866111028401</v>
      </c>
      <c r="Q38">
        <v>10.4369776757009</v>
      </c>
      <c r="R38">
        <v>10.459114005073999</v>
      </c>
      <c r="S38">
        <v>10.2225386667957</v>
      </c>
      <c r="T38">
        <v>11.154269046628</v>
      </c>
      <c r="U38">
        <v>10.94564014442</v>
      </c>
      <c r="V38">
        <v>9.4280024140168397</v>
      </c>
      <c r="W38">
        <v>6.80260863405233</v>
      </c>
      <c r="X38">
        <v>4.6748025928732897</v>
      </c>
    </row>
    <row r="39" spans="1:24" x14ac:dyDescent="0.25">
      <c r="A39">
        <v>4.7433181210888797</v>
      </c>
      <c r="B39">
        <v>6.4011436716881702</v>
      </c>
      <c r="C39">
        <v>6.8516758586476101</v>
      </c>
      <c r="D39">
        <v>6.3970827511499602</v>
      </c>
      <c r="E39">
        <v>5.9475599616861397</v>
      </c>
      <c r="F39">
        <v>6.7356026932425799</v>
      </c>
      <c r="G39">
        <v>10.2714900919649</v>
      </c>
      <c r="H39">
        <v>12.050667879140001</v>
      </c>
      <c r="I39">
        <v>11.716015621013799</v>
      </c>
      <c r="J39">
        <v>11.145629552467501</v>
      </c>
      <c r="K39">
        <v>11.0775056259306</v>
      </c>
      <c r="L39">
        <v>11.052579467442101</v>
      </c>
      <c r="M39">
        <v>10.580048077992901</v>
      </c>
      <c r="N39">
        <v>10.805421253598199</v>
      </c>
      <c r="O39">
        <v>10.369597808430999</v>
      </c>
      <c r="P39">
        <v>9.7552324465004006</v>
      </c>
      <c r="Q39">
        <v>10.019016132445801</v>
      </c>
      <c r="R39">
        <v>9.9914910050163108</v>
      </c>
      <c r="S39">
        <v>9.8852510263436901</v>
      </c>
      <c r="T39">
        <v>10.782329214008501</v>
      </c>
      <c r="U39">
        <v>10.548042666814499</v>
      </c>
      <c r="V39">
        <v>9.3232172336065098</v>
      </c>
      <c r="W39">
        <v>6.5274890185736796</v>
      </c>
      <c r="X39">
        <v>4.1490897472933304</v>
      </c>
    </row>
    <row r="40" spans="1:24" x14ac:dyDescent="0.25">
      <c r="A40">
        <v>4.4722539482011099</v>
      </c>
      <c r="B40">
        <v>6.2421105691112899</v>
      </c>
      <c r="C40">
        <v>6.4421101761382298</v>
      </c>
      <c r="D40">
        <v>6.0315781088615097</v>
      </c>
      <c r="E40">
        <v>5.30801574871181</v>
      </c>
      <c r="F40">
        <v>6.3295323606980203</v>
      </c>
      <c r="G40">
        <v>9.88111153431635</v>
      </c>
      <c r="H40">
        <v>11.9862287050275</v>
      </c>
      <c r="I40">
        <v>11.5133321147731</v>
      </c>
      <c r="J40">
        <v>11.230511195188599</v>
      </c>
      <c r="K40">
        <v>10.9638794073678</v>
      </c>
      <c r="L40">
        <v>10.7257686380169</v>
      </c>
      <c r="M40">
        <v>9.81423186812399</v>
      </c>
      <c r="N40">
        <v>9.8383801992240993</v>
      </c>
      <c r="O40">
        <v>9.8770621673818706</v>
      </c>
      <c r="P40">
        <v>9.9245639795558507</v>
      </c>
      <c r="Q40">
        <v>10.235832389852</v>
      </c>
      <c r="R40">
        <v>9.6582564015890195</v>
      </c>
      <c r="S40">
        <v>9.5534546917660599</v>
      </c>
      <c r="T40">
        <v>10.507535229888701</v>
      </c>
      <c r="U40">
        <v>10.4072016059618</v>
      </c>
      <c r="V40">
        <v>8.7575774353349001</v>
      </c>
      <c r="W40">
        <v>6.3178462701007296</v>
      </c>
      <c r="X40">
        <v>4.1333506967573301</v>
      </c>
    </row>
    <row r="41" spans="1:24" x14ac:dyDescent="0.25">
      <c r="A41">
        <v>4.34752985648635</v>
      </c>
      <c r="B41">
        <v>5.0919588216759299</v>
      </c>
      <c r="C41">
        <v>5.0410526882689703</v>
      </c>
      <c r="D41">
        <v>4.6008550852072503</v>
      </c>
      <c r="E41">
        <v>4.8072070810168004</v>
      </c>
      <c r="F41">
        <v>6.1839237301064296</v>
      </c>
      <c r="G41">
        <v>9.5980681462389406</v>
      </c>
      <c r="H41">
        <v>11.6565084735275</v>
      </c>
      <c r="I41">
        <v>11.0567080233045</v>
      </c>
      <c r="J41">
        <v>10.5156498172552</v>
      </c>
      <c r="K41">
        <v>10.1659328639299</v>
      </c>
      <c r="L41">
        <v>9.8946828697156697</v>
      </c>
      <c r="M41">
        <v>9.5739786149709598</v>
      </c>
      <c r="N41">
        <v>9.79433600449096</v>
      </c>
      <c r="O41">
        <v>9.5176644195064295</v>
      </c>
      <c r="P41">
        <v>9.6426071188586899</v>
      </c>
      <c r="Q41">
        <v>10.283866443992601</v>
      </c>
      <c r="R41">
        <v>10.083954286385</v>
      </c>
      <c r="S41">
        <v>9.9451124854659607</v>
      </c>
      <c r="T41">
        <v>10.947808572615701</v>
      </c>
      <c r="U41">
        <v>10.7651425565663</v>
      </c>
      <c r="V41">
        <v>8.8394634228168201</v>
      </c>
      <c r="W41">
        <v>6.4045641740322203</v>
      </c>
      <c r="X41">
        <v>4.0822318538026696</v>
      </c>
    </row>
    <row r="42" spans="1:24" x14ac:dyDescent="0.25">
      <c r="A42">
        <v>4.0739445511893297</v>
      </c>
      <c r="B42">
        <v>5.3619272313191102</v>
      </c>
      <c r="C42">
        <v>5.2475313159465298</v>
      </c>
      <c r="D42">
        <v>5.0442564422255201</v>
      </c>
      <c r="E42">
        <v>4.6820783109423498</v>
      </c>
      <c r="F42">
        <v>6.1704849193582296</v>
      </c>
      <c r="G42">
        <v>9.2877647753460995</v>
      </c>
      <c r="H42">
        <v>11.3691410798075</v>
      </c>
      <c r="I42">
        <v>10.6273916321997</v>
      </c>
      <c r="J42">
        <v>10.6557778994628</v>
      </c>
      <c r="K42">
        <v>10.68627322197</v>
      </c>
      <c r="L42">
        <v>11.1926311728553</v>
      </c>
      <c r="M42">
        <v>10.9902448211758</v>
      </c>
      <c r="N42">
        <v>10.6117161138017</v>
      </c>
      <c r="O42">
        <v>9.5341734075512505</v>
      </c>
      <c r="P42">
        <v>9.3319512869992298</v>
      </c>
      <c r="Q42">
        <v>9.7010810187601102</v>
      </c>
      <c r="R42">
        <v>9.6406916777886398</v>
      </c>
      <c r="S42">
        <v>9.6154231167134796</v>
      </c>
      <c r="T42">
        <v>10.170393198678701</v>
      </c>
      <c r="U42">
        <v>9.7576921408697306</v>
      </c>
      <c r="V42">
        <v>8.5277394072566803</v>
      </c>
      <c r="W42">
        <v>6.4457968913097403</v>
      </c>
      <c r="X42">
        <v>4.7944647759894501</v>
      </c>
    </row>
    <row r="43" spans="1:24" x14ac:dyDescent="0.25">
      <c r="A43">
        <v>4.3467682116483397</v>
      </c>
      <c r="B43">
        <v>5.7248267787411997</v>
      </c>
      <c r="C43">
        <v>6.0595394955946098</v>
      </c>
      <c r="D43">
        <v>5.1632643992867502</v>
      </c>
      <c r="E43">
        <v>4.4925479631089598</v>
      </c>
      <c r="F43">
        <v>4.5454500560003197</v>
      </c>
      <c r="G43">
        <v>6.9232553129751704</v>
      </c>
      <c r="H43">
        <v>9.0159608288847295</v>
      </c>
      <c r="I43">
        <v>9.7073280578909493</v>
      </c>
      <c r="J43">
        <v>9.8687138080880192</v>
      </c>
      <c r="K43">
        <v>9.3575852157559805</v>
      </c>
      <c r="L43">
        <v>8.9456200122800205</v>
      </c>
      <c r="M43">
        <v>8.70263181964458</v>
      </c>
      <c r="N43">
        <v>8.6391243749516207</v>
      </c>
      <c r="O43">
        <v>7.7489779912771102</v>
      </c>
      <c r="P43">
        <v>8.0369262681098501</v>
      </c>
      <c r="Q43">
        <v>8.8268816423115108</v>
      </c>
      <c r="R43">
        <v>9.7923332076937708</v>
      </c>
      <c r="S43">
        <v>10.553555213135001</v>
      </c>
      <c r="T43">
        <v>10.1190187989219</v>
      </c>
      <c r="U43">
        <v>9.4286369232875593</v>
      </c>
      <c r="V43">
        <v>8.5254749983204601</v>
      </c>
      <c r="W43">
        <v>6.4109472012270103</v>
      </c>
      <c r="X43">
        <v>4.1896651713399997</v>
      </c>
    </row>
    <row r="44" spans="1:24" x14ac:dyDescent="0.25">
      <c r="A44">
        <v>4.3919717930227398</v>
      </c>
      <c r="B44">
        <v>5.9595436163942299</v>
      </c>
      <c r="C44">
        <v>5.7165219152431499</v>
      </c>
      <c r="D44">
        <v>4.9164595039993202</v>
      </c>
      <c r="E44">
        <v>4.0162014100560004</v>
      </c>
      <c r="F44">
        <v>4.1643710518008898</v>
      </c>
      <c r="G44">
        <v>4.7305119563584803</v>
      </c>
      <c r="H44">
        <v>5.8697366235966797</v>
      </c>
      <c r="I44">
        <v>6.6535199088108801</v>
      </c>
      <c r="J44">
        <v>7.6324407882370799</v>
      </c>
      <c r="K44">
        <v>7.6953389065153397</v>
      </c>
      <c r="L44">
        <v>7.6170283071759597</v>
      </c>
      <c r="M44">
        <v>8.3193624687417298</v>
      </c>
      <c r="N44">
        <v>8.3263050137481507</v>
      </c>
      <c r="O44">
        <v>7.91025148715371</v>
      </c>
      <c r="P44">
        <v>7.0420492661537297</v>
      </c>
      <c r="Q44">
        <v>8.4664399803615904</v>
      </c>
      <c r="R44">
        <v>10.869955342867501</v>
      </c>
      <c r="S44">
        <v>9.1446089104763004</v>
      </c>
      <c r="T44">
        <v>9.5234050586940402</v>
      </c>
      <c r="U44">
        <v>8.9076125616308897</v>
      </c>
      <c r="V44">
        <v>7.7797907401446196</v>
      </c>
      <c r="W44">
        <v>5.8534727331619401</v>
      </c>
      <c r="X44">
        <v>4.0292824083824499</v>
      </c>
    </row>
    <row r="45" spans="1:24" x14ac:dyDescent="0.25">
      <c r="A45">
        <v>4.03587204281067</v>
      </c>
      <c r="B45">
        <v>4.8397718507183303</v>
      </c>
      <c r="C45">
        <v>5.4935678576543303</v>
      </c>
      <c r="D45">
        <v>5.2348889929969298</v>
      </c>
      <c r="E45">
        <v>5.0340909075953801</v>
      </c>
      <c r="F45">
        <v>6.2214546411220502</v>
      </c>
      <c r="G45">
        <v>9.2580055576232301</v>
      </c>
      <c r="H45">
        <v>11.65665982096</v>
      </c>
      <c r="I45">
        <v>11.0395745953605</v>
      </c>
      <c r="J45">
        <v>11.0818751154266</v>
      </c>
      <c r="K45">
        <v>10.986168180944601</v>
      </c>
      <c r="L45">
        <v>11.047633444156601</v>
      </c>
      <c r="M45">
        <v>10.9079999708611</v>
      </c>
      <c r="N45">
        <v>10.675738624716001</v>
      </c>
      <c r="O45">
        <v>10.188182391471701</v>
      </c>
      <c r="P45">
        <v>10.1238194000407</v>
      </c>
      <c r="Q45">
        <v>10.5470100043994</v>
      </c>
      <c r="R45">
        <v>10.5449416602181</v>
      </c>
      <c r="S45">
        <v>10.1811742858367</v>
      </c>
      <c r="T45">
        <v>10.825080549261401</v>
      </c>
      <c r="U45">
        <v>11.1298759602572</v>
      </c>
      <c r="V45">
        <v>9.2928173193563097</v>
      </c>
      <c r="W45">
        <v>6.7736460997340897</v>
      </c>
      <c r="X45">
        <v>4.4790201717223601</v>
      </c>
    </row>
    <row r="46" spans="1:24" x14ac:dyDescent="0.25">
      <c r="A46">
        <v>4.44720120613656</v>
      </c>
      <c r="B46">
        <v>5.8758572133904599</v>
      </c>
      <c r="C46">
        <v>6.0938040845450301</v>
      </c>
      <c r="D46">
        <v>5.7281487417861303</v>
      </c>
      <c r="E46">
        <v>5.30103726202492</v>
      </c>
      <c r="F46">
        <v>6.3507398109191397</v>
      </c>
      <c r="G46">
        <v>9.8262581924400703</v>
      </c>
      <c r="H46">
        <v>11.846280279102499</v>
      </c>
      <c r="I46">
        <v>10.950379755937901</v>
      </c>
      <c r="J46">
        <v>10.747694256396899</v>
      </c>
      <c r="K46">
        <v>10.423237660554699</v>
      </c>
      <c r="L46">
        <v>10.319764786315901</v>
      </c>
      <c r="M46">
        <v>9.7843297184403895</v>
      </c>
      <c r="N46">
        <v>9.9532127413421208</v>
      </c>
      <c r="O46">
        <v>9.2407797818320496</v>
      </c>
      <c r="P46">
        <v>8.9088949661503598</v>
      </c>
      <c r="Q46">
        <v>10.443713733315301</v>
      </c>
      <c r="R46">
        <v>10.729361349286499</v>
      </c>
      <c r="S46">
        <v>10.4706181486362</v>
      </c>
      <c r="T46">
        <v>11.329731570398099</v>
      </c>
      <c r="U46">
        <v>10.8814335611111</v>
      </c>
      <c r="V46">
        <v>8.9158035769962307</v>
      </c>
      <c r="W46">
        <v>6.4012954172177698</v>
      </c>
      <c r="X46">
        <v>4.1571944027386696</v>
      </c>
    </row>
    <row r="47" spans="1:24" x14ac:dyDescent="0.25">
      <c r="A47">
        <v>4.1518098134333297</v>
      </c>
      <c r="B47">
        <v>5.5812350240505104</v>
      </c>
      <c r="C47">
        <v>5.8013474102040501</v>
      </c>
      <c r="D47">
        <v>5.42900406206694</v>
      </c>
      <c r="E47">
        <v>5.20943295220553</v>
      </c>
      <c r="F47">
        <v>6.2263700880409996</v>
      </c>
      <c r="G47">
        <v>9.8552110091222307</v>
      </c>
      <c r="H47">
        <v>11.5564638739</v>
      </c>
      <c r="I47">
        <v>10.947054168383</v>
      </c>
      <c r="J47">
        <v>11.2859008004384</v>
      </c>
      <c r="K47">
        <v>10.751325096094099</v>
      </c>
      <c r="L47">
        <v>10.673051836301401</v>
      </c>
      <c r="M47">
        <v>10.156265502196399</v>
      </c>
      <c r="N47">
        <v>10.727716418501499</v>
      </c>
      <c r="O47">
        <v>10.4225049428936</v>
      </c>
      <c r="P47">
        <v>10.4771837206698</v>
      </c>
      <c r="Q47">
        <v>11.186445920345999</v>
      </c>
      <c r="R47">
        <v>10.863120026546</v>
      </c>
      <c r="S47">
        <v>10.206294184427</v>
      </c>
      <c r="T47">
        <v>11.0345840157539</v>
      </c>
      <c r="U47">
        <v>10.8995363848352</v>
      </c>
      <c r="V47">
        <v>9.1565053326685604</v>
      </c>
      <c r="W47">
        <v>6.6736687815453299</v>
      </c>
      <c r="X47">
        <v>4.2827051043471096</v>
      </c>
    </row>
    <row r="48" spans="1:24" x14ac:dyDescent="0.25">
      <c r="A48">
        <v>4.1685959224360003</v>
      </c>
      <c r="B48">
        <v>4.8911023535634701</v>
      </c>
      <c r="C48">
        <v>5.0674173735205796</v>
      </c>
      <c r="D48">
        <v>4.6748792397284298</v>
      </c>
      <c r="E48">
        <v>4.33419678016931</v>
      </c>
      <c r="F48">
        <v>5.7240107294270599</v>
      </c>
      <c r="G48">
        <v>9.3696243984489502</v>
      </c>
      <c r="H48">
        <v>11.753180816437499</v>
      </c>
      <c r="I48">
        <v>11.106690807550599</v>
      </c>
      <c r="J48">
        <v>10.9064960112539</v>
      </c>
      <c r="K48">
        <v>11.297072780882701</v>
      </c>
      <c r="L48">
        <v>10.518584264780101</v>
      </c>
      <c r="M48">
        <v>9.2539288650355402</v>
      </c>
      <c r="N48">
        <v>9.9443943355091697</v>
      </c>
      <c r="O48">
        <v>9.6945094607237596</v>
      </c>
      <c r="P48">
        <v>9.7734005868148106</v>
      </c>
      <c r="Q48">
        <v>10.159756605244599</v>
      </c>
      <c r="R48">
        <v>10.056855894769701</v>
      </c>
      <c r="S48">
        <v>9.5105066217026497</v>
      </c>
      <c r="T48">
        <v>10.083918495517</v>
      </c>
      <c r="U48">
        <v>10.6427717039354</v>
      </c>
      <c r="V48">
        <v>9.2045330232704305</v>
      </c>
      <c r="W48">
        <v>6.1682721421419497</v>
      </c>
      <c r="X48">
        <v>4.1989922404994502</v>
      </c>
    </row>
    <row r="49" spans="1:24" x14ac:dyDescent="0.25">
      <c r="A49">
        <v>4.2173157718413297</v>
      </c>
      <c r="B49">
        <v>5.6535472729307799</v>
      </c>
      <c r="C49">
        <v>5.8536454943468996</v>
      </c>
      <c r="D49">
        <v>4.8885322252857097</v>
      </c>
      <c r="E49">
        <v>4.3365778839332503</v>
      </c>
      <c r="F49">
        <v>5.5351724521911603</v>
      </c>
      <c r="G49">
        <v>9.3668293363690402</v>
      </c>
      <c r="H49">
        <v>11.383497699080401</v>
      </c>
      <c r="I49">
        <v>11.2540762611271</v>
      </c>
      <c r="J49">
        <v>11.0983226586571</v>
      </c>
      <c r="K49">
        <v>11.0660795826995</v>
      </c>
      <c r="L49">
        <v>11.446965784127499</v>
      </c>
      <c r="M49">
        <v>10.725792357850599</v>
      </c>
      <c r="N49">
        <v>10.6070940201433</v>
      </c>
      <c r="O49">
        <v>10.091004416038301</v>
      </c>
      <c r="P49">
        <v>10.1898752739153</v>
      </c>
      <c r="Q49">
        <v>11.009708237497801</v>
      </c>
      <c r="R49">
        <v>11.156755060104301</v>
      </c>
      <c r="S49">
        <v>11.0823700836453</v>
      </c>
      <c r="T49">
        <v>10.519820416036399</v>
      </c>
      <c r="U49">
        <v>10.116675432885501</v>
      </c>
      <c r="V49">
        <v>8.5718722352971497</v>
      </c>
      <c r="W49">
        <v>6.09901599905014</v>
      </c>
      <c r="X49">
        <v>4.56112212223396</v>
      </c>
    </row>
    <row r="50" spans="1:24" x14ac:dyDescent="0.25">
      <c r="A50">
        <v>4.2118008042439996</v>
      </c>
      <c r="B50">
        <v>5.7975012171891098</v>
      </c>
      <c r="C50">
        <v>5.7185969898173603</v>
      </c>
      <c r="D50">
        <v>4.81091903637068</v>
      </c>
      <c r="E50">
        <v>4.3601477522877099</v>
      </c>
      <c r="F50">
        <v>4.4696820959346004</v>
      </c>
      <c r="G50">
        <v>6.1830464103683598</v>
      </c>
      <c r="H50">
        <v>7.8188161901004696</v>
      </c>
      <c r="I50">
        <v>9.7208243268293906</v>
      </c>
      <c r="J50">
        <v>10.909295926897499</v>
      </c>
      <c r="K50">
        <v>10.744124083166801</v>
      </c>
      <c r="L50">
        <v>10.1988412482192</v>
      </c>
      <c r="M50">
        <v>9.9726816678589802</v>
      </c>
      <c r="N50">
        <v>10.3823023898572</v>
      </c>
      <c r="O50">
        <v>9.9264909177013099</v>
      </c>
      <c r="P50">
        <v>8.8820781329576199</v>
      </c>
      <c r="Q50">
        <v>9.4410596861890301</v>
      </c>
      <c r="R50">
        <v>10.243141877075599</v>
      </c>
      <c r="S50">
        <v>10.450226640311801</v>
      </c>
      <c r="T50">
        <v>10.424037786179699</v>
      </c>
      <c r="U50">
        <v>9.7046495147800602</v>
      </c>
      <c r="V50">
        <v>9.1953607940364108</v>
      </c>
      <c r="W50">
        <v>7.4871993224939803</v>
      </c>
      <c r="X50">
        <v>4.4825040315434199</v>
      </c>
    </row>
    <row r="51" spans="1:24" x14ac:dyDescent="0.25">
      <c r="A51">
        <v>4.5006176477040398</v>
      </c>
      <c r="B51">
        <v>5.3554554232602802</v>
      </c>
      <c r="C51">
        <v>5.2372584272526899</v>
      </c>
      <c r="D51">
        <v>4.8539005574590304</v>
      </c>
      <c r="E51">
        <v>4.14700642192786</v>
      </c>
      <c r="F51">
        <v>4.0505884053946701</v>
      </c>
      <c r="G51">
        <v>4.4513446633266502</v>
      </c>
      <c r="H51">
        <v>5.9812120158386302</v>
      </c>
      <c r="I51">
        <v>7.2623852492907996</v>
      </c>
      <c r="J51">
        <v>8.3336018506324603</v>
      </c>
      <c r="K51">
        <v>9.0257318353431302</v>
      </c>
      <c r="L51">
        <v>9.70152934922878</v>
      </c>
      <c r="M51">
        <v>9.9096233546249408</v>
      </c>
      <c r="N51">
        <v>9.1490018869618801</v>
      </c>
      <c r="O51">
        <v>8.0297860547828197</v>
      </c>
      <c r="P51">
        <v>8.0960245043502201</v>
      </c>
      <c r="Q51">
        <v>9.0967900008383005</v>
      </c>
      <c r="R51">
        <v>10.299214581067501</v>
      </c>
      <c r="S51">
        <v>9.9769443179753701</v>
      </c>
      <c r="T51">
        <v>10.0828530196925</v>
      </c>
      <c r="U51">
        <v>10.285808172685099</v>
      </c>
      <c r="V51">
        <v>8.6691513165212495</v>
      </c>
      <c r="W51">
        <v>6.0544794228600303</v>
      </c>
      <c r="X51">
        <v>4.13594314470238</v>
      </c>
    </row>
    <row r="52" spans="1:24" x14ac:dyDescent="0.25">
      <c r="A52">
        <v>4.0647401851026697</v>
      </c>
      <c r="B52">
        <v>4.5336205456512699</v>
      </c>
      <c r="C52">
        <v>4.4124379456490503</v>
      </c>
      <c r="D52">
        <v>4.1170803726971998</v>
      </c>
      <c r="E52">
        <v>4.7167781150891104</v>
      </c>
      <c r="F52">
        <v>5.7571264304922298</v>
      </c>
      <c r="G52">
        <v>9.1734120669372192</v>
      </c>
      <c r="H52">
        <v>11.358960924041201</v>
      </c>
      <c r="I52">
        <v>10.920590636817201</v>
      </c>
      <c r="J52">
        <v>10.920134813018</v>
      </c>
      <c r="K52">
        <v>11.1416564441628</v>
      </c>
      <c r="L52">
        <v>11.363693883134999</v>
      </c>
      <c r="M52">
        <v>10.9318897209416</v>
      </c>
      <c r="N52">
        <v>10.503918557732</v>
      </c>
      <c r="O52">
        <v>9.9737054366447992</v>
      </c>
      <c r="P52">
        <v>9.5177544493671409</v>
      </c>
      <c r="Q52">
        <v>9.9891750356280902</v>
      </c>
      <c r="R52">
        <v>10.0174072193943</v>
      </c>
      <c r="S52">
        <v>9.88650224599116</v>
      </c>
      <c r="T52">
        <v>10.151687590387599</v>
      </c>
      <c r="U52">
        <v>10.6767657654218</v>
      </c>
      <c r="V52">
        <v>8.8659332762870502</v>
      </c>
      <c r="W52">
        <v>6.3373741755221298</v>
      </c>
      <c r="X52">
        <v>4.2252420219847897</v>
      </c>
    </row>
    <row r="53" spans="1:24" x14ac:dyDescent="0.25">
      <c r="A53">
        <v>4.4038184575328803</v>
      </c>
      <c r="B53">
        <v>5.1248342916728102</v>
      </c>
      <c r="C53">
        <v>5.0655112717692301</v>
      </c>
      <c r="D53">
        <v>4.6186891877286902</v>
      </c>
      <c r="E53">
        <v>4.4095879992045397</v>
      </c>
      <c r="F53">
        <v>5.5110114218103599</v>
      </c>
      <c r="G53">
        <v>9.2479655242318</v>
      </c>
      <c r="H53">
        <v>11.306698250017501</v>
      </c>
      <c r="I53">
        <v>10.925165780850399</v>
      </c>
      <c r="J53">
        <v>10.8239038652729</v>
      </c>
      <c r="K53">
        <v>10.8466902905623</v>
      </c>
      <c r="L53">
        <v>10.6073291938383</v>
      </c>
      <c r="M53">
        <v>9.9192394713873906</v>
      </c>
      <c r="N53">
        <v>9.9352119640201</v>
      </c>
      <c r="O53">
        <v>9.2902346395777293</v>
      </c>
      <c r="P53">
        <v>9.0562744677565004</v>
      </c>
      <c r="Q53">
        <v>9.6705087369586398</v>
      </c>
      <c r="R53">
        <v>9.45573164728183</v>
      </c>
      <c r="S53">
        <v>8.8593789057167704</v>
      </c>
      <c r="T53">
        <v>8.9894456368520803</v>
      </c>
      <c r="U53">
        <v>9.9309325451416601</v>
      </c>
      <c r="V53">
        <v>8.6002651447846592</v>
      </c>
      <c r="W53">
        <v>5.8627720623354502</v>
      </c>
      <c r="X53">
        <v>4.0089707387400004</v>
      </c>
    </row>
    <row r="54" spans="1:24" x14ac:dyDescent="0.25">
      <c r="A54">
        <v>3.9901855805093298</v>
      </c>
      <c r="B54">
        <v>5.2383750086564103</v>
      </c>
      <c r="C54">
        <v>5.1128101536321102</v>
      </c>
      <c r="D54">
        <v>4.5885032532989101</v>
      </c>
      <c r="E54">
        <v>4.2797827486158404</v>
      </c>
      <c r="F54">
        <v>5.3781938587389702</v>
      </c>
      <c r="G54">
        <v>8.5063899416308395</v>
      </c>
      <c r="H54">
        <v>10.5576609621688</v>
      </c>
      <c r="I54">
        <v>10.373048455059401</v>
      </c>
      <c r="J54">
        <v>11.132057211222101</v>
      </c>
      <c r="K54">
        <v>11.43306178091</v>
      </c>
      <c r="L54">
        <v>11.2072681189804</v>
      </c>
      <c r="M54">
        <v>10.407173499925401</v>
      </c>
      <c r="N54">
        <v>9.9721110616000495</v>
      </c>
      <c r="O54">
        <v>9.2595599922271408</v>
      </c>
      <c r="P54">
        <v>8.8152893876221903</v>
      </c>
      <c r="Q54">
        <v>9.1786509629504103</v>
      </c>
      <c r="R54">
        <v>9.2030597137130297</v>
      </c>
      <c r="S54">
        <v>8.9158034010258103</v>
      </c>
      <c r="T54">
        <v>9.0005686735384103</v>
      </c>
      <c r="U54">
        <v>9.3770243905526698</v>
      </c>
      <c r="V54">
        <v>8.3343710298413907</v>
      </c>
      <c r="W54">
        <v>5.8913845799986202</v>
      </c>
      <c r="X54">
        <v>4.1240242296901304</v>
      </c>
    </row>
    <row r="55" spans="1:24" x14ac:dyDescent="0.25">
      <c r="A55">
        <v>4.0017721456680002</v>
      </c>
      <c r="B55">
        <v>5.1460879873784</v>
      </c>
      <c r="C55">
        <v>4.5806532495927303</v>
      </c>
      <c r="D55">
        <v>4.0079614548583198</v>
      </c>
      <c r="E55">
        <v>4.1268253313586598</v>
      </c>
      <c r="F55">
        <v>5.1540627141471296</v>
      </c>
      <c r="G55">
        <v>8.0432995108284295</v>
      </c>
      <c r="H55">
        <v>10.3638150877782</v>
      </c>
      <c r="I55">
        <v>10.4255243409511</v>
      </c>
      <c r="J55">
        <v>11.2108926096746</v>
      </c>
      <c r="K55">
        <v>11.483171741000399</v>
      </c>
      <c r="L55">
        <v>11.606073595325</v>
      </c>
      <c r="M55">
        <v>10.9523791623312</v>
      </c>
      <c r="N55">
        <v>10.613857773446499</v>
      </c>
      <c r="O55">
        <v>9.9890591476564001</v>
      </c>
      <c r="P55">
        <v>9.9088643832798695</v>
      </c>
      <c r="Q55">
        <v>10.016534725507601</v>
      </c>
      <c r="R55">
        <v>10.29886418121</v>
      </c>
      <c r="S55">
        <v>9.8015809551999098</v>
      </c>
      <c r="T55">
        <v>9.7279515307359503</v>
      </c>
      <c r="U55">
        <v>10.108779123707199</v>
      </c>
      <c r="V55">
        <v>8.9693231314635504</v>
      </c>
      <c r="W55">
        <v>6.4825382858409997</v>
      </c>
      <c r="X55">
        <v>4.33746002263576</v>
      </c>
    </row>
    <row r="56" spans="1:24" x14ac:dyDescent="0.25">
      <c r="A56">
        <v>4.053042651768</v>
      </c>
      <c r="B56">
        <v>5.2152246794799897</v>
      </c>
      <c r="C56">
        <v>5.0969562786010201</v>
      </c>
      <c r="D56">
        <v>4.4129765692890697</v>
      </c>
      <c r="E56">
        <v>4.0534540902159</v>
      </c>
      <c r="F56">
        <v>5.19012128328065</v>
      </c>
      <c r="G56">
        <v>8.83126162618235</v>
      </c>
      <c r="H56">
        <v>11.044327387087501</v>
      </c>
      <c r="I56">
        <v>10.635874374564199</v>
      </c>
      <c r="J56">
        <v>10.159219434989099</v>
      </c>
      <c r="K56">
        <v>10.0400888088573</v>
      </c>
      <c r="L56">
        <v>9.9855819108308399</v>
      </c>
      <c r="M56">
        <v>9.3991621137438397</v>
      </c>
      <c r="N56">
        <v>9.3642453684933393</v>
      </c>
      <c r="O56">
        <v>8.5032276229574109</v>
      </c>
      <c r="P56">
        <v>8.1192854427032799</v>
      </c>
      <c r="Q56">
        <v>9.2233055223283706</v>
      </c>
      <c r="R56">
        <v>9.1973208133785391</v>
      </c>
      <c r="S56">
        <v>8.9211867023013003</v>
      </c>
      <c r="T56">
        <v>8.9623103391967298</v>
      </c>
      <c r="U56">
        <v>8.8938456687669607</v>
      </c>
      <c r="V56">
        <v>7.6027931191261597</v>
      </c>
      <c r="W56">
        <v>5.84314541849397</v>
      </c>
      <c r="X56">
        <v>4.1203736470606103</v>
      </c>
    </row>
    <row r="57" spans="1:24" x14ac:dyDescent="0.25">
      <c r="A57">
        <v>4.6884545297246003</v>
      </c>
      <c r="B57">
        <v>5.4659998018780396</v>
      </c>
      <c r="C57">
        <v>5.10777496249408</v>
      </c>
      <c r="D57">
        <v>4.3581470210391497</v>
      </c>
      <c r="E57">
        <v>3.8655575950640002</v>
      </c>
      <c r="F57">
        <v>4.3724289258811604</v>
      </c>
      <c r="G57">
        <v>6.28976414209908</v>
      </c>
      <c r="H57">
        <v>8.2226177389584905</v>
      </c>
      <c r="I57">
        <v>9.0740506755142505</v>
      </c>
      <c r="J57">
        <v>9.2006281049375005</v>
      </c>
      <c r="K57">
        <v>8.8874161447270108</v>
      </c>
      <c r="L57">
        <v>8.5645808357209408</v>
      </c>
      <c r="M57">
        <v>7.5612554983287996</v>
      </c>
      <c r="N57">
        <v>6.9722001343191096</v>
      </c>
      <c r="O57">
        <v>6.1367850106804402</v>
      </c>
      <c r="P57">
        <v>6.00252972460527</v>
      </c>
      <c r="Q57">
        <v>6.7374156273266399</v>
      </c>
      <c r="R57">
        <v>7.8850964346087</v>
      </c>
      <c r="S57">
        <v>7.8386639102242199</v>
      </c>
      <c r="T57">
        <v>7.3909473317347096</v>
      </c>
      <c r="U57">
        <v>8.54472974379199</v>
      </c>
      <c r="V57">
        <v>7.4346476174570899</v>
      </c>
      <c r="W57">
        <v>5.8025539326833204</v>
      </c>
      <c r="X57">
        <v>4.1547859132901097</v>
      </c>
    </row>
    <row r="58" spans="1:24" x14ac:dyDescent="0.25">
      <c r="A58">
        <v>4.6749367888630102</v>
      </c>
      <c r="B58">
        <v>5.23647867637301</v>
      </c>
      <c r="C58">
        <v>4.5578443346213096</v>
      </c>
      <c r="D58">
        <v>4.2418448726698896</v>
      </c>
      <c r="E58">
        <v>3.748832570736</v>
      </c>
      <c r="F58">
        <v>3.76679222963807</v>
      </c>
      <c r="G58">
        <v>4.3609899843718498</v>
      </c>
      <c r="H58">
        <v>4.8971146629543103</v>
      </c>
      <c r="I58">
        <v>5.9995030902014097</v>
      </c>
      <c r="J58">
        <v>7.1319989178789296</v>
      </c>
      <c r="K58">
        <v>7.9395186718300996</v>
      </c>
      <c r="L58">
        <v>8.4691727204383493</v>
      </c>
      <c r="M58">
        <v>8.1584157414309999</v>
      </c>
      <c r="N58">
        <v>7.3297835669530604</v>
      </c>
      <c r="O58">
        <v>6.8260299486256901</v>
      </c>
      <c r="P58">
        <v>7.1524064878301798</v>
      </c>
      <c r="Q58">
        <v>8.0021270691879298</v>
      </c>
      <c r="R58">
        <v>8.5670991250850292</v>
      </c>
      <c r="S58">
        <v>8.4070865200503206</v>
      </c>
      <c r="T58">
        <v>8.9187889696536899</v>
      </c>
      <c r="U58">
        <v>9.6841197167825008</v>
      </c>
      <c r="V58">
        <v>7.6054368978305602</v>
      </c>
      <c r="W58">
        <v>5.2216875712884097</v>
      </c>
      <c r="X58">
        <v>4.2578269352701197</v>
      </c>
    </row>
    <row r="59" spans="1:24" x14ac:dyDescent="0.25">
      <c r="A59">
        <v>4.2052012524452902</v>
      </c>
      <c r="B59">
        <v>4.7671024991525099</v>
      </c>
      <c r="C59">
        <v>4.55266575819258</v>
      </c>
      <c r="D59">
        <v>4.2387066324626002</v>
      </c>
      <c r="E59">
        <v>3.7662474704946698</v>
      </c>
      <c r="F59">
        <v>4.8874520849999996</v>
      </c>
      <c r="G59">
        <v>8.1674539096022603</v>
      </c>
      <c r="H59">
        <v>10.362231497334401</v>
      </c>
      <c r="I59">
        <v>10.0052211671747</v>
      </c>
      <c r="J59">
        <v>10.000651585717501</v>
      </c>
      <c r="K59">
        <v>10.0724724600425</v>
      </c>
      <c r="L59">
        <v>10.1043653907986</v>
      </c>
      <c r="M59">
        <v>9.8339617067938292</v>
      </c>
      <c r="N59">
        <v>9.8886467753605896</v>
      </c>
      <c r="O59">
        <v>9.5238639095813298</v>
      </c>
      <c r="P59">
        <v>9.6791996743817705</v>
      </c>
      <c r="Q59">
        <v>10.451864921217499</v>
      </c>
      <c r="R59">
        <v>9.99560943842088</v>
      </c>
      <c r="S59">
        <v>9.6077897688726406</v>
      </c>
      <c r="T59">
        <v>8.9573341012475201</v>
      </c>
      <c r="U59">
        <v>10.137272101114601</v>
      </c>
      <c r="V59">
        <v>8.8584858394642101</v>
      </c>
      <c r="W59">
        <v>6.2529470778266303</v>
      </c>
      <c r="X59">
        <v>4.2731398159131198</v>
      </c>
    </row>
    <row r="60" spans="1:24" x14ac:dyDescent="0.25">
      <c r="A60">
        <v>3.9573216127866702</v>
      </c>
      <c r="B60">
        <v>4.4225790078249698</v>
      </c>
      <c r="C60">
        <v>4.1966656615404201</v>
      </c>
      <c r="D60">
        <v>3.9954237484919402</v>
      </c>
      <c r="E60">
        <v>4.2468828645235996</v>
      </c>
      <c r="F60">
        <v>4.8193866470628297</v>
      </c>
      <c r="G60">
        <v>8.1186905475382201</v>
      </c>
      <c r="H60">
        <v>9.9097833506470394</v>
      </c>
      <c r="I60">
        <v>9.6815952070989706</v>
      </c>
      <c r="J60">
        <v>10.2002627904908</v>
      </c>
      <c r="K60">
        <v>10.465737701879901</v>
      </c>
      <c r="L60">
        <v>10.5349090368099</v>
      </c>
      <c r="M60">
        <v>9.9503073047180894</v>
      </c>
      <c r="N60">
        <v>9.4269063798430501</v>
      </c>
      <c r="O60">
        <v>9.4173145958778601</v>
      </c>
      <c r="P60">
        <v>9.3926869990522395</v>
      </c>
      <c r="Q60">
        <v>10.5861682647155</v>
      </c>
      <c r="R60">
        <v>11.3058808181</v>
      </c>
      <c r="S60">
        <v>11.261823308434099</v>
      </c>
      <c r="T60">
        <v>11.220783727019001</v>
      </c>
      <c r="U60">
        <v>10.583294730495201</v>
      </c>
      <c r="V60">
        <v>9.0672283510993505</v>
      </c>
      <c r="W60">
        <v>6.4867872678213399</v>
      </c>
      <c r="X60">
        <v>4.2247713948979602</v>
      </c>
    </row>
    <row r="61" spans="1:24" x14ac:dyDescent="0.25">
      <c r="A61">
        <v>4.0372549195318896</v>
      </c>
      <c r="B61">
        <v>4.7380659933086804</v>
      </c>
      <c r="C61">
        <v>4.4853824298037299</v>
      </c>
      <c r="D61">
        <v>4.0829172141722596</v>
      </c>
      <c r="E61">
        <v>4.0036765875773304</v>
      </c>
      <c r="F61">
        <v>5.02776972267469</v>
      </c>
      <c r="G61">
        <v>8.6599975272590299</v>
      </c>
      <c r="H61">
        <v>10.643913867012399</v>
      </c>
      <c r="I61">
        <v>10.3474068647918</v>
      </c>
      <c r="J61">
        <v>10.5244693477034</v>
      </c>
      <c r="K61">
        <v>11.1725737665206</v>
      </c>
      <c r="L61">
        <v>11.0485536546358</v>
      </c>
      <c r="M61">
        <v>10.7305907174929</v>
      </c>
      <c r="N61">
        <v>10.763967849696201</v>
      </c>
      <c r="O61">
        <v>10.899458630705301</v>
      </c>
      <c r="P61">
        <v>10.9583338735789</v>
      </c>
      <c r="Q61">
        <v>11.230018818425</v>
      </c>
      <c r="R61">
        <v>10.718744514723699</v>
      </c>
      <c r="S61">
        <v>10.134739849940701</v>
      </c>
      <c r="T61">
        <v>10.3834490666821</v>
      </c>
      <c r="U61">
        <v>10.591667695578201</v>
      </c>
      <c r="V61">
        <v>9.1289146952903693</v>
      </c>
      <c r="W61">
        <v>6.33294208968654</v>
      </c>
      <c r="X61">
        <v>4.2317073193869303</v>
      </c>
    </row>
    <row r="62" spans="1:24" x14ac:dyDescent="0.25">
      <c r="A62">
        <v>4.6730541232184697</v>
      </c>
      <c r="B62">
        <v>5.1586393492791904</v>
      </c>
      <c r="C62">
        <v>4.9174398236615504</v>
      </c>
      <c r="D62">
        <v>4.4094975015968902</v>
      </c>
      <c r="E62">
        <v>4.0366800058144303</v>
      </c>
      <c r="F62">
        <v>5.1090553120620203</v>
      </c>
      <c r="G62">
        <v>8.5142878191448101</v>
      </c>
      <c r="H62">
        <v>11.329804014924999</v>
      </c>
      <c r="I62">
        <v>11.213341592073901</v>
      </c>
      <c r="J62">
        <v>11.038713726917701</v>
      </c>
      <c r="K62">
        <v>10.778903924147301</v>
      </c>
      <c r="L62">
        <v>11.1247256162009</v>
      </c>
      <c r="M62">
        <v>10.587120870621799</v>
      </c>
      <c r="N62">
        <v>10.727578321382</v>
      </c>
      <c r="O62">
        <v>10.4202014864148</v>
      </c>
      <c r="P62">
        <v>10.4925254673601</v>
      </c>
      <c r="Q62">
        <v>9.7543631926897696</v>
      </c>
      <c r="R62">
        <v>9.2038412122728808</v>
      </c>
      <c r="S62">
        <v>8.6920938247110104</v>
      </c>
      <c r="T62">
        <v>8.6975830763534194</v>
      </c>
      <c r="U62">
        <v>9.3591093608610105</v>
      </c>
      <c r="V62">
        <v>8.5997369822546705</v>
      </c>
      <c r="W62">
        <v>6.2984585218815701</v>
      </c>
      <c r="X62">
        <v>3.9839036504813299</v>
      </c>
    </row>
    <row r="63" spans="1:24" x14ac:dyDescent="0.25">
      <c r="A63">
        <v>4.1838535993025996</v>
      </c>
      <c r="B63">
        <v>4.91311150652934</v>
      </c>
      <c r="C63">
        <v>4.6838674745382001</v>
      </c>
      <c r="D63">
        <v>4.1194938846427602</v>
      </c>
      <c r="E63">
        <v>3.7872142855066699</v>
      </c>
      <c r="F63">
        <v>4.9984072922284897</v>
      </c>
      <c r="G63">
        <v>8.6032478837644</v>
      </c>
      <c r="H63">
        <v>10.650411989085001</v>
      </c>
      <c r="I63">
        <v>10.5273024553541</v>
      </c>
      <c r="J63">
        <v>10.490407722291501</v>
      </c>
      <c r="K63">
        <v>9.8628135790862395</v>
      </c>
      <c r="L63">
        <v>9.8829712908103904</v>
      </c>
      <c r="M63">
        <v>9.6419827814877408</v>
      </c>
      <c r="N63">
        <v>9.5856391037830999</v>
      </c>
      <c r="O63">
        <v>8.8291609678306209</v>
      </c>
      <c r="P63">
        <v>8.0059206829347591</v>
      </c>
      <c r="Q63">
        <v>8.4796988530330903</v>
      </c>
      <c r="R63">
        <v>8.7228118779913508</v>
      </c>
      <c r="S63">
        <v>8.2642509805045101</v>
      </c>
      <c r="T63">
        <v>7.5915658098892802</v>
      </c>
      <c r="U63">
        <v>8.3238962250758401</v>
      </c>
      <c r="V63">
        <v>7.8905811018430398</v>
      </c>
      <c r="W63">
        <v>6.1866629582258899</v>
      </c>
      <c r="X63">
        <v>4.6904516303360699</v>
      </c>
    </row>
    <row r="64" spans="1:24" x14ac:dyDescent="0.25">
      <c r="A64">
        <v>5.2487382073553803</v>
      </c>
      <c r="B64">
        <v>6.08337707973216</v>
      </c>
      <c r="C64">
        <v>4.7784547706232097</v>
      </c>
      <c r="D64">
        <v>4.0586941576929298</v>
      </c>
      <c r="E64">
        <v>3.7491498606613298</v>
      </c>
      <c r="F64">
        <v>3.8467575498256998</v>
      </c>
      <c r="G64">
        <v>5.8452010946222499</v>
      </c>
      <c r="H64">
        <v>7.50469403930013</v>
      </c>
      <c r="I64">
        <v>8.4736576538281501</v>
      </c>
      <c r="J64">
        <v>9.0981168960824998</v>
      </c>
      <c r="K64">
        <v>8.9720454770060201</v>
      </c>
      <c r="L64">
        <v>8.0868511163879404</v>
      </c>
      <c r="M64">
        <v>7.3410160182480002</v>
      </c>
      <c r="N64">
        <v>6.7360910232266198</v>
      </c>
      <c r="O64">
        <v>5.9545172965601898</v>
      </c>
      <c r="P64">
        <v>5.8701591543982801</v>
      </c>
      <c r="Q64">
        <v>6.4798584442345302</v>
      </c>
      <c r="R64">
        <v>7.7360140708561298</v>
      </c>
      <c r="S64">
        <v>7.8422008957981797</v>
      </c>
      <c r="T64">
        <v>7.9735769553776397</v>
      </c>
      <c r="U64">
        <v>8.5171868975052902</v>
      </c>
      <c r="V64">
        <v>7.7722575920077901</v>
      </c>
      <c r="W64">
        <v>6.0967546136433199</v>
      </c>
      <c r="X64">
        <v>4.5814154620404599</v>
      </c>
    </row>
    <row r="65" spans="1:24" x14ac:dyDescent="0.25">
      <c r="A65">
        <v>5.4898731213740897</v>
      </c>
      <c r="B65">
        <v>5.8394840221212201</v>
      </c>
      <c r="C65">
        <v>5.2508522223141698</v>
      </c>
      <c r="D65">
        <v>4.8219640904962899</v>
      </c>
      <c r="E65">
        <v>4.2719345950785197</v>
      </c>
      <c r="F65">
        <v>3.4614630678026699</v>
      </c>
      <c r="G65">
        <v>4.8075992296685204</v>
      </c>
      <c r="H65">
        <v>5.6771755453388399</v>
      </c>
      <c r="I65">
        <v>7.2476106302414598</v>
      </c>
      <c r="J65">
        <v>7.9725540251687299</v>
      </c>
      <c r="K65">
        <v>7.7659167673312899</v>
      </c>
      <c r="L65">
        <v>8.2286192363537101</v>
      </c>
      <c r="M65">
        <v>8.5428795000023197</v>
      </c>
      <c r="N65">
        <v>8.0675207388139505</v>
      </c>
      <c r="O65">
        <v>6.9407619236881901</v>
      </c>
      <c r="P65">
        <v>6.9229505931864104</v>
      </c>
      <c r="Q65">
        <v>7.9211608090046504</v>
      </c>
      <c r="R65">
        <v>8.4803243815562599</v>
      </c>
      <c r="S65">
        <v>8.3935473774757394</v>
      </c>
      <c r="T65">
        <v>8.14475407923271</v>
      </c>
      <c r="U65">
        <v>8.7854078943675002</v>
      </c>
      <c r="V65">
        <v>8.2739291493700104</v>
      </c>
      <c r="W65">
        <v>6.1239503665131902</v>
      </c>
      <c r="X65">
        <v>5.2189210694998698</v>
      </c>
    </row>
    <row r="66" spans="1:24" x14ac:dyDescent="0.25">
      <c r="A66">
        <v>4.2699852564630802</v>
      </c>
      <c r="B66">
        <v>4.4322748734394901</v>
      </c>
      <c r="C66">
        <v>3.9045148628116801</v>
      </c>
      <c r="D66">
        <v>3.69715446884695</v>
      </c>
      <c r="E66">
        <v>3.47099334910533</v>
      </c>
      <c r="F66">
        <v>4.1564030294632097</v>
      </c>
      <c r="G66">
        <v>4.6174310872951496</v>
      </c>
      <c r="H66">
        <v>5.6302361614858398</v>
      </c>
      <c r="I66">
        <v>6.9912807528818997</v>
      </c>
      <c r="J66">
        <v>7.8027028533647496</v>
      </c>
      <c r="K66">
        <v>7.4310991511500397</v>
      </c>
      <c r="L66">
        <v>6.9601038739329599</v>
      </c>
      <c r="M66">
        <v>6.5054914528943897</v>
      </c>
      <c r="N66">
        <v>6.3026973852190302</v>
      </c>
      <c r="O66">
        <v>6.2014552470710598</v>
      </c>
      <c r="P66">
        <v>6.3241951387819304</v>
      </c>
      <c r="Q66">
        <v>7.2809558660524303</v>
      </c>
      <c r="R66">
        <v>7.7402608859836599</v>
      </c>
      <c r="S66">
        <v>7.8776834329399401</v>
      </c>
      <c r="T66">
        <v>7.8628490181309596</v>
      </c>
      <c r="U66">
        <v>8.9326900610750002</v>
      </c>
      <c r="V66">
        <v>8.3441908345041096</v>
      </c>
      <c r="W66">
        <v>6.3109513752941098</v>
      </c>
      <c r="X66">
        <v>4.8865288987960902</v>
      </c>
    </row>
    <row r="67" spans="1:24" x14ac:dyDescent="0.25">
      <c r="A67">
        <v>3.9215813526468901</v>
      </c>
      <c r="B67">
        <v>3.7961889360286198</v>
      </c>
      <c r="C67">
        <v>3.5999821140105399</v>
      </c>
      <c r="D67">
        <v>3.4805587332853301</v>
      </c>
      <c r="E67">
        <v>3.49704096347764</v>
      </c>
      <c r="F67">
        <v>4.7597460990046701</v>
      </c>
      <c r="G67">
        <v>7.6698252278004997</v>
      </c>
      <c r="H67">
        <v>9.3256816125342503</v>
      </c>
      <c r="I67">
        <v>9.5030077237946706</v>
      </c>
      <c r="J67">
        <v>9.6489969124175197</v>
      </c>
      <c r="K67">
        <v>9.5646601470599908</v>
      </c>
      <c r="L67">
        <v>9.7416895804538601</v>
      </c>
      <c r="M67">
        <v>9.7460411420623192</v>
      </c>
      <c r="N67">
        <v>9.2676274793436999</v>
      </c>
      <c r="O67">
        <v>9.1958465658007196</v>
      </c>
      <c r="P67">
        <v>9.2030580002424909</v>
      </c>
      <c r="Q67">
        <v>9.7815306028824995</v>
      </c>
      <c r="R67">
        <v>9.6858012209449509</v>
      </c>
      <c r="S67">
        <v>9.1542675173555903</v>
      </c>
      <c r="T67">
        <v>8.5055780458541204</v>
      </c>
      <c r="U67">
        <v>9.6404396860929005</v>
      </c>
      <c r="V67">
        <v>8.6323126758035507</v>
      </c>
      <c r="W67">
        <v>6.2287311705855002</v>
      </c>
      <c r="X67">
        <v>4.9996260283517699</v>
      </c>
    </row>
    <row r="68" spans="1:24" x14ac:dyDescent="0.25">
      <c r="A68">
        <v>4.21056093763025</v>
      </c>
      <c r="B68">
        <v>4.3136800554814902</v>
      </c>
      <c r="C68">
        <v>3.9820746800723201</v>
      </c>
      <c r="D68">
        <v>3.8184338603312198</v>
      </c>
      <c r="E68">
        <v>3.715151085844</v>
      </c>
      <c r="F68">
        <v>4.6385880968261803</v>
      </c>
      <c r="G68">
        <v>7.5575850261954001</v>
      </c>
      <c r="H68">
        <v>9.7182780350910107</v>
      </c>
      <c r="I68">
        <v>9.6492870346004693</v>
      </c>
      <c r="J68">
        <v>9.8781771706935597</v>
      </c>
      <c r="K68">
        <v>9.6710903231195093</v>
      </c>
      <c r="L68">
        <v>9.9900164559524995</v>
      </c>
      <c r="M68">
        <v>9.7780076503593794</v>
      </c>
      <c r="N68">
        <v>9.5302658226836101</v>
      </c>
      <c r="O68">
        <v>9.3222511987297008</v>
      </c>
      <c r="P68">
        <v>9.8486038429883909</v>
      </c>
      <c r="Q68">
        <v>9.9606666050097896</v>
      </c>
      <c r="R68">
        <v>8.9430822788351403</v>
      </c>
      <c r="S68">
        <v>8.6824026086881805</v>
      </c>
      <c r="T68">
        <v>7.8791607478434402</v>
      </c>
      <c r="U68">
        <v>8.7277271117901698</v>
      </c>
      <c r="V68">
        <v>8.1554472852985196</v>
      </c>
      <c r="W68">
        <v>5.7715124707023797</v>
      </c>
      <c r="X68">
        <v>4.2876771866437098</v>
      </c>
    </row>
    <row r="69" spans="1:24" x14ac:dyDescent="0.25">
      <c r="A69">
        <v>3.9057321210630498</v>
      </c>
      <c r="B69">
        <v>4.10420318520511</v>
      </c>
      <c r="C69">
        <v>3.8854892945329</v>
      </c>
      <c r="D69">
        <v>3.8551060840286699</v>
      </c>
      <c r="E69">
        <v>3.72548623546</v>
      </c>
      <c r="F69">
        <v>4.6264216034172296</v>
      </c>
      <c r="G69">
        <v>7.2279136846025702</v>
      </c>
      <c r="H69">
        <v>9.1993300037799504</v>
      </c>
      <c r="I69">
        <v>9.6340007448216909</v>
      </c>
      <c r="J69">
        <v>9.5122766503540603</v>
      </c>
      <c r="K69">
        <v>9.3394474267446803</v>
      </c>
      <c r="L69">
        <v>9.7691679620167395</v>
      </c>
      <c r="M69">
        <v>9.7631048368436701</v>
      </c>
      <c r="N69">
        <v>9.7302157309529402</v>
      </c>
      <c r="O69">
        <v>9.5946938989370203</v>
      </c>
      <c r="P69">
        <v>9.7698135894617</v>
      </c>
      <c r="Q69">
        <v>9.8044891798974998</v>
      </c>
      <c r="R69">
        <v>8.9382478990878997</v>
      </c>
      <c r="S69">
        <v>8.4016370305383994</v>
      </c>
      <c r="T69">
        <v>8.3102729878087302</v>
      </c>
      <c r="U69">
        <v>8.9316615935766901</v>
      </c>
      <c r="V69">
        <v>8.1627773680460596</v>
      </c>
      <c r="W69">
        <v>5.3905761335917504</v>
      </c>
      <c r="X69">
        <v>4.1227938480345401</v>
      </c>
    </row>
    <row r="70" spans="1:24" x14ac:dyDescent="0.25">
      <c r="A70">
        <v>4.2386550775493497</v>
      </c>
      <c r="B70">
        <v>4.06312919755488</v>
      </c>
      <c r="C70">
        <v>3.85531356130224</v>
      </c>
      <c r="D70">
        <v>3.7608268164855101</v>
      </c>
      <c r="E70">
        <v>3.6770135044866699</v>
      </c>
      <c r="F70">
        <v>4.4135401974127797</v>
      </c>
      <c r="G70">
        <v>6.9204243483617498</v>
      </c>
      <c r="H70">
        <v>9.2143813550814002</v>
      </c>
      <c r="I70">
        <v>9.5259907900992093</v>
      </c>
      <c r="J70">
        <v>9.7309804694163091</v>
      </c>
      <c r="K70">
        <v>9.7259647154112994</v>
      </c>
      <c r="L70">
        <v>9.8750169348874994</v>
      </c>
      <c r="M70">
        <v>9.5867395384497005</v>
      </c>
      <c r="N70">
        <v>9.3782127772152606</v>
      </c>
      <c r="O70">
        <v>8.5722925155902008</v>
      </c>
      <c r="P70">
        <v>7.9503325652410304</v>
      </c>
      <c r="Q70">
        <v>8.2571989684931406</v>
      </c>
      <c r="R70">
        <v>8.6835611061618998</v>
      </c>
      <c r="S70">
        <v>8.3295610689445194</v>
      </c>
      <c r="T70">
        <v>7.5413787734718998</v>
      </c>
      <c r="U70">
        <v>7.89367172835159</v>
      </c>
      <c r="V70">
        <v>7.3459924310460201</v>
      </c>
      <c r="W70">
        <v>5.53907301501755</v>
      </c>
      <c r="X70">
        <v>4.2956690369524999</v>
      </c>
    </row>
    <row r="71" spans="1:24" x14ac:dyDescent="0.25">
      <c r="A71">
        <v>4.1292087555042096</v>
      </c>
      <c r="B71">
        <v>4.5018994917030604</v>
      </c>
      <c r="C71">
        <v>4.1088963294502099</v>
      </c>
      <c r="D71">
        <v>4.0543241980039797</v>
      </c>
      <c r="E71">
        <v>3.83247035322767</v>
      </c>
      <c r="F71">
        <v>3.4982470470493299</v>
      </c>
      <c r="G71">
        <v>5.4600154879503</v>
      </c>
      <c r="H71">
        <v>6.9834930593816802</v>
      </c>
      <c r="I71">
        <v>8.0859636494817106</v>
      </c>
      <c r="J71">
        <v>9.0082815099749993</v>
      </c>
      <c r="K71">
        <v>8.9480451496448605</v>
      </c>
      <c r="L71">
        <v>8.5152662915373902</v>
      </c>
      <c r="M71">
        <v>7.9300154660302304</v>
      </c>
      <c r="N71">
        <v>7.1778576175196704</v>
      </c>
      <c r="O71">
        <v>7.135342503096</v>
      </c>
      <c r="P71">
        <v>7.1224569073237198</v>
      </c>
      <c r="Q71">
        <v>7.47898787604659</v>
      </c>
      <c r="R71">
        <v>8.1526495306159603</v>
      </c>
      <c r="S71">
        <v>7.69663064941449</v>
      </c>
      <c r="T71">
        <v>6.9559207220107497</v>
      </c>
      <c r="U71">
        <v>7.6231947870162697</v>
      </c>
      <c r="V71">
        <v>7.8387679675628297</v>
      </c>
      <c r="W71">
        <v>6.1740777377767202</v>
      </c>
      <c r="X71">
        <v>5.0970431598695898</v>
      </c>
    </row>
    <row r="72" spans="1:24" x14ac:dyDescent="0.25">
      <c r="A72">
        <v>4.1023112628630196</v>
      </c>
      <c r="B72">
        <v>4.2983112503588199</v>
      </c>
      <c r="C72">
        <v>3.8463042540018901</v>
      </c>
      <c r="D72">
        <v>3.7678129597529999</v>
      </c>
      <c r="E72">
        <v>3.5901674906967802</v>
      </c>
      <c r="F72">
        <v>3.5635234481000002</v>
      </c>
      <c r="G72">
        <v>3.90641138726631</v>
      </c>
      <c r="H72">
        <v>5.1458207162662104</v>
      </c>
      <c r="I72">
        <v>6.7996754698718398</v>
      </c>
      <c r="J72">
        <v>7.2797103174747599</v>
      </c>
      <c r="K72">
        <v>7.8967046734195998</v>
      </c>
      <c r="L72">
        <v>7.7163822071950898</v>
      </c>
      <c r="M72">
        <v>7.4077476691606199</v>
      </c>
      <c r="N72">
        <v>7.29638677712349</v>
      </c>
      <c r="O72">
        <v>6.4381954209282304</v>
      </c>
      <c r="P72">
        <v>6.1943076819324103</v>
      </c>
      <c r="Q72">
        <v>6.8231564030306897</v>
      </c>
      <c r="R72">
        <v>7.3357285781483403</v>
      </c>
      <c r="S72">
        <v>7.2382376116784197</v>
      </c>
      <c r="T72">
        <v>6.8941908384167201</v>
      </c>
      <c r="U72">
        <v>8.5795168012950001</v>
      </c>
      <c r="V72">
        <v>8.5156864540317105</v>
      </c>
      <c r="W72">
        <v>5.98195854429901</v>
      </c>
      <c r="X72">
        <v>4.72016394742597</v>
      </c>
    </row>
    <row r="73" spans="1:24" x14ac:dyDescent="0.25">
      <c r="A73">
        <v>3.92581065689944</v>
      </c>
      <c r="B73">
        <v>3.5926163111007199</v>
      </c>
      <c r="C73">
        <v>3.4451946571826699</v>
      </c>
      <c r="D73">
        <v>3.4746548513450302</v>
      </c>
      <c r="E73">
        <v>3.4617266853435602</v>
      </c>
      <c r="F73">
        <v>4.6262580087647498</v>
      </c>
      <c r="G73">
        <v>7.1994929788608903</v>
      </c>
      <c r="H73">
        <v>9.0906870184854593</v>
      </c>
      <c r="I73">
        <v>9.1512181073994299</v>
      </c>
      <c r="J73">
        <v>9.5545861565341994</v>
      </c>
      <c r="K73">
        <v>9.7404476011509207</v>
      </c>
      <c r="L73">
        <v>9.7697642139785597</v>
      </c>
      <c r="M73">
        <v>9.4332669821110908</v>
      </c>
      <c r="N73">
        <v>9.3741104000831701</v>
      </c>
      <c r="O73">
        <v>9.1945574381017305</v>
      </c>
      <c r="P73">
        <v>9.5117908346235307</v>
      </c>
      <c r="Q73">
        <v>9.9093288036874991</v>
      </c>
      <c r="R73">
        <v>9.4574550162229496</v>
      </c>
      <c r="S73">
        <v>8.9138661194928908</v>
      </c>
      <c r="T73">
        <v>8.6488940077659802</v>
      </c>
      <c r="U73">
        <v>8.9446090244888499</v>
      </c>
      <c r="V73">
        <v>8.4092680606276193</v>
      </c>
      <c r="W73">
        <v>6.2733807414209499</v>
      </c>
      <c r="X73">
        <v>4.7373050311220597</v>
      </c>
    </row>
    <row r="74" spans="1:24" x14ac:dyDescent="0.25">
      <c r="A74">
        <v>3.88095932014489</v>
      </c>
      <c r="B74">
        <v>4.0875689100968398</v>
      </c>
      <c r="C74">
        <v>3.8096553981409498</v>
      </c>
      <c r="D74">
        <v>3.7259561585546699</v>
      </c>
      <c r="E74">
        <v>3.77446375752081</v>
      </c>
      <c r="F74">
        <v>4.5567860542816501</v>
      </c>
      <c r="G74">
        <v>6.9292339713352504</v>
      </c>
      <c r="H74">
        <v>9.31288239209103</v>
      </c>
      <c r="I74">
        <v>9.4827136307590401</v>
      </c>
      <c r="J74">
        <v>9.5539137798672993</v>
      </c>
      <c r="K74">
        <v>9.4442960320617999</v>
      </c>
      <c r="L74">
        <v>9.7227719426979906</v>
      </c>
      <c r="M74">
        <v>9.2405459435436992</v>
      </c>
      <c r="N74">
        <v>9.1149011996185294</v>
      </c>
      <c r="O74">
        <v>9.0537213816520303</v>
      </c>
      <c r="P74">
        <v>9.2968672581517104</v>
      </c>
      <c r="Q74">
        <v>9.9224152003349992</v>
      </c>
      <c r="R74">
        <v>9.6823584643714398</v>
      </c>
      <c r="S74">
        <v>9.1242165698545303</v>
      </c>
      <c r="T74">
        <v>7.8881654168170199</v>
      </c>
      <c r="U74">
        <v>8.8844520883595699</v>
      </c>
      <c r="V74">
        <v>8.4991578366987302</v>
      </c>
      <c r="W74">
        <v>5.7282851197538101</v>
      </c>
      <c r="X74">
        <v>4.2580399905369299</v>
      </c>
    </row>
    <row r="75" spans="1:24" x14ac:dyDescent="0.25">
      <c r="A75">
        <v>4.1692368165858804</v>
      </c>
      <c r="B75">
        <v>3.8959526172836001</v>
      </c>
      <c r="C75">
        <v>3.8669536515196299</v>
      </c>
      <c r="D75">
        <v>3.7764635334602601</v>
      </c>
      <c r="E75">
        <v>3.6976789204079998</v>
      </c>
      <c r="F75">
        <v>4.6678760731884097</v>
      </c>
      <c r="G75">
        <v>6.8726249892212499</v>
      </c>
      <c r="H75">
        <v>9.2666522236541304</v>
      </c>
      <c r="I75">
        <v>9.3988277613358395</v>
      </c>
      <c r="J75">
        <v>9.6418437833932202</v>
      </c>
      <c r="K75">
        <v>9.6639061773358303</v>
      </c>
      <c r="L75">
        <v>9.7183486136546904</v>
      </c>
      <c r="M75">
        <v>9.4536184377015804</v>
      </c>
      <c r="N75">
        <v>9.6243302581438002</v>
      </c>
      <c r="O75">
        <v>9.4758536936785305</v>
      </c>
      <c r="P75">
        <v>9.4859888262057392</v>
      </c>
      <c r="Q75">
        <v>10.224394977775001</v>
      </c>
      <c r="R75">
        <v>9.6076668468978994</v>
      </c>
      <c r="S75">
        <v>9.0008397670312998</v>
      </c>
      <c r="T75">
        <v>8.6409911559441497</v>
      </c>
      <c r="U75">
        <v>8.6503810772237504</v>
      </c>
      <c r="V75">
        <v>7.8801727342033603</v>
      </c>
      <c r="W75">
        <v>6.2075470583212704</v>
      </c>
      <c r="X75">
        <v>4.4241182794485701</v>
      </c>
    </row>
    <row r="76" spans="1:24" x14ac:dyDescent="0.25">
      <c r="A76">
        <v>4.0455180695411004</v>
      </c>
      <c r="B76">
        <v>3.66134203774704</v>
      </c>
      <c r="C76">
        <v>3.5891527808986701</v>
      </c>
      <c r="D76">
        <v>3.9428688035705002</v>
      </c>
      <c r="E76">
        <v>4.1111999546732099</v>
      </c>
      <c r="F76">
        <v>4.8679044423589897</v>
      </c>
      <c r="G76">
        <v>7.3808042587096701</v>
      </c>
      <c r="H76">
        <v>9.1746372357916197</v>
      </c>
      <c r="I76">
        <v>10.0446120103603</v>
      </c>
      <c r="J76">
        <v>10.696105256707501</v>
      </c>
      <c r="K76">
        <v>10.81806132132</v>
      </c>
      <c r="L76">
        <v>10.741484289604699</v>
      </c>
      <c r="M76">
        <v>10.3988471140631</v>
      </c>
      <c r="N76">
        <v>10.1722684357358</v>
      </c>
      <c r="O76">
        <v>10.0301187176523</v>
      </c>
      <c r="P76">
        <v>10.0482185015084</v>
      </c>
      <c r="Q76">
        <v>10.442619426505299</v>
      </c>
      <c r="R76">
        <v>9.8191907842670805</v>
      </c>
      <c r="S76">
        <v>9.2811543295047496</v>
      </c>
      <c r="T76">
        <v>9.1612116197639093</v>
      </c>
      <c r="U76">
        <v>9.3758696400896095</v>
      </c>
      <c r="V76">
        <v>8.1022060752268104</v>
      </c>
      <c r="W76">
        <v>6.3271504013372404</v>
      </c>
      <c r="X76">
        <v>4.6619836506822301</v>
      </c>
    </row>
    <row r="77" spans="1:24" x14ac:dyDescent="0.25">
      <c r="A77">
        <v>3.75370873550234</v>
      </c>
      <c r="B77">
        <v>3.75345214087067</v>
      </c>
      <c r="C77">
        <v>4.0776321312653003</v>
      </c>
      <c r="D77">
        <v>4.0425201396870101</v>
      </c>
      <c r="E77">
        <v>4.05703886301818</v>
      </c>
      <c r="F77">
        <v>4.5702375559024198</v>
      </c>
      <c r="G77">
        <v>7.6667555062496699</v>
      </c>
      <c r="H77">
        <v>10.131166573183799</v>
      </c>
      <c r="I77">
        <v>10.2711866912038</v>
      </c>
      <c r="J77">
        <v>10.331052466255599</v>
      </c>
      <c r="K77">
        <v>10.5875794610002</v>
      </c>
      <c r="L77">
        <v>10.5910732180275</v>
      </c>
      <c r="M77">
        <v>9.9840221800027003</v>
      </c>
      <c r="N77">
        <v>9.7109275176354792</v>
      </c>
      <c r="O77">
        <v>9.4968345510655006</v>
      </c>
      <c r="P77">
        <v>9.26025581495038</v>
      </c>
      <c r="Q77">
        <v>9.9406097167551302</v>
      </c>
      <c r="R77">
        <v>10.2619450738146</v>
      </c>
      <c r="S77">
        <v>9.9085241658368606</v>
      </c>
      <c r="T77">
        <v>9.1587854593562792</v>
      </c>
      <c r="U77">
        <v>8.5744815176596791</v>
      </c>
      <c r="V77">
        <v>8.0856332512535296</v>
      </c>
      <c r="W77">
        <v>6.2945586030651297</v>
      </c>
      <c r="X77">
        <v>4.8413248435138101</v>
      </c>
    </row>
    <row r="78" spans="1:24" x14ac:dyDescent="0.25">
      <c r="A78">
        <v>4.5580247703107899</v>
      </c>
      <c r="B78">
        <v>4.2246050011681202</v>
      </c>
      <c r="C78">
        <v>3.9898229047340701</v>
      </c>
      <c r="D78">
        <v>4.2234531534288999</v>
      </c>
      <c r="E78">
        <v>3.6295432772573299</v>
      </c>
      <c r="F78">
        <v>3.7408243520328401</v>
      </c>
      <c r="G78">
        <v>5.49769453055728</v>
      </c>
      <c r="H78">
        <v>7.1056366615616096</v>
      </c>
      <c r="I78">
        <v>8.2404652262115405</v>
      </c>
      <c r="J78">
        <v>8.5306862120882592</v>
      </c>
      <c r="K78">
        <v>8.5172503398681503</v>
      </c>
      <c r="L78">
        <v>8.4333370927419509</v>
      </c>
      <c r="M78">
        <v>8.3043152498103403</v>
      </c>
      <c r="N78">
        <v>8.4339923071931402</v>
      </c>
      <c r="O78">
        <v>7.3371665547659299</v>
      </c>
      <c r="P78">
        <v>7.3377627919513699</v>
      </c>
      <c r="Q78">
        <v>8.3156234078128097</v>
      </c>
      <c r="R78">
        <v>9.4694842468049991</v>
      </c>
      <c r="S78">
        <v>8.9655322990289399</v>
      </c>
      <c r="T78">
        <v>8.5526938503220205</v>
      </c>
      <c r="U78">
        <v>8.25286910629681</v>
      </c>
      <c r="V78">
        <v>8.1536352052040098</v>
      </c>
      <c r="W78">
        <v>6.4732793993520499</v>
      </c>
      <c r="X78">
        <v>5.1672986158665601</v>
      </c>
    </row>
    <row r="79" spans="1:24" x14ac:dyDescent="0.25">
      <c r="A79">
        <v>4.1149777118555804</v>
      </c>
      <c r="B79">
        <v>4.1844143000919098</v>
      </c>
      <c r="C79">
        <v>4.3979745126176804</v>
      </c>
      <c r="D79">
        <v>4.4023356815102801</v>
      </c>
      <c r="E79">
        <v>3.8036999537862299</v>
      </c>
      <c r="F79">
        <v>3.661975089652</v>
      </c>
      <c r="G79">
        <v>4.1935858036890501</v>
      </c>
      <c r="H79">
        <v>5.2059292168507501</v>
      </c>
      <c r="I79">
        <v>6.9350344963820003</v>
      </c>
      <c r="J79">
        <v>7.8246109074541996</v>
      </c>
      <c r="K79">
        <v>8.5209653918539807</v>
      </c>
      <c r="L79">
        <v>8.7043403983386405</v>
      </c>
      <c r="M79">
        <v>8.4977214100555702</v>
      </c>
      <c r="N79">
        <v>8.2813212722196106</v>
      </c>
      <c r="O79">
        <v>7.4428041148036499</v>
      </c>
      <c r="P79">
        <v>7.1065144555493296</v>
      </c>
      <c r="Q79">
        <v>8.1533209115934806</v>
      </c>
      <c r="R79">
        <v>8.9203063452933993</v>
      </c>
      <c r="S79">
        <v>8.4286197614458906</v>
      </c>
      <c r="T79">
        <v>8.0758515867782705</v>
      </c>
      <c r="U79">
        <v>8.6175365032968507</v>
      </c>
      <c r="V79">
        <v>8.9249842663025003</v>
      </c>
      <c r="W79">
        <v>6.2923274858668403</v>
      </c>
      <c r="X79">
        <v>4.4299168148346197</v>
      </c>
    </row>
    <row r="80" spans="1:24" x14ac:dyDescent="0.25">
      <c r="A80">
        <v>4.0494236102440198</v>
      </c>
      <c r="B80">
        <v>4.3319857072566297</v>
      </c>
      <c r="C80">
        <v>4.2404972911913204</v>
      </c>
      <c r="D80">
        <v>4.0611782064893598</v>
      </c>
      <c r="E80">
        <v>3.7467626123253299</v>
      </c>
      <c r="F80">
        <v>4.8270624261522297</v>
      </c>
      <c r="G80">
        <v>7.6330117520640997</v>
      </c>
      <c r="H80">
        <v>9.3087699132061008</v>
      </c>
      <c r="I80">
        <v>9.5266364685304303</v>
      </c>
      <c r="J80">
        <v>10.0506723565664</v>
      </c>
      <c r="K80">
        <v>10.2551250054064</v>
      </c>
      <c r="L80">
        <v>10.3790774664884</v>
      </c>
      <c r="M80">
        <v>10.118522528392701</v>
      </c>
      <c r="N80">
        <v>9.8898713497083097</v>
      </c>
      <c r="O80">
        <v>9.6279888550603108</v>
      </c>
      <c r="P80">
        <v>9.9733053897836506</v>
      </c>
      <c r="Q80">
        <v>10.3099180142245</v>
      </c>
      <c r="R80">
        <v>10.455459737415</v>
      </c>
      <c r="S80">
        <v>9.7019877675176804</v>
      </c>
      <c r="T80">
        <v>9.30069411627486</v>
      </c>
      <c r="U80">
        <v>9.1668814381043298</v>
      </c>
      <c r="V80">
        <v>8.5441453084920695</v>
      </c>
      <c r="W80">
        <v>6.32270875109029</v>
      </c>
      <c r="X80">
        <v>4.28660060622774</v>
      </c>
    </row>
    <row r="81" spans="1:24" x14ac:dyDescent="0.25">
      <c r="A81">
        <v>3.8824069536999999</v>
      </c>
      <c r="B81">
        <v>4.3008797969803201</v>
      </c>
      <c r="C81">
        <v>4.2511667231560404</v>
      </c>
      <c r="D81">
        <v>4.1661221282992704</v>
      </c>
      <c r="E81">
        <v>3.9352537599889099</v>
      </c>
      <c r="F81">
        <v>4.5928746801538498</v>
      </c>
      <c r="G81">
        <v>8.1926695282995698</v>
      </c>
      <c r="H81">
        <v>10.297842513035</v>
      </c>
      <c r="I81">
        <v>9.7910664708596595</v>
      </c>
      <c r="J81">
        <v>9.6531524635428898</v>
      </c>
      <c r="K81">
        <v>9.7462025359414799</v>
      </c>
      <c r="L81">
        <v>9.9349666929808809</v>
      </c>
      <c r="M81">
        <v>9.6368667995311501</v>
      </c>
      <c r="N81">
        <v>9.6666915033685701</v>
      </c>
      <c r="O81">
        <v>9.5019146230529703</v>
      </c>
      <c r="P81">
        <v>9.1506150869810394</v>
      </c>
      <c r="Q81">
        <v>9.7848620412202205</v>
      </c>
      <c r="R81">
        <v>9.7979121724596805</v>
      </c>
      <c r="S81">
        <v>9.53206985573736</v>
      </c>
      <c r="T81">
        <v>9.3570581914698305</v>
      </c>
      <c r="U81">
        <v>8.7918273740755293</v>
      </c>
      <c r="V81">
        <v>8.3677075920349306</v>
      </c>
      <c r="W81">
        <v>6.09861821650696</v>
      </c>
      <c r="X81">
        <v>4.1831202707236796</v>
      </c>
    </row>
    <row r="82" spans="1:24" x14ac:dyDescent="0.25">
      <c r="A82">
        <v>4.3075392141268702</v>
      </c>
      <c r="B82">
        <v>3.8662066219710098</v>
      </c>
      <c r="C82">
        <v>3.7656098317162598</v>
      </c>
      <c r="D82">
        <v>3.7322818488706702</v>
      </c>
      <c r="E82">
        <v>4.0087949643441201</v>
      </c>
      <c r="F82">
        <v>5.1772051778293697</v>
      </c>
      <c r="G82">
        <v>8.0795843831575596</v>
      </c>
      <c r="H82">
        <v>10.236332068627499</v>
      </c>
      <c r="I82">
        <v>10.190741267915801</v>
      </c>
      <c r="J82">
        <v>10.113889177071499</v>
      </c>
      <c r="K82">
        <v>10.047958941386099</v>
      </c>
      <c r="L82">
        <v>10.0946016861123</v>
      </c>
      <c r="M82">
        <v>9.9621318687784495</v>
      </c>
      <c r="N82">
        <v>9.4626741302224602</v>
      </c>
      <c r="O82">
        <v>9.0382477667563492</v>
      </c>
      <c r="P82">
        <v>8.7281138717487696</v>
      </c>
      <c r="Q82">
        <v>9.2757740423238797</v>
      </c>
      <c r="R82">
        <v>9.3237511291927007</v>
      </c>
      <c r="S82">
        <v>9.1231727209044404</v>
      </c>
      <c r="T82">
        <v>8.2215572751005705</v>
      </c>
      <c r="U82">
        <v>8.1841690233447899</v>
      </c>
      <c r="V82">
        <v>8.1599922333076904</v>
      </c>
      <c r="W82">
        <v>6.6885934720119797</v>
      </c>
      <c r="X82">
        <v>4.3882024882410597</v>
      </c>
    </row>
    <row r="83" spans="1:24" x14ac:dyDescent="0.25">
      <c r="A83">
        <v>4.2928077732152303</v>
      </c>
      <c r="B83">
        <v>4.4192445200214996</v>
      </c>
      <c r="C83">
        <v>4.20664468988734</v>
      </c>
      <c r="D83">
        <v>4.0791598290207096</v>
      </c>
      <c r="E83">
        <v>3.7590527510946701</v>
      </c>
      <c r="F83">
        <v>4.8303580821801102</v>
      </c>
      <c r="G83">
        <v>7.9038054878733499</v>
      </c>
      <c r="H83">
        <v>9.9078694610387306</v>
      </c>
      <c r="I83">
        <v>9.7398884388976796</v>
      </c>
      <c r="J83">
        <v>9.5709441787794702</v>
      </c>
      <c r="K83">
        <v>9.6993379062577194</v>
      </c>
      <c r="L83">
        <v>10.026726811618699</v>
      </c>
      <c r="M83">
        <v>9.8016410804635807</v>
      </c>
      <c r="N83">
        <v>9.5231664856584892</v>
      </c>
      <c r="O83">
        <v>9.2586208879780507</v>
      </c>
      <c r="P83">
        <v>9.5459303102927802</v>
      </c>
      <c r="Q83">
        <v>10.0290106538875</v>
      </c>
      <c r="R83">
        <v>9.4152494510696396</v>
      </c>
      <c r="S83">
        <v>8.9638571666491806</v>
      </c>
      <c r="T83">
        <v>8.2586133923350094</v>
      </c>
      <c r="U83">
        <v>8.2075385843058601</v>
      </c>
      <c r="V83">
        <v>8.1944156692783299</v>
      </c>
      <c r="W83">
        <v>6.1444392710444697</v>
      </c>
      <c r="X83">
        <v>4.0840529563311598</v>
      </c>
    </row>
    <row r="84" spans="1:24" x14ac:dyDescent="0.25">
      <c r="A84">
        <v>4.0279600563033702</v>
      </c>
      <c r="B84">
        <v>4.09774083992163</v>
      </c>
      <c r="C84">
        <v>3.9320498214476598</v>
      </c>
      <c r="D84">
        <v>3.87071565603173</v>
      </c>
      <c r="E84">
        <v>3.7538530841240001</v>
      </c>
      <c r="F84">
        <v>4.2968842167496799</v>
      </c>
      <c r="G84">
        <v>7.2611743590872297</v>
      </c>
      <c r="H84">
        <v>9.4886054478205804</v>
      </c>
      <c r="I84">
        <v>10.0585674024802</v>
      </c>
      <c r="J84">
        <v>10.533924297198901</v>
      </c>
      <c r="K84">
        <v>10.6007703230399</v>
      </c>
      <c r="L84">
        <v>10.658506467977499</v>
      </c>
      <c r="M84">
        <v>9.5923924389029001</v>
      </c>
      <c r="N84">
        <v>9.1578389527833899</v>
      </c>
      <c r="O84">
        <v>7.9649654894720401</v>
      </c>
      <c r="P84">
        <v>7.4598830069041</v>
      </c>
      <c r="Q84">
        <v>7.9526167901341198</v>
      </c>
      <c r="R84">
        <v>8.0369792178237702</v>
      </c>
      <c r="S84">
        <v>7.0793754812843401</v>
      </c>
      <c r="T84">
        <v>6.9376952878508398</v>
      </c>
      <c r="U84">
        <v>6.9401213097614898</v>
      </c>
      <c r="V84">
        <v>7.0632197862950399</v>
      </c>
      <c r="W84">
        <v>5.5542111685708404</v>
      </c>
      <c r="X84">
        <v>4.3444193812660501</v>
      </c>
    </row>
    <row r="85" spans="1:24" x14ac:dyDescent="0.25">
      <c r="A85">
        <v>4.7725686480101004</v>
      </c>
      <c r="B85">
        <v>4.0081188352059396</v>
      </c>
      <c r="C85">
        <v>3.73680308946749</v>
      </c>
      <c r="D85">
        <v>3.9935556304305102</v>
      </c>
      <c r="E85">
        <v>3.6333599694480001</v>
      </c>
      <c r="F85">
        <v>3.9408562138486798</v>
      </c>
      <c r="G85">
        <v>5.5215414968206202</v>
      </c>
      <c r="H85">
        <v>6.5818813594732397</v>
      </c>
      <c r="I85">
        <v>7.7320848343553799</v>
      </c>
      <c r="J85">
        <v>8.1523503085667901</v>
      </c>
      <c r="K85">
        <v>7.9753045014680897</v>
      </c>
      <c r="L85">
        <v>7.6747796867190798</v>
      </c>
      <c r="M85">
        <v>7.23787961655378</v>
      </c>
      <c r="N85">
        <v>7.5992737450780101</v>
      </c>
      <c r="O85">
        <v>6.5335157871958902</v>
      </c>
      <c r="P85">
        <v>6.2753787896498903</v>
      </c>
      <c r="Q85">
        <v>7.3373144309168401</v>
      </c>
      <c r="R85">
        <v>8.7766751208125005</v>
      </c>
      <c r="S85">
        <v>8.2837749541538503</v>
      </c>
      <c r="T85">
        <v>7.4781563619291704</v>
      </c>
      <c r="U85">
        <v>7.2658042204328499</v>
      </c>
      <c r="V85">
        <v>7.7131147774799498</v>
      </c>
      <c r="W85">
        <v>6.6524072000888701</v>
      </c>
      <c r="X85">
        <v>4.8918762810367804</v>
      </c>
    </row>
    <row r="86" spans="1:24" x14ac:dyDescent="0.25">
      <c r="A86">
        <v>5.2268216909423399</v>
      </c>
      <c r="B86">
        <v>4.9935218773900898</v>
      </c>
      <c r="C86">
        <v>4.5851482293772197</v>
      </c>
      <c r="D86">
        <v>4.4792912006180101</v>
      </c>
      <c r="E86">
        <v>3.7138640316918301</v>
      </c>
      <c r="F86">
        <v>3.331179981624</v>
      </c>
      <c r="G86">
        <v>4.1219778242326504</v>
      </c>
      <c r="H86">
        <v>5.6367076004966004</v>
      </c>
      <c r="I86">
        <v>6.86477958948407</v>
      </c>
      <c r="J86">
        <v>7.5732464107668402</v>
      </c>
      <c r="K86">
        <v>8.36199667996814</v>
      </c>
      <c r="L86">
        <v>9.0072411308746503</v>
      </c>
      <c r="M86">
        <v>9.0529304863049198</v>
      </c>
      <c r="N86">
        <v>8.3032164417709104</v>
      </c>
      <c r="O86">
        <v>8.1682791157344408</v>
      </c>
      <c r="P86">
        <v>8.1530192708352693</v>
      </c>
      <c r="Q86">
        <v>9.0188775836287594</v>
      </c>
      <c r="R86">
        <v>9.4977302234924998</v>
      </c>
      <c r="S86">
        <v>8.9000515823809696</v>
      </c>
      <c r="T86">
        <v>8.4878881476176904</v>
      </c>
      <c r="U86">
        <v>8.3564948957157803</v>
      </c>
      <c r="V86">
        <v>7.8731820253854199</v>
      </c>
      <c r="W86">
        <v>6.1845897474393396</v>
      </c>
      <c r="X86">
        <v>5.4249511220234998</v>
      </c>
    </row>
    <row r="87" spans="1:24" x14ac:dyDescent="0.25">
      <c r="A87">
        <v>4.2964931784845302</v>
      </c>
      <c r="B87">
        <v>4.3431727797654496</v>
      </c>
      <c r="C87">
        <v>4.2516367435027798</v>
      </c>
      <c r="D87">
        <v>4.0755509321516197</v>
      </c>
      <c r="E87">
        <v>3.7115077040470799</v>
      </c>
      <c r="F87">
        <v>3.65326233836667</v>
      </c>
      <c r="G87">
        <v>4.0607377086776903</v>
      </c>
      <c r="H87">
        <v>5.2259858051620496</v>
      </c>
      <c r="I87">
        <v>6.3397245781601397</v>
      </c>
      <c r="J87">
        <v>7.4755503137026302</v>
      </c>
      <c r="K87">
        <v>8.3036887011234395</v>
      </c>
      <c r="L87">
        <v>8.7462191203897</v>
      </c>
      <c r="M87">
        <v>8.8051685163111699</v>
      </c>
      <c r="N87">
        <v>8.8343387873149908</v>
      </c>
      <c r="O87">
        <v>7.71682133309353</v>
      </c>
      <c r="P87">
        <v>7.8330987968951398</v>
      </c>
      <c r="Q87">
        <v>8.7967369530623305</v>
      </c>
      <c r="R87">
        <v>9.6118212203199995</v>
      </c>
      <c r="S87">
        <v>9.48991052280895</v>
      </c>
      <c r="T87">
        <v>9.3711656984762595</v>
      </c>
      <c r="U87">
        <v>9.0526270840330003</v>
      </c>
      <c r="V87">
        <v>8.1653117800693806</v>
      </c>
      <c r="W87">
        <v>6.5843885322730804</v>
      </c>
      <c r="X87">
        <v>4.7220460093331802</v>
      </c>
    </row>
    <row r="88" spans="1:24" x14ac:dyDescent="0.25">
      <c r="A88">
        <v>3.9433082550599301</v>
      </c>
      <c r="B88">
        <v>4.1047891859188104</v>
      </c>
      <c r="C88">
        <v>3.98545341389362</v>
      </c>
      <c r="D88">
        <v>3.84441529558682</v>
      </c>
      <c r="E88">
        <v>3.7476899402799999</v>
      </c>
      <c r="F88">
        <v>4.4478750893307</v>
      </c>
      <c r="G88">
        <v>6.5995114849345198</v>
      </c>
      <c r="H88">
        <v>8.9571039732430897</v>
      </c>
      <c r="I88">
        <v>9.7977417156403703</v>
      </c>
      <c r="J88">
        <v>10.2532450448624</v>
      </c>
      <c r="K88">
        <v>10.462354917740001</v>
      </c>
      <c r="L88">
        <v>10.0077051506369</v>
      </c>
      <c r="M88">
        <v>9.45631851603253</v>
      </c>
      <c r="N88">
        <v>9.1908760623340804</v>
      </c>
      <c r="O88">
        <v>8.3346890806878804</v>
      </c>
      <c r="P88">
        <v>9.2540521208692095</v>
      </c>
      <c r="Q88">
        <v>9.5909148199911307</v>
      </c>
      <c r="R88">
        <v>9.6871832227937702</v>
      </c>
      <c r="S88">
        <v>9.0961097340872907</v>
      </c>
      <c r="T88">
        <v>8.3966703429492906</v>
      </c>
      <c r="U88">
        <v>8.4396416959550997</v>
      </c>
      <c r="V88">
        <v>8.0700679949859904</v>
      </c>
      <c r="W88">
        <v>6.1249852589437497</v>
      </c>
      <c r="X88">
        <v>4.17599239469578</v>
      </c>
    </row>
    <row r="89" spans="1:24" x14ac:dyDescent="0.25">
      <c r="A89">
        <v>3.9955941559146502</v>
      </c>
      <c r="B89">
        <v>4.1225650041335804</v>
      </c>
      <c r="C89">
        <v>3.9379266228371699</v>
      </c>
      <c r="D89">
        <v>3.8599221234580998</v>
      </c>
      <c r="E89">
        <v>3.85674264115067</v>
      </c>
      <c r="F89">
        <v>4.50964099578042</v>
      </c>
      <c r="G89">
        <v>6.6054932702263196</v>
      </c>
      <c r="H89">
        <v>8.7452946843443407</v>
      </c>
      <c r="I89">
        <v>9.5543194550245705</v>
      </c>
      <c r="J89">
        <v>9.9088051050927799</v>
      </c>
      <c r="K89">
        <v>9.7881316824226197</v>
      </c>
      <c r="L89">
        <v>10.202775229891101</v>
      </c>
      <c r="M89">
        <v>10.1363311363472</v>
      </c>
      <c r="N89">
        <v>10.107570166363301</v>
      </c>
      <c r="O89">
        <v>9.7464403552794696</v>
      </c>
      <c r="P89">
        <v>10.0292050542353</v>
      </c>
      <c r="Q89">
        <v>10.611203006717499</v>
      </c>
      <c r="R89">
        <v>9.7557277674248208</v>
      </c>
      <c r="S89">
        <v>9.6750874430071292</v>
      </c>
      <c r="T89">
        <v>9.5851766167487895</v>
      </c>
      <c r="U89">
        <v>8.2711813986077001</v>
      </c>
      <c r="V89">
        <v>7.7177183476020197</v>
      </c>
      <c r="W89">
        <v>5.6132499419337796</v>
      </c>
      <c r="X89">
        <v>4.2422169240426397</v>
      </c>
    </row>
    <row r="90" spans="1:24" x14ac:dyDescent="0.25">
      <c r="A90">
        <v>4.1875993228415496</v>
      </c>
      <c r="B90">
        <v>3.9009439176057299</v>
      </c>
      <c r="C90">
        <v>3.7497892760164402</v>
      </c>
      <c r="D90">
        <v>3.63993084136</v>
      </c>
      <c r="E90">
        <v>3.9661076661206098</v>
      </c>
      <c r="F90">
        <v>4.6547245239928197</v>
      </c>
      <c r="G90">
        <v>6.5602673923480301</v>
      </c>
      <c r="H90">
        <v>8.6382289919171509</v>
      </c>
      <c r="I90">
        <v>9.1592823117358204</v>
      </c>
      <c r="J90">
        <v>9.1180482320545604</v>
      </c>
      <c r="K90">
        <v>9.17383411733997</v>
      </c>
      <c r="L90">
        <v>8.9876405129071006</v>
      </c>
      <c r="M90">
        <v>8.9667814455438801</v>
      </c>
      <c r="N90">
        <v>8.9691327625710908</v>
      </c>
      <c r="O90">
        <v>8.9990966020154008</v>
      </c>
      <c r="P90">
        <v>9.4465979131431101</v>
      </c>
      <c r="Q90">
        <v>10.2735523432025</v>
      </c>
      <c r="R90">
        <v>10.1668845477903</v>
      </c>
      <c r="S90">
        <v>9.7290418637887992</v>
      </c>
      <c r="T90">
        <v>9.2416792269071699</v>
      </c>
      <c r="U90">
        <v>8.4379251066531396</v>
      </c>
      <c r="V90">
        <v>7.94278811055782</v>
      </c>
      <c r="W90">
        <v>5.9537319788241003</v>
      </c>
      <c r="X90">
        <v>4.6141020399740897</v>
      </c>
    </row>
    <row r="91" spans="1:24" x14ac:dyDescent="0.25">
      <c r="A91">
        <v>4.0310396096546102</v>
      </c>
      <c r="B91">
        <v>3.6746439189386702</v>
      </c>
      <c r="C91">
        <v>3.7831733207890101</v>
      </c>
      <c r="D91">
        <v>4.0108227128126099</v>
      </c>
      <c r="E91">
        <v>3.8055928362582598</v>
      </c>
      <c r="F91">
        <v>4.2155565236447803</v>
      </c>
      <c r="G91">
        <v>6.4910753074737704</v>
      </c>
      <c r="H91">
        <v>8.5869393788648107</v>
      </c>
      <c r="I91">
        <v>9.5164807766861603</v>
      </c>
      <c r="J91">
        <v>10.0660218453099</v>
      </c>
      <c r="K91">
        <v>10.110005042115001</v>
      </c>
      <c r="L91">
        <v>10.054297452086701</v>
      </c>
      <c r="M91">
        <v>9.9096178123885608</v>
      </c>
      <c r="N91">
        <v>9.3401520484255798</v>
      </c>
      <c r="O91">
        <v>8.3735595152944295</v>
      </c>
      <c r="P91">
        <v>8.4788073222717699</v>
      </c>
      <c r="Q91">
        <v>8.6630532946040208</v>
      </c>
      <c r="R91">
        <v>8.4370565295418594</v>
      </c>
      <c r="S91">
        <v>7.8786943665167701</v>
      </c>
      <c r="T91">
        <v>7.3218644890589797</v>
      </c>
      <c r="U91">
        <v>7.2412576366975596</v>
      </c>
      <c r="V91">
        <v>7.2352984648621703</v>
      </c>
      <c r="W91">
        <v>6.06660976193068</v>
      </c>
      <c r="X91">
        <v>4.7684226817591302</v>
      </c>
    </row>
    <row r="92" spans="1:24" x14ac:dyDescent="0.25">
      <c r="A92">
        <v>4.8527825538754898</v>
      </c>
      <c r="B92">
        <v>4.7530986098631702</v>
      </c>
      <c r="C92">
        <v>4.1670556452848198</v>
      </c>
      <c r="D92">
        <v>3.9964780476472801</v>
      </c>
      <c r="E92">
        <v>3.6311421798080001</v>
      </c>
      <c r="F92">
        <v>3.8051817875618501</v>
      </c>
      <c r="G92">
        <v>4.9802425701040596</v>
      </c>
      <c r="H92">
        <v>6.70619054623754</v>
      </c>
      <c r="I92">
        <v>8.1133283022052307</v>
      </c>
      <c r="J92">
        <v>8.3583073638240695</v>
      </c>
      <c r="K92">
        <v>8.3676196447838098</v>
      </c>
      <c r="L92">
        <v>8.0854328644401896</v>
      </c>
      <c r="M92">
        <v>7.2864156780200702</v>
      </c>
      <c r="N92">
        <v>7.4078930947618602</v>
      </c>
      <c r="O92">
        <v>7.1011902179934703</v>
      </c>
      <c r="P92">
        <v>7.37569039350333</v>
      </c>
      <c r="Q92">
        <v>7.9945652240944103</v>
      </c>
      <c r="R92">
        <v>8.9035151559199992</v>
      </c>
      <c r="S92">
        <v>8.8838485501379907</v>
      </c>
      <c r="T92">
        <v>7.9492709895739599</v>
      </c>
      <c r="U92">
        <v>7.4240014068659104</v>
      </c>
      <c r="V92">
        <v>7.8319773282447001</v>
      </c>
      <c r="W92">
        <v>6.1223298473965597</v>
      </c>
      <c r="X92">
        <v>4.6661518357971996</v>
      </c>
    </row>
    <row r="93" spans="1:24" x14ac:dyDescent="0.25">
      <c r="A93">
        <v>5.24644817647546</v>
      </c>
      <c r="B93">
        <v>5.9295436611819499</v>
      </c>
      <c r="C93">
        <v>5.0204036018810996</v>
      </c>
      <c r="D93">
        <v>4.7108299258585404</v>
      </c>
      <c r="E93">
        <v>3.8448805729926199</v>
      </c>
      <c r="F93">
        <v>3.5763692189720002</v>
      </c>
      <c r="G93">
        <v>3.76343513643836</v>
      </c>
      <c r="H93">
        <v>4.1722712608775598</v>
      </c>
      <c r="I93">
        <v>4.8137844516306298</v>
      </c>
      <c r="J93">
        <v>6.8401575013268197</v>
      </c>
      <c r="K93">
        <v>7.8297211349170999</v>
      </c>
      <c r="L93">
        <v>7.8650049232313402</v>
      </c>
      <c r="M93">
        <v>8.0931935693283297</v>
      </c>
      <c r="N93">
        <v>7.6233394669902896</v>
      </c>
      <c r="O93">
        <v>7.63632076682467</v>
      </c>
      <c r="P93">
        <v>7.0522927187279496</v>
      </c>
      <c r="Q93">
        <v>7.08093291894515</v>
      </c>
      <c r="R93">
        <v>8.3373599274681602</v>
      </c>
      <c r="S93">
        <v>11.0023689880219</v>
      </c>
      <c r="T93">
        <v>11.5384050081575</v>
      </c>
      <c r="U93">
        <v>9.7901094251349807</v>
      </c>
      <c r="V93">
        <v>8.4732966676392198</v>
      </c>
      <c r="W93">
        <v>7.2159549240252101</v>
      </c>
      <c r="X93">
        <v>5.1844122225244904</v>
      </c>
    </row>
    <row r="94" spans="1:24" x14ac:dyDescent="0.25">
      <c r="A94">
        <v>4.0149566132633199</v>
      </c>
      <c r="B94">
        <v>5.0282527414720599</v>
      </c>
      <c r="C94">
        <v>4.5320765388309701</v>
      </c>
      <c r="D94">
        <v>4.6236961334869502</v>
      </c>
      <c r="E94">
        <v>3.7883734663280002</v>
      </c>
      <c r="F94">
        <v>3.8034580800137801</v>
      </c>
      <c r="G94">
        <v>5.8238082906136297</v>
      </c>
      <c r="H94">
        <v>8.6412489876656604</v>
      </c>
      <c r="I94">
        <v>9.7653433328975794</v>
      </c>
      <c r="J94">
        <v>9.6314329864660593</v>
      </c>
      <c r="K94">
        <v>10.1563630641201</v>
      </c>
      <c r="L94">
        <v>9.8796509059560993</v>
      </c>
      <c r="M94">
        <v>9.4131267163027896</v>
      </c>
      <c r="N94">
        <v>8.9759887187066507</v>
      </c>
      <c r="O94">
        <v>9.14383156308506</v>
      </c>
      <c r="P94">
        <v>8.9113149170492001</v>
      </c>
      <c r="Q94">
        <v>8.8157420511968194</v>
      </c>
      <c r="R94">
        <v>10.9205338078139</v>
      </c>
      <c r="S94">
        <v>12.518606856497501</v>
      </c>
      <c r="T94">
        <v>12.479330829356201</v>
      </c>
      <c r="U94">
        <v>10.8246788747464</v>
      </c>
      <c r="V94">
        <v>9.0866583182319705</v>
      </c>
      <c r="W94">
        <v>7.5055024350010102</v>
      </c>
      <c r="X94">
        <v>5.2087880377028304</v>
      </c>
    </row>
    <row r="95" spans="1:24" x14ac:dyDescent="0.25">
      <c r="A95">
        <v>4.5628969424233903</v>
      </c>
      <c r="B95">
        <v>5.2222722496295004</v>
      </c>
      <c r="C95">
        <v>4.5606536676892198</v>
      </c>
      <c r="D95">
        <v>4.42200461591053</v>
      </c>
      <c r="E95">
        <v>3.7404296719624801</v>
      </c>
      <c r="F95">
        <v>3.6510542168466702</v>
      </c>
      <c r="G95">
        <v>5.7655359763197902</v>
      </c>
      <c r="H95">
        <v>8.7172641350907103</v>
      </c>
      <c r="I95">
        <v>8.3431692955849197</v>
      </c>
      <c r="J95">
        <v>8.8602979054626605</v>
      </c>
      <c r="K95">
        <v>8.6566218763030101</v>
      </c>
      <c r="L95">
        <v>9.3893895556381199</v>
      </c>
      <c r="M95">
        <v>9.9322361373712997</v>
      </c>
      <c r="N95">
        <v>9.8880856223897204</v>
      </c>
      <c r="O95">
        <v>10.2392310016299</v>
      </c>
      <c r="P95">
        <v>10.3803211106771</v>
      </c>
      <c r="Q95">
        <v>10.8439035946444</v>
      </c>
      <c r="R95">
        <v>11.35320509017</v>
      </c>
      <c r="S95">
        <v>12.6939384094325</v>
      </c>
      <c r="T95">
        <v>12.6418631087534</v>
      </c>
      <c r="U95">
        <v>11.2360043926701</v>
      </c>
      <c r="V95">
        <v>9.5702448278317505</v>
      </c>
      <c r="W95">
        <v>8.0356672077176494</v>
      </c>
      <c r="X95">
        <v>5.7423973195342404</v>
      </c>
    </row>
    <row r="96" spans="1:24" x14ac:dyDescent="0.25">
      <c r="A96">
        <v>4.6326520415077699</v>
      </c>
      <c r="B96">
        <v>5.6841407933607204</v>
      </c>
      <c r="C96">
        <v>4.9878835709469804</v>
      </c>
      <c r="D96">
        <v>4.8349189801939403</v>
      </c>
      <c r="E96">
        <v>3.8850370712883602</v>
      </c>
      <c r="F96">
        <v>3.7462974408493301</v>
      </c>
      <c r="G96">
        <v>5.4504300943169399</v>
      </c>
      <c r="H96">
        <v>8.5244835968404704</v>
      </c>
      <c r="I96">
        <v>9.4692784563472205</v>
      </c>
      <c r="J96">
        <v>9.4543394825228706</v>
      </c>
      <c r="K96">
        <v>9.6470015949441894</v>
      </c>
      <c r="L96">
        <v>9.6124864510521508</v>
      </c>
      <c r="M96">
        <v>9.8768140077387407</v>
      </c>
      <c r="N96">
        <v>9.3406118428721499</v>
      </c>
      <c r="O96">
        <v>9.7390681078713399</v>
      </c>
      <c r="P96">
        <v>9.50893266727536</v>
      </c>
      <c r="Q96">
        <v>9.7096746523811408</v>
      </c>
      <c r="R96">
        <v>10.4215666204769</v>
      </c>
      <c r="S96">
        <v>11.8773594342848</v>
      </c>
      <c r="T96">
        <v>12.559509671004999</v>
      </c>
      <c r="U96">
        <v>11.4931253807261</v>
      </c>
      <c r="V96">
        <v>9.55703572323395</v>
      </c>
      <c r="W96">
        <v>8.0164635739623495</v>
      </c>
      <c r="X96">
        <v>5.8388891984765303</v>
      </c>
    </row>
    <row r="97" spans="1:24" x14ac:dyDescent="0.25">
      <c r="A97">
        <v>4.9863928899262504</v>
      </c>
      <c r="B97">
        <v>5.8320953396094097</v>
      </c>
      <c r="C97">
        <v>4.8500495507739698</v>
      </c>
      <c r="D97">
        <v>4.8836772310368701</v>
      </c>
      <c r="E97">
        <v>3.8848555598013301</v>
      </c>
      <c r="F97">
        <v>3.88693019229571</v>
      </c>
      <c r="G97">
        <v>5.6176058084230096</v>
      </c>
      <c r="H97">
        <v>8.6897265813559095</v>
      </c>
      <c r="I97">
        <v>10.1614550958374</v>
      </c>
      <c r="J97">
        <v>10.3316133501782</v>
      </c>
      <c r="K97">
        <v>10.2906439346554</v>
      </c>
      <c r="L97">
        <v>10.052772215241999</v>
      </c>
      <c r="M97">
        <v>10.009639728161201</v>
      </c>
      <c r="N97">
        <v>9.4831023153466703</v>
      </c>
      <c r="O97">
        <v>9.6902131176398001</v>
      </c>
      <c r="P97">
        <v>9.2999022881626505</v>
      </c>
      <c r="Q97">
        <v>9.0560318155569295</v>
      </c>
      <c r="R97">
        <v>10.53966078819</v>
      </c>
      <c r="S97">
        <v>11.861279824186999</v>
      </c>
      <c r="T97">
        <v>12.891751926762501</v>
      </c>
      <c r="U97">
        <v>11.457951256604201</v>
      </c>
      <c r="V97">
        <v>9.8028431541041208</v>
      </c>
      <c r="W97">
        <v>8.0265061863689304</v>
      </c>
      <c r="X97">
        <v>5.7276244258412996</v>
      </c>
    </row>
    <row r="98" spans="1:24" x14ac:dyDescent="0.25">
      <c r="A98">
        <v>4.9241664956046103</v>
      </c>
      <c r="B98">
        <v>6.0511175421864101</v>
      </c>
      <c r="C98">
        <v>5.0589269657485003</v>
      </c>
      <c r="D98">
        <v>4.9926490550107996</v>
      </c>
      <c r="E98">
        <v>4.0704998185705596</v>
      </c>
      <c r="F98">
        <v>3.99686646984533</v>
      </c>
      <c r="G98">
        <v>5.6072191503741502</v>
      </c>
      <c r="H98">
        <v>9.1325846901858707</v>
      </c>
      <c r="I98">
        <v>10.163077200444301</v>
      </c>
      <c r="J98">
        <v>10.8655040969777</v>
      </c>
      <c r="K98">
        <v>10.7135171251273</v>
      </c>
      <c r="L98">
        <v>10.3997308516759</v>
      </c>
      <c r="M98">
        <v>10.297643342709399</v>
      </c>
      <c r="N98">
        <v>9.4650463204453406</v>
      </c>
      <c r="O98">
        <v>9.2549807047930308</v>
      </c>
      <c r="P98">
        <v>8.27675582973432</v>
      </c>
      <c r="Q98">
        <v>7.6827236927244797</v>
      </c>
      <c r="R98">
        <v>8.4108945406933806</v>
      </c>
      <c r="S98">
        <v>10.872984857254201</v>
      </c>
      <c r="T98">
        <v>12.062296977335</v>
      </c>
      <c r="U98">
        <v>10.4438836294176</v>
      </c>
      <c r="V98">
        <v>8.5502879480992497</v>
      </c>
      <c r="W98">
        <v>7.2091348882861004</v>
      </c>
      <c r="X98">
        <v>5.1766003524855302</v>
      </c>
    </row>
    <row r="99" spans="1:24" x14ac:dyDescent="0.25">
      <c r="A99">
        <v>5.3111596263118797</v>
      </c>
      <c r="B99">
        <v>6.1756878016755099</v>
      </c>
      <c r="C99">
        <v>4.8409031977595998</v>
      </c>
      <c r="D99">
        <v>4.6987888829158102</v>
      </c>
      <c r="E99">
        <v>4.0407182738118896</v>
      </c>
      <c r="F99">
        <v>3.7112369779760002</v>
      </c>
      <c r="G99">
        <v>4.1968008156034804</v>
      </c>
      <c r="H99">
        <v>5.67192037654993</v>
      </c>
      <c r="I99">
        <v>6.7798784945123698</v>
      </c>
      <c r="J99">
        <v>7.8226145160628997</v>
      </c>
      <c r="K99">
        <v>8.1647517915637593</v>
      </c>
      <c r="L99">
        <v>7.7961673562228402</v>
      </c>
      <c r="M99">
        <v>7.3018910047885299</v>
      </c>
      <c r="N99">
        <v>6.6939072649413003</v>
      </c>
      <c r="O99">
        <v>6.7800521263630698</v>
      </c>
      <c r="P99">
        <v>6.3098313710456599</v>
      </c>
      <c r="Q99">
        <v>6.44830656789979</v>
      </c>
      <c r="R99">
        <v>8.2640050851221005</v>
      </c>
      <c r="S99">
        <v>10.746344677905199</v>
      </c>
      <c r="T99">
        <v>11.246517947005</v>
      </c>
      <c r="U99">
        <v>9.3194777920925702</v>
      </c>
      <c r="V99">
        <v>7.6727307773925002</v>
      </c>
      <c r="W99">
        <v>6.30155121529332</v>
      </c>
      <c r="X99">
        <v>4.9281701644533698</v>
      </c>
    </row>
    <row r="100" spans="1:24" x14ac:dyDescent="0.25">
      <c r="A100">
        <v>4.7983623467651801</v>
      </c>
      <c r="B100">
        <v>5.6142017803904896</v>
      </c>
      <c r="C100">
        <v>4.8486648693676502</v>
      </c>
      <c r="D100">
        <v>4.3809541067557802</v>
      </c>
      <c r="E100">
        <v>3.6202206237615502</v>
      </c>
      <c r="F100">
        <v>3.3994789367733298</v>
      </c>
      <c r="G100">
        <v>3.7191959749738901</v>
      </c>
      <c r="H100">
        <v>4.2796783525346802</v>
      </c>
      <c r="I100">
        <v>4.8339595584706396</v>
      </c>
      <c r="J100">
        <v>6.6765268832761899</v>
      </c>
      <c r="K100">
        <v>7.6430984559592297</v>
      </c>
      <c r="L100">
        <v>7.9275430235915101</v>
      </c>
      <c r="M100">
        <v>8.2445078466510999</v>
      </c>
      <c r="N100">
        <v>8.8341482944652601</v>
      </c>
      <c r="O100">
        <v>9.1196626058470809</v>
      </c>
      <c r="P100">
        <v>8.2441651125822002</v>
      </c>
      <c r="Q100">
        <v>8.3902438456318098</v>
      </c>
      <c r="R100">
        <v>9.3522498418413207</v>
      </c>
      <c r="S100">
        <v>11.0142133839959</v>
      </c>
      <c r="T100">
        <v>11.778366859242499</v>
      </c>
      <c r="U100">
        <v>10.219849181962299</v>
      </c>
      <c r="V100">
        <v>9.0640792931830099</v>
      </c>
      <c r="W100">
        <v>7.6862523317098503</v>
      </c>
      <c r="X100">
        <v>5.7988680408356803</v>
      </c>
    </row>
    <row r="101" spans="1:24" x14ac:dyDescent="0.25">
      <c r="A101">
        <v>4.18560954263938</v>
      </c>
      <c r="B101">
        <v>5.3280920335158601</v>
      </c>
      <c r="C101">
        <v>4.6362053389155298</v>
      </c>
      <c r="D101">
        <v>4.5092646089716997</v>
      </c>
      <c r="E101">
        <v>3.95848466013675</v>
      </c>
      <c r="F101">
        <v>3.9030499434373298</v>
      </c>
      <c r="G101">
        <v>5.50038267607433</v>
      </c>
      <c r="H101">
        <v>8.3499955100381502</v>
      </c>
      <c r="I101">
        <v>9.6766417723112106</v>
      </c>
      <c r="J101">
        <v>9.9415979217195307</v>
      </c>
      <c r="K101">
        <v>10.288176784039299</v>
      </c>
      <c r="L101">
        <v>10.2774556396508</v>
      </c>
      <c r="M101">
        <v>10.109918033050601</v>
      </c>
      <c r="N101">
        <v>9.8502101198071408</v>
      </c>
      <c r="O101">
        <v>9.5499444285697503</v>
      </c>
      <c r="P101">
        <v>9.0237169641098003</v>
      </c>
      <c r="Q101">
        <v>8.97092851777027</v>
      </c>
      <c r="R101">
        <v>9.8097178891823607</v>
      </c>
      <c r="S101">
        <v>11.7039924810998</v>
      </c>
      <c r="T101">
        <v>12.617968930215</v>
      </c>
      <c r="U101">
        <v>10.854740279241501</v>
      </c>
      <c r="V101">
        <v>9.0848680643659403</v>
      </c>
      <c r="W101">
        <v>7.37379993402552</v>
      </c>
      <c r="X101">
        <v>5.0896363560107103</v>
      </c>
    </row>
    <row r="102" spans="1:24" x14ac:dyDescent="0.25">
      <c r="A102">
        <v>4.5422419552826003</v>
      </c>
      <c r="B102">
        <v>5.3487475173117103</v>
      </c>
      <c r="C102">
        <v>4.7198119889030998</v>
      </c>
      <c r="D102">
        <v>4.6662587847182397</v>
      </c>
      <c r="E102">
        <v>3.94548260179246</v>
      </c>
      <c r="F102">
        <v>3.7975426535199999</v>
      </c>
      <c r="G102">
        <v>5.3181669163279501</v>
      </c>
      <c r="H102">
        <v>8.5468110910689497</v>
      </c>
      <c r="I102">
        <v>9.7131366430731205</v>
      </c>
      <c r="J102">
        <v>9.8227798895707199</v>
      </c>
      <c r="K102">
        <v>10.362964239999</v>
      </c>
      <c r="L102">
        <v>10.2647590885014</v>
      </c>
      <c r="M102">
        <v>10.003541295990001</v>
      </c>
      <c r="N102">
        <v>9.7582131983487006</v>
      </c>
      <c r="O102">
        <v>10.236091267273601</v>
      </c>
      <c r="P102">
        <v>9.6373967649652101</v>
      </c>
      <c r="Q102">
        <v>9.7518870599744698</v>
      </c>
      <c r="R102">
        <v>10.850173728536101</v>
      </c>
      <c r="S102">
        <v>11.310043144104</v>
      </c>
      <c r="T102">
        <v>12.446893104635</v>
      </c>
      <c r="U102">
        <v>10.745556111426099</v>
      </c>
      <c r="V102">
        <v>9.1482949391656003</v>
      </c>
      <c r="W102">
        <v>7.6223434753695596</v>
      </c>
      <c r="X102">
        <v>5.4247453176839997</v>
      </c>
    </row>
    <row r="103" spans="1:24" x14ac:dyDescent="0.25">
      <c r="A103">
        <v>4.3416752501368103</v>
      </c>
      <c r="B103">
        <v>5.3867729540312501</v>
      </c>
      <c r="C103">
        <v>4.6469792862692101</v>
      </c>
      <c r="D103">
        <v>4.6776545500672704</v>
      </c>
      <c r="E103">
        <v>3.8895957523133302</v>
      </c>
      <c r="F103">
        <v>4.1250516168898397</v>
      </c>
      <c r="G103">
        <v>5.7616130161200996</v>
      </c>
      <c r="H103">
        <v>8.6619412788143606</v>
      </c>
      <c r="I103">
        <v>10.064524593024499</v>
      </c>
      <c r="J103">
        <v>10.3069289025957</v>
      </c>
      <c r="K103">
        <v>10.5340813158733</v>
      </c>
      <c r="L103">
        <v>10.276954257238399</v>
      </c>
      <c r="M103">
        <v>10.235637360174399</v>
      </c>
      <c r="N103">
        <v>9.3137743356695193</v>
      </c>
      <c r="O103">
        <v>9.4837025141238804</v>
      </c>
      <c r="P103">
        <v>8.8316314172582793</v>
      </c>
      <c r="Q103">
        <v>8.7984741161014206</v>
      </c>
      <c r="R103">
        <v>9.9805694708306607</v>
      </c>
      <c r="S103">
        <v>11.4829532608777</v>
      </c>
      <c r="T103">
        <v>12.321781254007499</v>
      </c>
      <c r="U103">
        <v>10.7866342604661</v>
      </c>
      <c r="V103">
        <v>8.8201699301133694</v>
      </c>
      <c r="W103">
        <v>7.4329649006843397</v>
      </c>
      <c r="X103">
        <v>4.7382296097165701</v>
      </c>
    </row>
    <row r="104" spans="1:24" x14ac:dyDescent="0.25">
      <c r="A104">
        <v>4.5294938098516999</v>
      </c>
      <c r="B104">
        <v>5.3706870280913401</v>
      </c>
      <c r="C104">
        <v>4.4206980280427404</v>
      </c>
      <c r="D104">
        <v>4.5325761399083202</v>
      </c>
      <c r="E104">
        <v>3.6899426825479802</v>
      </c>
      <c r="F104">
        <v>3.608762136188</v>
      </c>
      <c r="G104">
        <v>5.2006921529869601</v>
      </c>
      <c r="H104">
        <v>8.4341971083476892</v>
      </c>
      <c r="I104">
        <v>9.6574293904527799</v>
      </c>
      <c r="J104">
        <v>9.9626381721228103</v>
      </c>
      <c r="K104">
        <v>10.035059407734799</v>
      </c>
      <c r="L104">
        <v>10.0093832713002</v>
      </c>
      <c r="M104">
        <v>10.097681383587499</v>
      </c>
      <c r="N104">
        <v>9.6440004369916199</v>
      </c>
      <c r="O104">
        <v>9.6778486474284904</v>
      </c>
      <c r="P104">
        <v>9.0389133708501603</v>
      </c>
      <c r="Q104">
        <v>9.8101309205686498</v>
      </c>
      <c r="R104">
        <v>9.7594342469504696</v>
      </c>
      <c r="S104">
        <v>10.819192234751901</v>
      </c>
      <c r="T104">
        <v>12.19428073534</v>
      </c>
      <c r="U104">
        <v>10.824820060741301</v>
      </c>
      <c r="V104">
        <v>8.9518767276209292</v>
      </c>
      <c r="W104">
        <v>7.5658299101956201</v>
      </c>
      <c r="X104">
        <v>5.3696330058476001</v>
      </c>
    </row>
    <row r="105" spans="1:24" x14ac:dyDescent="0.25">
      <c r="A105">
        <v>4.3751894735108801</v>
      </c>
      <c r="B105">
        <v>5.2934566739708</v>
      </c>
      <c r="C105">
        <v>4.7601274903932698</v>
      </c>
      <c r="D105">
        <v>4.47383915619461</v>
      </c>
      <c r="E105">
        <v>3.81717897647072</v>
      </c>
      <c r="F105">
        <v>3.6339624046733299</v>
      </c>
      <c r="G105">
        <v>5.0607202987021802</v>
      </c>
      <c r="H105">
        <v>8.4593658667346592</v>
      </c>
      <c r="I105">
        <v>9.6408271258213798</v>
      </c>
      <c r="J105">
        <v>9.8538035683769998</v>
      </c>
      <c r="K105">
        <v>10.378335607977901</v>
      </c>
      <c r="L105">
        <v>10.3644991624609</v>
      </c>
      <c r="M105">
        <v>10.469949469181801</v>
      </c>
      <c r="N105">
        <v>10.0844745242155</v>
      </c>
      <c r="O105">
        <v>10.256233448465901</v>
      </c>
      <c r="P105">
        <v>9.1726749013250704</v>
      </c>
      <c r="Q105">
        <v>8.8711267483778098</v>
      </c>
      <c r="R105">
        <v>9.6107881894307905</v>
      </c>
      <c r="S105">
        <v>10.7657696427448</v>
      </c>
      <c r="T105">
        <v>11.61311513043</v>
      </c>
      <c r="U105">
        <v>9.77955650732431</v>
      </c>
      <c r="V105">
        <v>8.3626943844154908</v>
      </c>
      <c r="W105">
        <v>7.0890931161880202</v>
      </c>
      <c r="X105">
        <v>5.7758436320349604</v>
      </c>
    </row>
    <row r="106" spans="1:24" x14ac:dyDescent="0.25">
      <c r="A106">
        <v>6.1795205037149401</v>
      </c>
      <c r="B106">
        <v>6.34783035222768</v>
      </c>
      <c r="C106">
        <v>5.2021511237196103</v>
      </c>
      <c r="D106">
        <v>4.5495544005266204</v>
      </c>
      <c r="E106">
        <v>3.7011629802916799</v>
      </c>
      <c r="F106">
        <v>3.3854001519066701</v>
      </c>
      <c r="G106">
        <v>3.7294259851570102</v>
      </c>
      <c r="H106">
        <v>4.9991487147295999</v>
      </c>
      <c r="I106">
        <v>6.5100492510284997</v>
      </c>
      <c r="J106">
        <v>7.6843490139196096</v>
      </c>
      <c r="K106">
        <v>8.0507450971435208</v>
      </c>
      <c r="L106">
        <v>8.0189751161796092</v>
      </c>
      <c r="M106">
        <v>7.8506002494861997</v>
      </c>
      <c r="N106">
        <v>7.4563104915423599</v>
      </c>
      <c r="O106">
        <v>7.4211203018729801</v>
      </c>
      <c r="P106">
        <v>6.9461825793815803</v>
      </c>
      <c r="Q106">
        <v>6.6420304770941403</v>
      </c>
      <c r="R106">
        <v>7.5406198827373601</v>
      </c>
      <c r="S106">
        <v>9.2768783272152096</v>
      </c>
      <c r="T106">
        <v>11.028373794625001</v>
      </c>
      <c r="U106">
        <v>9.7958494101506801</v>
      </c>
      <c r="V106">
        <v>8.0637033926432</v>
      </c>
      <c r="W106">
        <v>6.8211585871072398</v>
      </c>
      <c r="X106">
        <v>5.4889866177911797</v>
      </c>
    </row>
    <row r="107" spans="1:24" x14ac:dyDescent="0.25">
      <c r="A107">
        <v>5.5370883938791797</v>
      </c>
      <c r="B107">
        <v>6.3584879043351803</v>
      </c>
      <c r="C107">
        <v>5.1962713153089304</v>
      </c>
      <c r="D107">
        <v>4.5185167609171204</v>
      </c>
      <c r="E107">
        <v>3.61651102405418</v>
      </c>
      <c r="F107">
        <v>3.3443390595413298</v>
      </c>
      <c r="G107">
        <v>3.44390154413423</v>
      </c>
      <c r="H107">
        <v>3.9827144598486601</v>
      </c>
      <c r="I107">
        <v>4.9226503973271196</v>
      </c>
      <c r="J107">
        <v>6.5030009995040103</v>
      </c>
      <c r="K107">
        <v>6.9788165967278299</v>
      </c>
      <c r="L107">
        <v>6.8058186262308196</v>
      </c>
      <c r="M107">
        <v>6.9055765958423603</v>
      </c>
      <c r="N107">
        <v>6.8338647721650503</v>
      </c>
      <c r="O107">
        <v>6.6977999312466299</v>
      </c>
      <c r="P107">
        <v>6.37588935764661</v>
      </c>
      <c r="Q107">
        <v>7.0727347878709201</v>
      </c>
      <c r="R107">
        <v>8.3986128964600102</v>
      </c>
      <c r="S107">
        <v>10.271410479023</v>
      </c>
      <c r="T107">
        <v>11.132049303292501</v>
      </c>
      <c r="U107">
        <v>9.5835590576526997</v>
      </c>
      <c r="V107">
        <v>8.3758747925062593</v>
      </c>
      <c r="W107">
        <v>7.0831928327730402</v>
      </c>
      <c r="X107">
        <v>5.2058006817562701</v>
      </c>
    </row>
    <row r="108" spans="1:24" x14ac:dyDescent="0.25">
      <c r="A108">
        <v>4.0425411612399804</v>
      </c>
      <c r="B108">
        <v>4.8473504508795999</v>
      </c>
      <c r="C108">
        <v>4.3015554015105497</v>
      </c>
      <c r="D108">
        <v>4.0449501973914801</v>
      </c>
      <c r="E108">
        <v>3.5349332297043001</v>
      </c>
      <c r="F108">
        <v>3.5190883863520002</v>
      </c>
      <c r="G108">
        <v>5.0994099469714502</v>
      </c>
      <c r="H108">
        <v>8.2074401594344799</v>
      </c>
      <c r="I108">
        <v>9.3872965764124991</v>
      </c>
      <c r="J108">
        <v>9.6038354460404207</v>
      </c>
      <c r="K108">
        <v>9.6304521760808495</v>
      </c>
      <c r="L108">
        <v>9.2394265749948499</v>
      </c>
      <c r="M108">
        <v>9.1642662074219903</v>
      </c>
      <c r="N108">
        <v>8.7726064903368801</v>
      </c>
      <c r="O108">
        <v>8.5865964238176105</v>
      </c>
      <c r="P108">
        <v>8.0061143873176697</v>
      </c>
      <c r="Q108">
        <v>8.1089109172476199</v>
      </c>
      <c r="R108">
        <v>9.0058184110382395</v>
      </c>
      <c r="S108">
        <v>10.285923893741</v>
      </c>
      <c r="T108">
        <v>11.844869430185</v>
      </c>
      <c r="U108">
        <v>10.3101105333643</v>
      </c>
      <c r="V108">
        <v>8.8582209108813199</v>
      </c>
      <c r="W108">
        <v>7.2064360658686297</v>
      </c>
      <c r="X108">
        <v>5.2033100020386396</v>
      </c>
    </row>
    <row r="109" spans="1:24" x14ac:dyDescent="0.25">
      <c r="A109">
        <v>4.4071543010542902</v>
      </c>
      <c r="B109">
        <v>5.2523632244702503</v>
      </c>
      <c r="C109">
        <v>4.2666191902118999</v>
      </c>
      <c r="D109">
        <v>4.0711746375909801</v>
      </c>
      <c r="E109">
        <v>3.6745812187831701</v>
      </c>
      <c r="F109">
        <v>3.6105460285253299</v>
      </c>
      <c r="G109">
        <v>5.10060347049032</v>
      </c>
      <c r="H109">
        <v>7.9735831674747804</v>
      </c>
      <c r="I109">
        <v>9.2865753392144104</v>
      </c>
      <c r="J109">
        <v>9.5884263129190099</v>
      </c>
      <c r="K109">
        <v>9.4910125589178307</v>
      </c>
      <c r="L109">
        <v>9.1759997178549106</v>
      </c>
      <c r="M109">
        <v>9.1606683386875094</v>
      </c>
      <c r="N109">
        <v>8.7613925521556908</v>
      </c>
      <c r="O109">
        <v>9.0090277862491703</v>
      </c>
      <c r="P109">
        <v>8.4477091112809504</v>
      </c>
      <c r="Q109">
        <v>8.6278936887695803</v>
      </c>
      <c r="R109">
        <v>10.0518032639157</v>
      </c>
      <c r="S109">
        <v>11.075978883440399</v>
      </c>
      <c r="T109">
        <v>11.812911915227501</v>
      </c>
      <c r="U109">
        <v>10.2974893105352</v>
      </c>
      <c r="V109">
        <v>9.0264014599125808</v>
      </c>
      <c r="W109">
        <v>7.4465510423543604</v>
      </c>
      <c r="X109">
        <v>5.2620319426975604</v>
      </c>
    </row>
    <row r="110" spans="1:24" x14ac:dyDescent="0.25">
      <c r="A110">
        <v>4.3322433584868003</v>
      </c>
      <c r="B110">
        <v>4.8612291207163798</v>
      </c>
      <c r="C110">
        <v>4.4117588395035199</v>
      </c>
      <c r="D110">
        <v>4.2228244422960204</v>
      </c>
      <c r="E110">
        <v>3.7490042529369099</v>
      </c>
      <c r="F110">
        <v>3.6997526261520002</v>
      </c>
      <c r="G110">
        <v>5.0996777403456699</v>
      </c>
      <c r="H110">
        <v>8.3680546965509492</v>
      </c>
      <c r="I110">
        <v>9.7034407748641307</v>
      </c>
      <c r="J110">
        <v>9.8635926885627008</v>
      </c>
      <c r="K110">
        <v>9.4475945125085801</v>
      </c>
      <c r="L110">
        <v>9.0391868416210492</v>
      </c>
      <c r="M110">
        <v>8.7386969165019206</v>
      </c>
      <c r="N110">
        <v>8.33668488476604</v>
      </c>
      <c r="O110">
        <v>8.5096752190712301</v>
      </c>
      <c r="P110">
        <v>8.1488456079176395</v>
      </c>
      <c r="Q110">
        <v>8.0607453677687904</v>
      </c>
      <c r="R110">
        <v>8.3053924718063499</v>
      </c>
      <c r="S110">
        <v>9.2717206763095898</v>
      </c>
      <c r="T110">
        <v>11.616926965407499</v>
      </c>
      <c r="U110">
        <v>10.557463949624299</v>
      </c>
      <c r="V110">
        <v>9.0865552962345397</v>
      </c>
      <c r="W110">
        <v>7.4245443109956</v>
      </c>
      <c r="X110">
        <v>5.0283451558814098</v>
      </c>
    </row>
    <row r="111" spans="1:24" x14ac:dyDescent="0.25">
      <c r="A111">
        <v>4.4910311082812502</v>
      </c>
      <c r="B111">
        <v>5.2651423163991504</v>
      </c>
      <c r="C111">
        <v>4.3926086377514197</v>
      </c>
      <c r="D111">
        <v>4.5983007002187799</v>
      </c>
      <c r="E111">
        <v>3.7249264602107699</v>
      </c>
      <c r="F111">
        <v>3.643724361112</v>
      </c>
      <c r="G111">
        <v>5.6338944607990999</v>
      </c>
      <c r="H111">
        <v>8.7826806459414701</v>
      </c>
      <c r="I111">
        <v>9.9935634826076303</v>
      </c>
      <c r="J111">
        <v>9.8256104910299005</v>
      </c>
      <c r="K111">
        <v>10.0726295953034</v>
      </c>
      <c r="L111">
        <v>9.7917867510224301</v>
      </c>
      <c r="M111">
        <v>9.50995570622025</v>
      </c>
      <c r="N111">
        <v>8.7884251943916407</v>
      </c>
      <c r="O111">
        <v>8.9951154923190604</v>
      </c>
      <c r="P111">
        <v>8.4992006748037703</v>
      </c>
      <c r="Q111">
        <v>8.2351735523055591</v>
      </c>
      <c r="R111">
        <v>8.7853917743254399</v>
      </c>
      <c r="S111">
        <v>9.6542217901283909</v>
      </c>
      <c r="T111">
        <v>11.868437881685001</v>
      </c>
      <c r="U111">
        <v>10.7409105613504</v>
      </c>
      <c r="V111">
        <v>9.1499576838338292</v>
      </c>
      <c r="W111">
        <v>7.4498427645671503</v>
      </c>
      <c r="X111">
        <v>5.47579003884315</v>
      </c>
    </row>
    <row r="112" spans="1:24" x14ac:dyDescent="0.25">
      <c r="A112">
        <v>5.0636838196162302</v>
      </c>
      <c r="B112">
        <v>5.5282380436266303</v>
      </c>
      <c r="C112">
        <v>4.4464983005250698</v>
      </c>
      <c r="D112">
        <v>4.2356456998617702</v>
      </c>
      <c r="E112">
        <v>3.6360596233279998</v>
      </c>
      <c r="F112">
        <v>3.6567840016585</v>
      </c>
      <c r="G112">
        <v>5.2674451567985203</v>
      </c>
      <c r="H112">
        <v>8.5821591483428001</v>
      </c>
      <c r="I112">
        <v>9.9300020804534306</v>
      </c>
      <c r="J112">
        <v>9.8009371459257792</v>
      </c>
      <c r="K112">
        <v>9.6158863301221604</v>
      </c>
      <c r="L112">
        <v>9.3993859352847995</v>
      </c>
      <c r="M112">
        <v>9.1830046865487809</v>
      </c>
      <c r="N112">
        <v>8.3150839660632805</v>
      </c>
      <c r="O112">
        <v>8.3467532152536599</v>
      </c>
      <c r="P112">
        <v>7.3868720625219702</v>
      </c>
      <c r="Q112">
        <v>7.0622099558614204</v>
      </c>
      <c r="R112">
        <v>7.8668959166229699</v>
      </c>
      <c r="S112">
        <v>9.0788129321543405</v>
      </c>
      <c r="T112">
        <v>11.3052419773975</v>
      </c>
      <c r="U112">
        <v>10.1760878290123</v>
      </c>
      <c r="V112">
        <v>8.4715026895861492</v>
      </c>
      <c r="W112">
        <v>7.0564790040280299</v>
      </c>
      <c r="X112">
        <v>5.1914987681701197</v>
      </c>
    </row>
    <row r="113" spans="1:24" x14ac:dyDescent="0.25">
      <c r="A113">
        <v>4.58855942729007</v>
      </c>
      <c r="B113">
        <v>5.0582345379984499</v>
      </c>
      <c r="C113">
        <v>4.5533790872424298</v>
      </c>
      <c r="D113">
        <v>4.3533094688253904</v>
      </c>
      <c r="E113">
        <v>3.5838022541245</v>
      </c>
      <c r="F113">
        <v>3.564310506944</v>
      </c>
      <c r="G113">
        <v>4.1906247525267002</v>
      </c>
      <c r="H113">
        <v>5.3890869411081699</v>
      </c>
      <c r="I113">
        <v>5.7396861888064601</v>
      </c>
      <c r="J113">
        <v>7.1807838918684999</v>
      </c>
      <c r="K113">
        <v>7.8683872588902197</v>
      </c>
      <c r="L113">
        <v>7.6459679690903197</v>
      </c>
      <c r="M113">
        <v>6.9491536439410897</v>
      </c>
      <c r="N113">
        <v>6.1668163454883898</v>
      </c>
      <c r="O113">
        <v>5.9391888794385004</v>
      </c>
      <c r="P113">
        <v>5.2727279772735303</v>
      </c>
      <c r="Q113">
        <v>5.3746157638307901</v>
      </c>
      <c r="R113">
        <v>6.5612325104220899</v>
      </c>
      <c r="S113">
        <v>8.6377923219513892</v>
      </c>
      <c r="T113">
        <v>10.643385056534999</v>
      </c>
      <c r="U113">
        <v>9.5295945883579698</v>
      </c>
      <c r="V113">
        <v>7.9482223878426597</v>
      </c>
      <c r="W113">
        <v>6.5873712443808898</v>
      </c>
      <c r="X113">
        <v>5.4004702982703598</v>
      </c>
    </row>
    <row r="114" spans="1:24" x14ac:dyDescent="0.25">
      <c r="A114">
        <v>4.9077748805588097</v>
      </c>
      <c r="B114">
        <v>5.1871898695871597</v>
      </c>
      <c r="C114">
        <v>4.3017101899799304</v>
      </c>
      <c r="D114">
        <v>4.1850200217135196</v>
      </c>
      <c r="E114">
        <v>3.5965101896207301</v>
      </c>
      <c r="F114">
        <v>3.4284025588706699</v>
      </c>
      <c r="G114">
        <v>3.6427953749928701</v>
      </c>
      <c r="H114">
        <v>4.34072104108738</v>
      </c>
      <c r="I114">
        <v>5.46342543579423</v>
      </c>
      <c r="J114">
        <v>6.50169269284146</v>
      </c>
      <c r="K114">
        <v>6.7819671873240104</v>
      </c>
      <c r="L114">
        <v>6.6520085180136599</v>
      </c>
      <c r="M114">
        <v>6.7074170411009497</v>
      </c>
      <c r="N114">
        <v>6.8074978996394897</v>
      </c>
      <c r="O114">
        <v>6.4761588062772004</v>
      </c>
      <c r="P114">
        <v>5.84442230096999</v>
      </c>
      <c r="Q114">
        <v>6.0797682134768296</v>
      </c>
      <c r="R114">
        <v>7.0934468646703399</v>
      </c>
      <c r="S114">
        <v>8.7056377621332803</v>
      </c>
      <c r="T114">
        <v>10.3916828094475</v>
      </c>
      <c r="U114">
        <v>9.3850825073441406</v>
      </c>
      <c r="V114">
        <v>7.9325904721703004</v>
      </c>
      <c r="W114">
        <v>6.6267629061441902</v>
      </c>
      <c r="X114">
        <v>4.6272087854741102</v>
      </c>
    </row>
    <row r="115" spans="1:24" x14ac:dyDescent="0.25">
      <c r="A115">
        <v>3.9084151586406399</v>
      </c>
      <c r="B115">
        <v>4.3719721428513498</v>
      </c>
      <c r="C115">
        <v>3.9338238363894802</v>
      </c>
      <c r="D115">
        <v>3.6719462644327998</v>
      </c>
      <c r="E115">
        <v>3.22639469256133</v>
      </c>
      <c r="F115">
        <v>3.33333370952746</v>
      </c>
      <c r="G115">
        <v>4.88475279375879</v>
      </c>
      <c r="H115">
        <v>7.9713916304558303</v>
      </c>
      <c r="I115">
        <v>9.2932055714316402</v>
      </c>
      <c r="J115">
        <v>9.6852631144476007</v>
      </c>
      <c r="K115">
        <v>9.8491287358335597</v>
      </c>
      <c r="L115">
        <v>9.8733697356418393</v>
      </c>
      <c r="M115">
        <v>10.070734579346</v>
      </c>
      <c r="N115">
        <v>9.9809606499448602</v>
      </c>
      <c r="O115">
        <v>10.5121165671844</v>
      </c>
      <c r="P115">
        <v>10.502393120232901</v>
      </c>
      <c r="Q115">
        <v>10.463602328939301</v>
      </c>
      <c r="R115">
        <v>10.7680207879945</v>
      </c>
      <c r="S115">
        <v>10.779644959951</v>
      </c>
      <c r="T115">
        <v>12.537441520614999</v>
      </c>
      <c r="U115">
        <v>11.688716633198201</v>
      </c>
      <c r="V115">
        <v>10.104918058632499</v>
      </c>
      <c r="W115">
        <v>8.2743537101861904</v>
      </c>
      <c r="X115">
        <v>5.9321661092889597</v>
      </c>
    </row>
    <row r="116" spans="1:24" x14ac:dyDescent="0.25">
      <c r="A116">
        <v>4.2796412780846804</v>
      </c>
      <c r="B116">
        <v>4.9037504231941798</v>
      </c>
      <c r="C116">
        <v>4.4552467297627203</v>
      </c>
      <c r="D116">
        <v>4.67511691165027</v>
      </c>
      <c r="E116">
        <v>3.8264994330933302</v>
      </c>
      <c r="F116">
        <v>4.1426497038164598</v>
      </c>
      <c r="G116">
        <v>5.3185945285276102</v>
      </c>
      <c r="H116">
        <v>8.4744967405820901</v>
      </c>
      <c r="I116">
        <v>9.5864059306594207</v>
      </c>
      <c r="J116">
        <v>9.6606155184331097</v>
      </c>
      <c r="K116">
        <v>9.8187900581004204</v>
      </c>
      <c r="L116">
        <v>9.8617636226220693</v>
      </c>
      <c r="M116">
        <v>9.9595272316483499</v>
      </c>
      <c r="N116">
        <v>9.2133162155395407</v>
      </c>
      <c r="O116">
        <v>9.2939855515932592</v>
      </c>
      <c r="P116">
        <v>8.5801501940244709</v>
      </c>
      <c r="Q116">
        <v>8.8849282928720701</v>
      </c>
      <c r="R116">
        <v>9.9112071698423705</v>
      </c>
      <c r="S116">
        <v>11.1140619089322</v>
      </c>
      <c r="T116">
        <v>12.606623134435001</v>
      </c>
      <c r="U116">
        <v>11.097884404938</v>
      </c>
      <c r="V116">
        <v>9.3399762318128303</v>
      </c>
      <c r="W116">
        <v>7.6770153529968796</v>
      </c>
      <c r="X116">
        <v>5.3651771988016099</v>
      </c>
    </row>
    <row r="117" spans="1:24" x14ac:dyDescent="0.25">
      <c r="A117">
        <v>4.8789649234525596</v>
      </c>
      <c r="B117">
        <v>5.6237227313284901</v>
      </c>
      <c r="C117">
        <v>4.5986608948288898</v>
      </c>
      <c r="D117">
        <v>4.52798254273171</v>
      </c>
      <c r="E117">
        <v>3.78004534161246</v>
      </c>
      <c r="F117">
        <v>3.6884754922253302</v>
      </c>
      <c r="G117">
        <v>5.1938179388614403</v>
      </c>
      <c r="H117">
        <v>8.5003671226232704</v>
      </c>
      <c r="I117">
        <v>9.7594177787434404</v>
      </c>
      <c r="J117">
        <v>10.202884141982601</v>
      </c>
      <c r="K117">
        <v>10.309293323216901</v>
      </c>
      <c r="L117">
        <v>10.0058113242728</v>
      </c>
      <c r="M117">
        <v>10.4407345308668</v>
      </c>
      <c r="N117">
        <v>9.9525935714037796</v>
      </c>
      <c r="O117">
        <v>9.8378427337028196</v>
      </c>
      <c r="P117">
        <v>9.2477095149272603</v>
      </c>
      <c r="Q117">
        <v>9.1573316730864605</v>
      </c>
      <c r="R117">
        <v>9.7999767853538309</v>
      </c>
      <c r="S117">
        <v>10.8368253741567</v>
      </c>
      <c r="T117">
        <v>12.255416975725</v>
      </c>
      <c r="U117">
        <v>10.9274473642557</v>
      </c>
      <c r="V117">
        <v>9.5268073575553291</v>
      </c>
      <c r="W117">
        <v>7.6855804947396198</v>
      </c>
      <c r="X117">
        <v>5.5766847660501702</v>
      </c>
    </row>
    <row r="118" spans="1:24" x14ac:dyDescent="0.25">
      <c r="A118">
        <v>4.6781554719530396</v>
      </c>
      <c r="B118">
        <v>5.2590757327647504</v>
      </c>
      <c r="C118">
        <v>4.6649722276231103</v>
      </c>
      <c r="D118">
        <v>4.2185402547186497</v>
      </c>
      <c r="E118">
        <v>3.57357811838133</v>
      </c>
      <c r="F118">
        <v>3.8038632376544999</v>
      </c>
      <c r="G118">
        <v>5.0316073159407297</v>
      </c>
      <c r="H118">
        <v>8.7449821975293496</v>
      </c>
      <c r="I118">
        <v>10.1596592265266</v>
      </c>
      <c r="J118">
        <v>10.5358981680918</v>
      </c>
      <c r="K118">
        <v>10.7811966097811</v>
      </c>
      <c r="L118">
        <v>10.673043954873201</v>
      </c>
      <c r="M118">
        <v>10.757778298642201</v>
      </c>
      <c r="N118">
        <v>10.280134034874401</v>
      </c>
      <c r="O118">
        <v>10.220153776840201</v>
      </c>
      <c r="P118">
        <v>9.7435210608786704</v>
      </c>
      <c r="Q118">
        <v>9.6701418378267796</v>
      </c>
      <c r="R118">
        <v>10.4540402148223</v>
      </c>
      <c r="S118">
        <v>10.495653149216</v>
      </c>
      <c r="T118">
        <v>12.3068294743075</v>
      </c>
      <c r="U118">
        <v>11.3589878370602</v>
      </c>
      <c r="V118">
        <v>9.7750261443470201</v>
      </c>
      <c r="W118">
        <v>8.0057637988223007</v>
      </c>
      <c r="X118">
        <v>5.8566836084865601</v>
      </c>
    </row>
    <row r="119" spans="1:24" x14ac:dyDescent="0.25">
      <c r="A119">
        <v>5.1290662443135098</v>
      </c>
      <c r="B119">
        <v>5.9365645387886401</v>
      </c>
      <c r="C119">
        <v>5.3726047806398096</v>
      </c>
      <c r="D119">
        <v>4.8243689311688298</v>
      </c>
      <c r="E119">
        <v>4.0153944484896202</v>
      </c>
      <c r="F119">
        <v>3.7772422043106699</v>
      </c>
      <c r="G119">
        <v>5.0036028546786504</v>
      </c>
      <c r="H119">
        <v>8.4056571233229391</v>
      </c>
      <c r="I119">
        <v>9.7245716719756299</v>
      </c>
      <c r="J119">
        <v>9.9110687921348504</v>
      </c>
      <c r="K119">
        <v>10.043993930048901</v>
      </c>
      <c r="L119">
        <v>9.8826720753932609</v>
      </c>
      <c r="M119">
        <v>9.6687121675503498</v>
      </c>
      <c r="N119">
        <v>9.0465634225952893</v>
      </c>
      <c r="O119">
        <v>8.8975972491417092</v>
      </c>
      <c r="P119">
        <v>8.7760289458973606</v>
      </c>
      <c r="Q119">
        <v>8.9083674615180701</v>
      </c>
      <c r="R119">
        <v>9.5398012463151591</v>
      </c>
      <c r="S119">
        <v>10.1189254403499</v>
      </c>
      <c r="T119">
        <v>11.689763315284999</v>
      </c>
      <c r="U119">
        <v>10.3284763760398</v>
      </c>
      <c r="V119">
        <v>8.9258158065456801</v>
      </c>
      <c r="W119">
        <v>7.3731124884740096</v>
      </c>
      <c r="X119">
        <v>5.7275119438323996</v>
      </c>
    </row>
    <row r="120" spans="1:24" x14ac:dyDescent="0.25">
      <c r="A120">
        <v>5.7009983271834201</v>
      </c>
      <c r="B120">
        <v>6.2914330709932704</v>
      </c>
      <c r="C120">
        <v>5.1179420067365502</v>
      </c>
      <c r="D120">
        <v>4.99368919693653</v>
      </c>
      <c r="E120">
        <v>4.0866275982690397</v>
      </c>
      <c r="F120">
        <v>3.6910136338973301</v>
      </c>
      <c r="G120">
        <v>3.9165728051258601</v>
      </c>
      <c r="H120">
        <v>5.17779559763013</v>
      </c>
      <c r="I120">
        <v>6.8814092561082898</v>
      </c>
      <c r="J120">
        <v>8.7792539936163099</v>
      </c>
      <c r="K120">
        <v>9.3543007935065692</v>
      </c>
      <c r="L120">
        <v>8.9482119031385494</v>
      </c>
      <c r="M120">
        <v>8.5537612888396399</v>
      </c>
      <c r="N120">
        <v>7.4322954535217196</v>
      </c>
      <c r="O120">
        <v>7.2740692783978904</v>
      </c>
      <c r="P120">
        <v>6.3698449460592697</v>
      </c>
      <c r="Q120">
        <v>6.3642293092758901</v>
      </c>
      <c r="R120">
        <v>8.0175021398313699</v>
      </c>
      <c r="S120">
        <v>10.2467791824503</v>
      </c>
      <c r="T120">
        <v>11.269309740920001</v>
      </c>
      <c r="U120">
        <v>9.9866009183184392</v>
      </c>
      <c r="V120">
        <v>8.0127705778755107</v>
      </c>
      <c r="W120">
        <v>6.9857751838683004</v>
      </c>
      <c r="X120">
        <v>5.2567355974415397</v>
      </c>
    </row>
    <row r="121" spans="1:24" x14ac:dyDescent="0.25">
      <c r="A121">
        <v>5.5054812286202903</v>
      </c>
      <c r="B121">
        <v>6.15454917498601</v>
      </c>
      <c r="C121">
        <v>5.5811250118769697</v>
      </c>
      <c r="D121">
        <v>4.90712977457334</v>
      </c>
      <c r="E121">
        <v>4.2385066623510701</v>
      </c>
      <c r="F121">
        <v>4.0449144342644301</v>
      </c>
      <c r="G121">
        <v>4.1899184299368599</v>
      </c>
      <c r="H121">
        <v>4.8378007818095403</v>
      </c>
      <c r="I121">
        <v>5.6332368935299204</v>
      </c>
      <c r="J121">
        <v>6.9974550267167501</v>
      </c>
      <c r="K121">
        <v>7.7771740243512797</v>
      </c>
      <c r="L121">
        <v>8.0684104088653896</v>
      </c>
      <c r="M121">
        <v>8.0003250920919005</v>
      </c>
      <c r="N121">
        <v>8.1784614135637099</v>
      </c>
      <c r="O121">
        <v>7.03409889748953</v>
      </c>
      <c r="P121">
        <v>6.9495661816013703</v>
      </c>
      <c r="Q121">
        <v>7.6515467548922897</v>
      </c>
      <c r="R121">
        <v>8.4936860291300604</v>
      </c>
      <c r="S121">
        <v>8.8492712534941393</v>
      </c>
      <c r="T121">
        <v>10.3938289995925</v>
      </c>
      <c r="U121">
        <v>9.7234927136292892</v>
      </c>
      <c r="V121">
        <v>8.3838071171294395</v>
      </c>
      <c r="W121">
        <v>5.7370412331974903</v>
      </c>
      <c r="X121">
        <v>3.30297360448</v>
      </c>
    </row>
    <row r="122" spans="1:24" x14ac:dyDescent="0.25">
      <c r="A122">
        <v>3.3425046338786699</v>
      </c>
      <c r="B122">
        <v>5.1678977988504302</v>
      </c>
      <c r="C122">
        <v>5.2779147489778202</v>
      </c>
      <c r="D122">
        <v>4.8248055060888504</v>
      </c>
      <c r="E122">
        <v>4.2362916900983603</v>
      </c>
      <c r="F122">
        <v>5.7406424265381197</v>
      </c>
      <c r="G122">
        <v>8.9936811811575907</v>
      </c>
      <c r="H122">
        <v>10.7907084574758</v>
      </c>
      <c r="I122">
        <v>10.5541181904622</v>
      </c>
      <c r="J122">
        <v>10.8364660120957</v>
      </c>
      <c r="K122">
        <v>10.6467876905807</v>
      </c>
      <c r="L122">
        <v>10.451920566866701</v>
      </c>
      <c r="M122">
        <v>9.9089773918775492</v>
      </c>
      <c r="N122">
        <v>10.2136108463986</v>
      </c>
      <c r="O122">
        <v>9.8647581642782391</v>
      </c>
      <c r="P122">
        <v>9.6698738781391498</v>
      </c>
      <c r="Q122">
        <v>10.705094913786301</v>
      </c>
      <c r="R122">
        <v>11.1984328591044</v>
      </c>
      <c r="S122">
        <v>11.329527494891501</v>
      </c>
      <c r="T122">
        <v>11.5859511841975</v>
      </c>
      <c r="U122">
        <v>10.357870764093599</v>
      </c>
      <c r="V122">
        <v>8.3226999341800205</v>
      </c>
      <c r="W122">
        <v>5.5923416569462701</v>
      </c>
      <c r="X122">
        <v>3.4222845180958901</v>
      </c>
    </row>
    <row r="123" spans="1:24" x14ac:dyDescent="0.25">
      <c r="A123">
        <v>3.3699432391680002</v>
      </c>
      <c r="B123">
        <v>4.9389831218426803</v>
      </c>
      <c r="C123">
        <v>4.9355004983030399</v>
      </c>
      <c r="D123">
        <v>4.0547638970784696</v>
      </c>
      <c r="E123">
        <v>3.8059780038826099</v>
      </c>
      <c r="F123">
        <v>5.2532135025725397</v>
      </c>
      <c r="G123">
        <v>8.7479799809013894</v>
      </c>
      <c r="H123">
        <v>10.536164705932199</v>
      </c>
      <c r="I123">
        <v>10.289426512325599</v>
      </c>
      <c r="J123">
        <v>10.2117025605785</v>
      </c>
      <c r="K123">
        <v>10.274433159414601</v>
      </c>
      <c r="L123">
        <v>10.134338713303499</v>
      </c>
      <c r="M123">
        <v>9.7593178167791894</v>
      </c>
      <c r="N123">
        <v>9.9257461430441492</v>
      </c>
      <c r="O123">
        <v>9.5138930074908199</v>
      </c>
      <c r="P123">
        <v>9.2868110674331703</v>
      </c>
      <c r="Q123">
        <v>9.7639937942553008</v>
      </c>
      <c r="R123">
        <v>10.0617108903465</v>
      </c>
      <c r="S123">
        <v>10.018769325774899</v>
      </c>
      <c r="T123">
        <v>10.788974320575001</v>
      </c>
      <c r="U123">
        <v>10.033983595624701</v>
      </c>
      <c r="V123">
        <v>8.1808510730242805</v>
      </c>
      <c r="W123">
        <v>5.6271893881461699</v>
      </c>
      <c r="X123">
        <v>3.5212062012919798</v>
      </c>
    </row>
    <row r="124" spans="1:24" x14ac:dyDescent="0.25">
      <c r="A124">
        <v>3.5711454498395199</v>
      </c>
      <c r="B124">
        <v>4.8419074638367903</v>
      </c>
      <c r="C124">
        <v>4.6900213857136102</v>
      </c>
      <c r="D124">
        <v>3.9342467617883301</v>
      </c>
      <c r="E124">
        <v>3.7124703393517802</v>
      </c>
      <c r="F124">
        <v>5.47463334934623</v>
      </c>
      <c r="G124">
        <v>8.9151273465770604</v>
      </c>
      <c r="H124">
        <v>10.642187788503801</v>
      </c>
      <c r="I124">
        <v>10.349175428136</v>
      </c>
      <c r="J124">
        <v>10.1055019552298</v>
      </c>
      <c r="K124">
        <v>9.8137292088320702</v>
      </c>
      <c r="L124">
        <v>9.3681852220269697</v>
      </c>
      <c r="M124">
        <v>9.0128294142489001</v>
      </c>
      <c r="N124">
        <v>9.2961645088535594</v>
      </c>
      <c r="O124">
        <v>9.0859300316167104</v>
      </c>
      <c r="P124">
        <v>8.86518299012371</v>
      </c>
      <c r="Q124">
        <v>9.1923858077278098</v>
      </c>
      <c r="R124">
        <v>9.2221400055067697</v>
      </c>
      <c r="S124">
        <v>9.3303041108641498</v>
      </c>
      <c r="T124">
        <v>10.69657097058</v>
      </c>
      <c r="U124">
        <v>9.6355582891085394</v>
      </c>
      <c r="V124">
        <v>8.1298394522930106</v>
      </c>
      <c r="W124">
        <v>5.4805596446742202</v>
      </c>
      <c r="X124">
        <v>3.3285425891520002</v>
      </c>
    </row>
    <row r="125" spans="1:24" x14ac:dyDescent="0.25">
      <c r="A125">
        <v>3.3251968768040001</v>
      </c>
      <c r="B125">
        <v>4.44897313139335</v>
      </c>
      <c r="C125">
        <v>4.3443943414447102</v>
      </c>
      <c r="D125">
        <v>3.8910594518175099</v>
      </c>
      <c r="E125">
        <v>3.6000407273669599</v>
      </c>
      <c r="F125">
        <v>5.0588353363156502</v>
      </c>
      <c r="G125">
        <v>8.4708515650935201</v>
      </c>
      <c r="H125">
        <v>10.530694948490201</v>
      </c>
      <c r="I125">
        <v>10.4999631557447</v>
      </c>
      <c r="J125">
        <v>10.559005945446801</v>
      </c>
      <c r="K125">
        <v>10.6570904539923</v>
      </c>
      <c r="L125">
        <v>10.753065730439999</v>
      </c>
      <c r="M125">
        <v>10.1085773004915</v>
      </c>
      <c r="N125">
        <v>9.9359994899289799</v>
      </c>
      <c r="O125">
        <v>9.0358684229140902</v>
      </c>
      <c r="P125">
        <v>8.5025849905363096</v>
      </c>
      <c r="Q125">
        <v>8.9538330103435602</v>
      </c>
      <c r="R125">
        <v>8.9214841338259792</v>
      </c>
      <c r="S125">
        <v>9.0003608086374598</v>
      </c>
      <c r="T125">
        <v>9.8939669418234395</v>
      </c>
      <c r="U125">
        <v>9.8625062893080404</v>
      </c>
      <c r="V125">
        <v>7.7588915421885103</v>
      </c>
      <c r="W125">
        <v>5.4107686945772997</v>
      </c>
      <c r="X125">
        <v>3.3417431077343398</v>
      </c>
    </row>
    <row r="126" spans="1:24" x14ac:dyDescent="0.25">
      <c r="A126">
        <v>3.2881384492880001</v>
      </c>
      <c r="B126">
        <v>4.5461657145765804</v>
      </c>
      <c r="C126">
        <v>4.52817180380059</v>
      </c>
      <c r="D126">
        <v>3.6647296964648701</v>
      </c>
      <c r="E126">
        <v>3.3187899753450698</v>
      </c>
      <c r="F126">
        <v>4.9823386533986298</v>
      </c>
      <c r="G126">
        <v>8.3498658310001197</v>
      </c>
      <c r="H126">
        <v>10.658749128555</v>
      </c>
      <c r="I126">
        <v>10.340820916778901</v>
      </c>
      <c r="J126">
        <v>10.2295851177273</v>
      </c>
      <c r="K126">
        <v>10.392462432229999</v>
      </c>
      <c r="L126">
        <v>10.2914751149944</v>
      </c>
      <c r="M126">
        <v>9.7356320029008696</v>
      </c>
      <c r="N126">
        <v>9.3343402325468201</v>
      </c>
      <c r="O126">
        <v>8.3293546125108193</v>
      </c>
      <c r="P126">
        <v>7.6990684860547596</v>
      </c>
      <c r="Q126">
        <v>7.9007659756720603</v>
      </c>
      <c r="R126">
        <v>7.9208123850481602</v>
      </c>
      <c r="S126">
        <v>8.0443678219475903</v>
      </c>
      <c r="T126">
        <v>9.1280394316093805</v>
      </c>
      <c r="U126">
        <v>8.5344118788287808</v>
      </c>
      <c r="V126">
        <v>7.1582837324610802</v>
      </c>
      <c r="W126">
        <v>5.2751464740470997</v>
      </c>
      <c r="X126">
        <v>3.54793596506416</v>
      </c>
    </row>
    <row r="127" spans="1:24" x14ac:dyDescent="0.25">
      <c r="A127">
        <v>3.71137612900475</v>
      </c>
      <c r="B127">
        <v>5.0142911744654901</v>
      </c>
      <c r="C127">
        <v>4.7580550126297796</v>
      </c>
      <c r="D127">
        <v>3.61626696434254</v>
      </c>
      <c r="E127">
        <v>3.21660275573374</v>
      </c>
      <c r="F127">
        <v>3.7332491250672999</v>
      </c>
      <c r="G127">
        <v>5.1079923670844298</v>
      </c>
      <c r="H127">
        <v>7.1346237952551403</v>
      </c>
      <c r="I127">
        <v>8.56316937877585</v>
      </c>
      <c r="J127">
        <v>8.9790630501000006</v>
      </c>
      <c r="K127">
        <v>8.8183550172449401</v>
      </c>
      <c r="L127">
        <v>7.67806967023557</v>
      </c>
      <c r="M127">
        <v>6.67070816872031</v>
      </c>
      <c r="N127">
        <v>6.4111317757191202</v>
      </c>
      <c r="O127">
        <v>5.47124234742732</v>
      </c>
      <c r="P127">
        <v>5.2018127619088599</v>
      </c>
      <c r="Q127">
        <v>5.8822444562460001</v>
      </c>
      <c r="R127">
        <v>7.2645052456010903</v>
      </c>
      <c r="S127">
        <v>8.0223491573394501</v>
      </c>
      <c r="T127">
        <v>8.8463318565416298</v>
      </c>
      <c r="U127">
        <v>7.7792779669020398</v>
      </c>
      <c r="V127">
        <v>6.5480961499272299</v>
      </c>
      <c r="W127">
        <v>4.9868719783716102</v>
      </c>
      <c r="X127">
        <v>3.1759271564826701</v>
      </c>
    </row>
    <row r="128" spans="1:24" x14ac:dyDescent="0.25">
      <c r="A128">
        <v>3.7859995944274099</v>
      </c>
      <c r="B128">
        <v>4.9224058790017997</v>
      </c>
      <c r="C128">
        <v>4.6132035590631597</v>
      </c>
      <c r="D128">
        <v>3.8356174419884899</v>
      </c>
      <c r="E128">
        <v>3.5436973075231002</v>
      </c>
      <c r="F128">
        <v>3.9282233668322002</v>
      </c>
      <c r="G128">
        <v>4.5155518066872702</v>
      </c>
      <c r="H128">
        <v>5.9283825561678203</v>
      </c>
      <c r="I128">
        <v>6.9763147238613197</v>
      </c>
      <c r="J128">
        <v>7.5536589798913303</v>
      </c>
      <c r="K128">
        <v>7.4552102925459698</v>
      </c>
      <c r="L128">
        <v>7.4473118147822603</v>
      </c>
      <c r="M128">
        <v>6.9909145328220204</v>
      </c>
      <c r="N128">
        <v>6.7675410503626301</v>
      </c>
      <c r="O128">
        <v>6.1172336309917901</v>
      </c>
      <c r="P128">
        <v>6.6498457116516096</v>
      </c>
      <c r="Q128">
        <v>7.5289136630104796</v>
      </c>
      <c r="R128">
        <v>8.0563218818685201</v>
      </c>
      <c r="S128">
        <v>8.0625328595289094</v>
      </c>
      <c r="T128">
        <v>8.9897594296674992</v>
      </c>
      <c r="U128">
        <v>8.9150582753383496</v>
      </c>
      <c r="V128">
        <v>7.8521063156687001</v>
      </c>
      <c r="W128">
        <v>5.2177227654804099</v>
      </c>
      <c r="X128">
        <v>3.0237874702640002</v>
      </c>
    </row>
    <row r="129" spans="1:24" x14ac:dyDescent="0.25">
      <c r="A129">
        <v>2.9976890366426701</v>
      </c>
      <c r="B129">
        <v>4.47724089426797</v>
      </c>
      <c r="C129">
        <v>4.4234643761572601</v>
      </c>
      <c r="D129">
        <v>3.6198544328564402</v>
      </c>
      <c r="E129">
        <v>3.3727233138549599</v>
      </c>
      <c r="F129">
        <v>4.7723632871447599</v>
      </c>
      <c r="G129">
        <v>7.2400923744294499</v>
      </c>
      <c r="H129">
        <v>9.2827968391183209</v>
      </c>
      <c r="I129">
        <v>10.127641417571599</v>
      </c>
      <c r="J129">
        <v>10.301015537422501</v>
      </c>
      <c r="K129">
        <v>10.0495854189972</v>
      </c>
      <c r="L129">
        <v>10.0020011135422</v>
      </c>
      <c r="M129">
        <v>9.6152534816321094</v>
      </c>
      <c r="N129">
        <v>9.3256940002247095</v>
      </c>
      <c r="O129">
        <v>9.0126056256270495</v>
      </c>
      <c r="P129">
        <v>8.7455437579561295</v>
      </c>
      <c r="Q129">
        <v>9.0672708388940997</v>
      </c>
      <c r="R129">
        <v>8.9334766376900205</v>
      </c>
      <c r="S129">
        <v>9.0202161913290997</v>
      </c>
      <c r="T129">
        <v>10.0841911389051</v>
      </c>
      <c r="U129">
        <v>9.3056890946891908</v>
      </c>
      <c r="V129">
        <v>7.5606923010755001</v>
      </c>
      <c r="W129">
        <v>5.2290752892918499</v>
      </c>
      <c r="X129">
        <v>3.4359193014376301</v>
      </c>
    </row>
    <row r="130" spans="1:24" x14ac:dyDescent="0.25">
      <c r="A130">
        <v>3.1843285043680001</v>
      </c>
      <c r="B130">
        <v>4.2626221236925099</v>
      </c>
      <c r="C130">
        <v>4.1099881753677003</v>
      </c>
      <c r="D130">
        <v>3.67727360538019</v>
      </c>
      <c r="E130">
        <v>3.47060605877423</v>
      </c>
      <c r="F130">
        <v>4.8567747247216104</v>
      </c>
      <c r="G130">
        <v>7.3591814913884397</v>
      </c>
      <c r="H130">
        <v>9.2519704942811103</v>
      </c>
      <c r="I130">
        <v>9.9270252189350998</v>
      </c>
      <c r="J130">
        <v>10.109389705222499</v>
      </c>
      <c r="K130">
        <v>9.9022120571195398</v>
      </c>
      <c r="L130">
        <v>9.9991482506581697</v>
      </c>
      <c r="M130">
        <v>9.4173154260832401</v>
      </c>
      <c r="N130">
        <v>9.4410038601495305</v>
      </c>
      <c r="O130">
        <v>8.6552587464691406</v>
      </c>
      <c r="P130">
        <v>8.5831020073767395</v>
      </c>
      <c r="Q130">
        <v>8.9306955473568994</v>
      </c>
      <c r="R130">
        <v>8.7683092895554999</v>
      </c>
      <c r="S130">
        <v>8.3356356319505096</v>
      </c>
      <c r="T130">
        <v>9.4453451241147093</v>
      </c>
      <c r="U130">
        <v>9.2047084428200296</v>
      </c>
      <c r="V130">
        <v>7.8169734506747499</v>
      </c>
      <c r="W130">
        <v>5.5866353175819397</v>
      </c>
      <c r="X130">
        <v>3.4087225902393801</v>
      </c>
    </row>
    <row r="131" spans="1:24" x14ac:dyDescent="0.25">
      <c r="A131">
        <v>3.1011458328693302</v>
      </c>
      <c r="B131">
        <v>4.3354744507038401</v>
      </c>
      <c r="C131">
        <v>3.8917744431791399</v>
      </c>
      <c r="D131">
        <v>3.5500142661076799</v>
      </c>
      <c r="E131">
        <v>3.7913814190805599</v>
      </c>
      <c r="F131">
        <v>5.2011135563659598</v>
      </c>
      <c r="G131">
        <v>8.0214175185418295</v>
      </c>
      <c r="H131">
        <v>9.5092522428885999</v>
      </c>
      <c r="I131">
        <v>9.9113994396645406</v>
      </c>
      <c r="J131">
        <v>10.45263491591</v>
      </c>
      <c r="K131">
        <v>10.196265815966701</v>
      </c>
      <c r="L131">
        <v>9.8752579596441201</v>
      </c>
      <c r="M131">
        <v>9.4452351205893805</v>
      </c>
      <c r="N131">
        <v>9.2081687390486806</v>
      </c>
      <c r="O131">
        <v>8.8411156895142007</v>
      </c>
      <c r="P131">
        <v>8.5641649358702594</v>
      </c>
      <c r="Q131">
        <v>8.5926283492901891</v>
      </c>
      <c r="R131">
        <v>8.41844835999804</v>
      </c>
      <c r="S131">
        <v>8.2054694454844306</v>
      </c>
      <c r="T131">
        <v>9.0168263491937903</v>
      </c>
      <c r="U131">
        <v>8.9162107212974</v>
      </c>
      <c r="V131">
        <v>7.7300321287512501</v>
      </c>
      <c r="W131">
        <v>6.14076822274225</v>
      </c>
      <c r="X131">
        <v>4.7183103344710702</v>
      </c>
    </row>
    <row r="132" spans="1:24" x14ac:dyDescent="0.25">
      <c r="A132">
        <v>4.03448680542696</v>
      </c>
      <c r="B132">
        <v>4.79163791912167</v>
      </c>
      <c r="C132">
        <v>4.5120082890686302</v>
      </c>
      <c r="D132">
        <v>3.9007498357658101</v>
      </c>
      <c r="E132">
        <v>3.7922555897554502</v>
      </c>
      <c r="F132">
        <v>5.0649021331692898</v>
      </c>
      <c r="G132">
        <v>7.4863282221134897</v>
      </c>
      <c r="H132">
        <v>9.0069050057208297</v>
      </c>
      <c r="I132">
        <v>9.9153041243674203</v>
      </c>
      <c r="J132">
        <v>10.355843587677599</v>
      </c>
      <c r="K132">
        <v>10.290724390424201</v>
      </c>
      <c r="L132">
        <v>10.1938040118799</v>
      </c>
      <c r="M132">
        <v>10.091165955228201</v>
      </c>
      <c r="N132">
        <v>10.46002320649</v>
      </c>
      <c r="O132">
        <v>9.8965112329205294</v>
      </c>
      <c r="P132">
        <v>9.1246447965466508</v>
      </c>
      <c r="Q132">
        <v>8.7357543821521499</v>
      </c>
      <c r="R132">
        <v>8.6781656398013691</v>
      </c>
      <c r="S132">
        <v>8.2383882198575105</v>
      </c>
      <c r="T132">
        <v>8.7980691843601697</v>
      </c>
      <c r="U132">
        <v>8.7467364897520792</v>
      </c>
      <c r="V132">
        <v>7.3964003468926602</v>
      </c>
      <c r="W132">
        <v>5.31591976116332</v>
      </c>
      <c r="X132">
        <v>3.3867556448146701</v>
      </c>
    </row>
    <row r="133" spans="1:24" x14ac:dyDescent="0.25">
      <c r="A133">
        <v>3.5306769809480398</v>
      </c>
      <c r="B133">
        <v>4.6884670883801398</v>
      </c>
      <c r="C133">
        <v>4.3752097646269004</v>
      </c>
      <c r="D133">
        <v>3.49807164363687</v>
      </c>
      <c r="E133">
        <v>3.4267997958573799</v>
      </c>
      <c r="F133">
        <v>3.46381924314016</v>
      </c>
      <c r="G133">
        <v>4.1178291256842003</v>
      </c>
      <c r="H133">
        <v>5.7708653481768399</v>
      </c>
      <c r="I133">
        <v>6.8070541747216797</v>
      </c>
      <c r="J133">
        <v>7.3499822627196298</v>
      </c>
      <c r="K133">
        <v>7.9492995083120803</v>
      </c>
      <c r="L133">
        <v>7.9867794939202597</v>
      </c>
      <c r="M133">
        <v>7.4830868572959996</v>
      </c>
      <c r="N133">
        <v>7.2460785174206102</v>
      </c>
      <c r="O133">
        <v>6.7390845523566103</v>
      </c>
      <c r="P133">
        <v>6.8553033809348403</v>
      </c>
      <c r="Q133">
        <v>7.7330935312085103</v>
      </c>
      <c r="R133">
        <v>8.9208881509586408</v>
      </c>
      <c r="S133">
        <v>9.4806344578825001</v>
      </c>
      <c r="T133">
        <v>9.0107291872970592</v>
      </c>
      <c r="U133">
        <v>8.3792772646464897</v>
      </c>
      <c r="V133">
        <v>7.2198389831313401</v>
      </c>
      <c r="W133">
        <v>4.9180325312842603</v>
      </c>
      <c r="X133">
        <v>3.2903797839586701</v>
      </c>
    </row>
    <row r="134" spans="1:24" x14ac:dyDescent="0.25">
      <c r="A134">
        <v>3.39683496065769</v>
      </c>
      <c r="B134">
        <v>4.0747670904526698</v>
      </c>
      <c r="C134">
        <v>3.8048548892423599</v>
      </c>
      <c r="D134">
        <v>3.4893606239178601</v>
      </c>
      <c r="E134">
        <v>3.2503201867693301</v>
      </c>
      <c r="F134">
        <v>3.34465069268219</v>
      </c>
      <c r="G134">
        <v>4.4184563250915501</v>
      </c>
      <c r="H134">
        <v>6.08885484491356</v>
      </c>
      <c r="I134">
        <v>7.1211203668409997</v>
      </c>
      <c r="J134">
        <v>8.3760636502950803</v>
      </c>
      <c r="K134">
        <v>8.4884976738829607</v>
      </c>
      <c r="L134">
        <v>8.3857637882180605</v>
      </c>
      <c r="M134">
        <v>8.3706458378544895</v>
      </c>
      <c r="N134">
        <v>8.2502797226499105</v>
      </c>
      <c r="O134">
        <v>7.3127706361449896</v>
      </c>
      <c r="P134">
        <v>7.3730845639925704</v>
      </c>
      <c r="Q134">
        <v>8.3321940615393295</v>
      </c>
      <c r="R134">
        <v>8.8830658599479406</v>
      </c>
      <c r="S134">
        <v>9.1099097340075001</v>
      </c>
      <c r="T134">
        <v>9.0788010620153994</v>
      </c>
      <c r="U134">
        <v>8.4523224145360807</v>
      </c>
      <c r="V134">
        <v>7.1790875592286501</v>
      </c>
      <c r="W134">
        <v>5.28521643700926</v>
      </c>
      <c r="X134">
        <v>3.7889779269534301</v>
      </c>
    </row>
    <row r="135" spans="1:24" x14ac:dyDescent="0.25">
      <c r="A135">
        <v>3.7585632716378199</v>
      </c>
      <c r="B135">
        <v>4.4184124835325802</v>
      </c>
      <c r="C135">
        <v>4.3965370776649397</v>
      </c>
      <c r="D135">
        <v>3.86662599502933</v>
      </c>
      <c r="E135">
        <v>3.1747164284146701</v>
      </c>
      <c r="F135">
        <v>3.4073931382429201</v>
      </c>
      <c r="G135">
        <v>3.90607847870116</v>
      </c>
      <c r="H135">
        <v>4.7839477356915099</v>
      </c>
      <c r="I135">
        <v>6.41865628685514</v>
      </c>
      <c r="J135">
        <v>7.9777648961287202</v>
      </c>
      <c r="K135">
        <v>8.6785417144555002</v>
      </c>
      <c r="L135">
        <v>8.9518694029050003</v>
      </c>
      <c r="M135">
        <v>8.5703178571719505</v>
      </c>
      <c r="N135">
        <v>8.2227214114102196</v>
      </c>
      <c r="O135">
        <v>7.4785025462273396</v>
      </c>
      <c r="P135">
        <v>6.96019722584004</v>
      </c>
      <c r="Q135">
        <v>7.66195214634162</v>
      </c>
      <c r="R135">
        <v>7.9651504722962096</v>
      </c>
      <c r="S135">
        <v>7.8437143318906797</v>
      </c>
      <c r="T135">
        <v>8.4915572533599093</v>
      </c>
      <c r="U135">
        <v>8.3452857094683299</v>
      </c>
      <c r="V135">
        <v>7.30130569205929</v>
      </c>
      <c r="W135">
        <v>5.6551909254424499</v>
      </c>
      <c r="X135">
        <v>3.9995772054918701</v>
      </c>
    </row>
    <row r="136" spans="1:24" x14ac:dyDescent="0.25">
      <c r="A136">
        <v>3.8861039023819899</v>
      </c>
      <c r="B136">
        <v>4.8528419364167599</v>
      </c>
      <c r="C136">
        <v>4.5753582515844702</v>
      </c>
      <c r="D136">
        <v>4.1314689053345397</v>
      </c>
      <c r="E136">
        <v>3.3305812266334902</v>
      </c>
      <c r="F136">
        <v>3.1411450433880002</v>
      </c>
      <c r="G136">
        <v>3.5724774799440402</v>
      </c>
      <c r="H136">
        <v>5.3171908525846003</v>
      </c>
      <c r="I136">
        <v>6.6488262613314202</v>
      </c>
      <c r="J136">
        <v>7.2463951844137098</v>
      </c>
      <c r="K136">
        <v>7.2628520760980502</v>
      </c>
      <c r="L136">
        <v>7.2934908022699396</v>
      </c>
      <c r="M136">
        <v>7.0487534077173004</v>
      </c>
      <c r="N136">
        <v>6.7958009932684398</v>
      </c>
      <c r="O136">
        <v>6.4045792659213996</v>
      </c>
      <c r="P136">
        <v>6.7100272998649197</v>
      </c>
      <c r="Q136">
        <v>7.5303007613339501</v>
      </c>
      <c r="R136">
        <v>8.2618780504246008</v>
      </c>
      <c r="S136">
        <v>8.3619137923159297</v>
      </c>
      <c r="T136">
        <v>8.9740213463449994</v>
      </c>
      <c r="U136">
        <v>8.89764368153193</v>
      </c>
      <c r="V136">
        <v>7.6699815278139702</v>
      </c>
      <c r="W136">
        <v>5.4735519626795499</v>
      </c>
      <c r="X136">
        <v>3.8785541169425999</v>
      </c>
    </row>
    <row r="137" spans="1:24" x14ac:dyDescent="0.25">
      <c r="A137">
        <v>3.2933283713993302</v>
      </c>
      <c r="B137">
        <v>3.99112553171532</v>
      </c>
      <c r="C137">
        <v>3.8356063932133599</v>
      </c>
      <c r="D137">
        <v>3.3310394880068799</v>
      </c>
      <c r="E137">
        <v>3.1567936921839999</v>
      </c>
      <c r="F137">
        <v>4.6536039896867401</v>
      </c>
      <c r="G137">
        <v>7.5634550173415898</v>
      </c>
      <c r="H137">
        <v>8.9999034580735504</v>
      </c>
      <c r="I137">
        <v>10.059520379659901</v>
      </c>
      <c r="J137">
        <v>10.082957348200001</v>
      </c>
      <c r="K137">
        <v>9.9160686404619707</v>
      </c>
      <c r="L137">
        <v>9.7929953343970801</v>
      </c>
      <c r="M137">
        <v>9.6317149155017905</v>
      </c>
      <c r="N137">
        <v>9.1562180077178699</v>
      </c>
      <c r="O137">
        <v>8.9500939745376797</v>
      </c>
      <c r="P137">
        <v>9.3070178158553603</v>
      </c>
      <c r="Q137">
        <v>9.3709286010995907</v>
      </c>
      <c r="R137">
        <v>9.6282480609162402</v>
      </c>
      <c r="S137">
        <v>9.4539510887067593</v>
      </c>
      <c r="T137">
        <v>9.5646986525534992</v>
      </c>
      <c r="U137">
        <v>9.2083032309686406</v>
      </c>
      <c r="V137">
        <v>7.8418760547391697</v>
      </c>
      <c r="W137">
        <v>5.6864146057771503</v>
      </c>
      <c r="X137">
        <v>3.79218908612674</v>
      </c>
    </row>
    <row r="138" spans="1:24" x14ac:dyDescent="0.25">
      <c r="A138">
        <v>3.4169806904170001</v>
      </c>
      <c r="B138">
        <v>3.9139166869536099</v>
      </c>
      <c r="C138">
        <v>3.6012270129938302</v>
      </c>
      <c r="D138">
        <v>3.25697235538254</v>
      </c>
      <c r="E138">
        <v>3.1894824474479999</v>
      </c>
      <c r="F138">
        <v>4.5938839399463101</v>
      </c>
      <c r="G138">
        <v>7.2496017565206898</v>
      </c>
      <c r="H138">
        <v>9.2006593275415192</v>
      </c>
      <c r="I138">
        <v>10.0164019321174</v>
      </c>
      <c r="J138">
        <v>10.344620842032301</v>
      </c>
      <c r="K138">
        <v>10.2772496418948</v>
      </c>
      <c r="L138">
        <v>10.385747177987501</v>
      </c>
      <c r="M138">
        <v>10.0460409079959</v>
      </c>
      <c r="N138">
        <v>9.8035266140277404</v>
      </c>
      <c r="O138">
        <v>9.2889155380723007</v>
      </c>
      <c r="P138">
        <v>8.9152987757625795</v>
      </c>
      <c r="Q138">
        <v>8.5993593742033401</v>
      </c>
      <c r="R138">
        <v>8.6647277147465598</v>
      </c>
      <c r="S138">
        <v>8.4189431586975694</v>
      </c>
      <c r="T138">
        <v>9.0266513884971999</v>
      </c>
      <c r="U138">
        <v>8.9861176405530401</v>
      </c>
      <c r="V138">
        <v>7.7381091879424204</v>
      </c>
      <c r="W138">
        <v>5.7368822980668002</v>
      </c>
      <c r="X138">
        <v>3.6096501575565401</v>
      </c>
    </row>
    <row r="139" spans="1:24" x14ac:dyDescent="0.25">
      <c r="A139">
        <v>3.3029054597586698</v>
      </c>
      <c r="B139">
        <v>3.9091895563183101</v>
      </c>
      <c r="C139">
        <v>3.5695712640303299</v>
      </c>
      <c r="D139">
        <v>3.5242376863454798</v>
      </c>
      <c r="E139">
        <v>3.3173314670969201</v>
      </c>
      <c r="F139">
        <v>4.7834119794732901</v>
      </c>
      <c r="G139">
        <v>7.0201500245826001</v>
      </c>
      <c r="H139">
        <v>8.8291700973497491</v>
      </c>
      <c r="I139">
        <v>9.7576974218928996</v>
      </c>
      <c r="J139">
        <v>10.131861178397701</v>
      </c>
      <c r="K139">
        <v>9.9413181087927391</v>
      </c>
      <c r="L139">
        <v>10.173953322807799</v>
      </c>
      <c r="M139">
        <v>10.2310043867561</v>
      </c>
      <c r="N139">
        <v>10.679504200700499</v>
      </c>
      <c r="O139">
        <v>10.520405791329599</v>
      </c>
      <c r="P139">
        <v>10.5302809401628</v>
      </c>
      <c r="Q139">
        <v>10.848692597462501</v>
      </c>
      <c r="R139">
        <v>10.424995795793301</v>
      </c>
      <c r="S139">
        <v>10.2709134974604</v>
      </c>
      <c r="T139">
        <v>10.40808268482</v>
      </c>
      <c r="U139">
        <v>9.4760116433270198</v>
      </c>
      <c r="V139">
        <v>7.5902747257766201</v>
      </c>
      <c r="W139">
        <v>5.8244178341679502</v>
      </c>
      <c r="X139">
        <v>4.1856236920696004</v>
      </c>
    </row>
    <row r="140" spans="1:24" x14ac:dyDescent="0.25">
      <c r="A140">
        <v>3.66053638545741</v>
      </c>
      <c r="B140">
        <v>4.3345642658066303</v>
      </c>
      <c r="C140">
        <v>4.0422904859105504</v>
      </c>
      <c r="D140">
        <v>3.6926541081075301</v>
      </c>
      <c r="E140">
        <v>3.4866721660760001</v>
      </c>
      <c r="F140">
        <v>4.3529843184841699</v>
      </c>
      <c r="G140">
        <v>7.0156774974659104</v>
      </c>
      <c r="H140">
        <v>9.0080372764346706</v>
      </c>
      <c r="I140">
        <v>10.187041313599799</v>
      </c>
      <c r="J140">
        <v>10.6988672633347</v>
      </c>
      <c r="K140">
        <v>11.0227135098575</v>
      </c>
      <c r="L140">
        <v>10.9833633675954</v>
      </c>
      <c r="M140">
        <v>10.4961744442806</v>
      </c>
      <c r="N140">
        <v>10.070192677596101</v>
      </c>
      <c r="O140">
        <v>8.7945432793660796</v>
      </c>
      <c r="P140">
        <v>8.3256578546167006</v>
      </c>
      <c r="Q140">
        <v>8.6946674720807096</v>
      </c>
      <c r="R140">
        <v>8.8881138582902395</v>
      </c>
      <c r="S140">
        <v>9.0111089149367807</v>
      </c>
      <c r="T140">
        <v>9.3825864438757307</v>
      </c>
      <c r="U140">
        <v>8.53457116882843</v>
      </c>
      <c r="V140">
        <v>7.0406361093471403</v>
      </c>
      <c r="W140">
        <v>5.3883187177541103</v>
      </c>
      <c r="X140">
        <v>3.6183041472131499</v>
      </c>
    </row>
    <row r="141" spans="1:24" x14ac:dyDescent="0.25">
      <c r="A141">
        <v>3.4330630670160001</v>
      </c>
      <c r="B141">
        <v>4.3225651552962603</v>
      </c>
      <c r="C141">
        <v>4.1401746121831797</v>
      </c>
      <c r="D141">
        <v>3.8660785733113299</v>
      </c>
      <c r="E141">
        <v>3.6349067647168498</v>
      </c>
      <c r="F141">
        <v>3.72254110150892</v>
      </c>
      <c r="G141">
        <v>5.2122239076235104</v>
      </c>
      <c r="H141">
        <v>6.8387608435407001</v>
      </c>
      <c r="I141">
        <v>8.5404829971887501</v>
      </c>
      <c r="J141">
        <v>9.0465843575146199</v>
      </c>
      <c r="K141">
        <v>9.0591633881650004</v>
      </c>
      <c r="L141">
        <v>8.9126931647135699</v>
      </c>
      <c r="M141">
        <v>8.6060437091712707</v>
      </c>
      <c r="N141">
        <v>8.1420204115021502</v>
      </c>
      <c r="O141">
        <v>7.3070979201160204</v>
      </c>
      <c r="P141">
        <v>6.8495273704067801</v>
      </c>
      <c r="Q141">
        <v>7.6033301512104599</v>
      </c>
      <c r="R141">
        <v>8.5152418271013808</v>
      </c>
      <c r="S141">
        <v>8.80910901773637</v>
      </c>
      <c r="T141">
        <v>8.6964183143028908</v>
      </c>
      <c r="U141">
        <v>8.9116719969949099</v>
      </c>
      <c r="V141">
        <v>7.7203622302330004</v>
      </c>
      <c r="W141">
        <v>5.5372787957115603</v>
      </c>
      <c r="X141">
        <v>3.86325609640472</v>
      </c>
    </row>
    <row r="142" spans="1:24" x14ac:dyDescent="0.25">
      <c r="A142">
        <v>4.15970860339017</v>
      </c>
      <c r="B142">
        <v>4.8416304603344296</v>
      </c>
      <c r="C142">
        <v>4.5787905020972604</v>
      </c>
      <c r="D142">
        <v>3.7466168614936901</v>
      </c>
      <c r="E142">
        <v>3.2742902282053299</v>
      </c>
      <c r="F142">
        <v>3.3235310678623402</v>
      </c>
      <c r="G142">
        <v>4.3573741081792301</v>
      </c>
      <c r="H142">
        <v>5.6040777596916902</v>
      </c>
      <c r="I142">
        <v>6.7405470733384298</v>
      </c>
      <c r="J142">
        <v>7.6741509247974902</v>
      </c>
      <c r="K142">
        <v>8.2134099281932205</v>
      </c>
      <c r="L142">
        <v>8.3188928917015108</v>
      </c>
      <c r="M142">
        <v>8.1795805438352307</v>
      </c>
      <c r="N142">
        <v>7.4175881436242399</v>
      </c>
      <c r="O142">
        <v>6.7084657379371997</v>
      </c>
      <c r="P142">
        <v>6.7581993811253804</v>
      </c>
      <c r="Q142">
        <v>7.5035294541946298</v>
      </c>
      <c r="R142">
        <v>8.2124013753299501</v>
      </c>
      <c r="S142">
        <v>8.1851343426992909</v>
      </c>
      <c r="T142">
        <v>8.6712898456713106</v>
      </c>
      <c r="U142">
        <v>9.2153059773224992</v>
      </c>
      <c r="V142">
        <v>7.5562700209083902</v>
      </c>
      <c r="W142">
        <v>4.8965728895100797</v>
      </c>
      <c r="X142">
        <v>3.3089725581558098</v>
      </c>
    </row>
    <row r="143" spans="1:24" x14ac:dyDescent="0.25">
      <c r="A143">
        <v>3.2216018039773302</v>
      </c>
      <c r="B143">
        <v>4.1946855438830903</v>
      </c>
      <c r="C143">
        <v>4.0494773905870698</v>
      </c>
      <c r="D143">
        <v>3.7542188849744602</v>
      </c>
      <c r="E143">
        <v>3.5380911805448001</v>
      </c>
      <c r="F143">
        <v>4.775380256409</v>
      </c>
      <c r="G143">
        <v>7.8273473490519097</v>
      </c>
      <c r="H143">
        <v>9.7990874610170202</v>
      </c>
      <c r="I143">
        <v>10.409447812983601</v>
      </c>
      <c r="J143">
        <v>10.458315797627501</v>
      </c>
      <c r="K143">
        <v>10.306474561838099</v>
      </c>
      <c r="L143">
        <v>10.195012033054301</v>
      </c>
      <c r="M143">
        <v>9.5956094249009691</v>
      </c>
      <c r="N143">
        <v>9.3634483478481201</v>
      </c>
      <c r="O143">
        <v>8.8522085851150099</v>
      </c>
      <c r="P143">
        <v>8.5164165692660099</v>
      </c>
      <c r="Q143">
        <v>8.1455912850032099</v>
      </c>
      <c r="R143">
        <v>8.2090684689893507</v>
      </c>
      <c r="S143">
        <v>8.0876851264730707</v>
      </c>
      <c r="T143">
        <v>8.2709790212609402</v>
      </c>
      <c r="U143">
        <v>9.1368411503342006</v>
      </c>
      <c r="V143">
        <v>7.4931960961810002</v>
      </c>
      <c r="W143">
        <v>5.2627795159350201</v>
      </c>
      <c r="X143">
        <v>3.3409434439699299</v>
      </c>
    </row>
    <row r="144" spans="1:24" x14ac:dyDescent="0.25">
      <c r="A144">
        <v>3.4026144739500301</v>
      </c>
      <c r="B144">
        <v>3.8808083118513998</v>
      </c>
      <c r="C144">
        <v>3.7757201279703199</v>
      </c>
      <c r="D144">
        <v>3.4865267230101802</v>
      </c>
      <c r="E144">
        <v>3.4548822171831701</v>
      </c>
      <c r="F144">
        <v>4.7423320001621203</v>
      </c>
      <c r="G144">
        <v>7.9429940529043899</v>
      </c>
      <c r="H144">
        <v>9.6951013749221708</v>
      </c>
      <c r="I144">
        <v>10.0834868403775</v>
      </c>
      <c r="J144">
        <v>9.8910934925955196</v>
      </c>
      <c r="K144">
        <v>10.0302682488414</v>
      </c>
      <c r="L144">
        <v>9.8222907979440297</v>
      </c>
      <c r="M144">
        <v>9.4977857070313707</v>
      </c>
      <c r="N144">
        <v>9.4229972034179301</v>
      </c>
      <c r="O144">
        <v>8.7324091739988692</v>
      </c>
      <c r="P144">
        <v>8.3859785063337906</v>
      </c>
      <c r="Q144">
        <v>8.5631113363958899</v>
      </c>
      <c r="R144">
        <v>8.3215550371223497</v>
      </c>
      <c r="S144">
        <v>8.0177181706146907</v>
      </c>
      <c r="T144">
        <v>8.3087655265130493</v>
      </c>
      <c r="U144">
        <v>8.8574575545150793</v>
      </c>
      <c r="V144">
        <v>7.6649247912958796</v>
      </c>
      <c r="W144">
        <v>4.95130919871686</v>
      </c>
      <c r="X144">
        <v>3.2086051740306698</v>
      </c>
    </row>
    <row r="145" spans="1:24" x14ac:dyDescent="0.25">
      <c r="A145">
        <v>3.2064087719549099</v>
      </c>
      <c r="B145">
        <v>3.61303021227106</v>
      </c>
      <c r="C145">
        <v>3.32174473996354</v>
      </c>
      <c r="D145">
        <v>3.0651375398453302</v>
      </c>
      <c r="E145">
        <v>3.0969454310055502</v>
      </c>
      <c r="F145">
        <v>4.6006961642997801</v>
      </c>
      <c r="G145">
        <v>8.0843295634650403</v>
      </c>
      <c r="H145">
        <v>9.7185419519099998</v>
      </c>
      <c r="I145">
        <v>9.6570641967256492</v>
      </c>
      <c r="J145">
        <v>9.3246439303888398</v>
      </c>
      <c r="K145">
        <v>9.4209290985580108</v>
      </c>
      <c r="L145">
        <v>9.4330562795669408</v>
      </c>
      <c r="M145">
        <v>8.9422889125856901</v>
      </c>
      <c r="N145">
        <v>9.0321976404681603</v>
      </c>
      <c r="O145">
        <v>8.6122719437403106</v>
      </c>
      <c r="P145">
        <v>8.2752912127096607</v>
      </c>
      <c r="Q145">
        <v>8.4817918850677003</v>
      </c>
      <c r="R145">
        <v>8.24929511474474</v>
      </c>
      <c r="S145">
        <v>7.9998837017698898</v>
      </c>
      <c r="T145">
        <v>8.3045892697625003</v>
      </c>
      <c r="U145">
        <v>9.2255402049969497</v>
      </c>
      <c r="V145">
        <v>7.6268799365248601</v>
      </c>
      <c r="W145">
        <v>5.6973798344260498</v>
      </c>
      <c r="X145">
        <v>3.5295534850154802</v>
      </c>
    </row>
    <row r="146" spans="1:24" x14ac:dyDescent="0.25">
      <c r="A146">
        <v>3.3371123851467699</v>
      </c>
      <c r="B146">
        <v>3.84686355428417</v>
      </c>
      <c r="C146">
        <v>3.6470618217212398</v>
      </c>
      <c r="D146">
        <v>3.5277033133572502</v>
      </c>
      <c r="E146">
        <v>3.48490161130752</v>
      </c>
      <c r="F146">
        <v>4.4246962510174503</v>
      </c>
      <c r="G146">
        <v>7.62205801649898</v>
      </c>
      <c r="H146">
        <v>9.8241837007731991</v>
      </c>
      <c r="I146">
        <v>10.016898179805001</v>
      </c>
      <c r="J146">
        <v>9.9140637328198196</v>
      </c>
      <c r="K146">
        <v>9.4929941981691197</v>
      </c>
      <c r="L146">
        <v>9.5086935772489696</v>
      </c>
      <c r="M146">
        <v>9.1313211308751701</v>
      </c>
      <c r="N146">
        <v>9.2673703305311896</v>
      </c>
      <c r="O146">
        <v>8.8464613786627702</v>
      </c>
      <c r="P146">
        <v>8.7246640887033102</v>
      </c>
      <c r="Q146">
        <v>8.9856292962378195</v>
      </c>
      <c r="R146">
        <v>8.6527142300502007</v>
      </c>
      <c r="S146">
        <v>8.2557221336915596</v>
      </c>
      <c r="T146">
        <v>8.3630376491542702</v>
      </c>
      <c r="U146">
        <v>8.7694092372154095</v>
      </c>
      <c r="V146">
        <v>7.4822512150446299</v>
      </c>
      <c r="W146">
        <v>5.1453696628528496</v>
      </c>
      <c r="X146">
        <v>3.00258889767467</v>
      </c>
    </row>
    <row r="147" spans="1:24" x14ac:dyDescent="0.25">
      <c r="A147">
        <v>3.0309485491387398</v>
      </c>
      <c r="B147">
        <v>3.21522486932925</v>
      </c>
      <c r="C147">
        <v>2.8363805477050299</v>
      </c>
      <c r="D147">
        <v>2.6837607027146699</v>
      </c>
      <c r="E147">
        <v>2.8199885459850802</v>
      </c>
      <c r="F147">
        <v>3.8695663628689601</v>
      </c>
      <c r="G147">
        <v>6.8328266164061704</v>
      </c>
      <c r="H147">
        <v>8.5424283753397301</v>
      </c>
      <c r="I147">
        <v>9.1626115862189206</v>
      </c>
      <c r="J147">
        <v>9.1980573586549994</v>
      </c>
      <c r="K147">
        <v>9.0372971138624507</v>
      </c>
      <c r="L147">
        <v>8.8784862476493398</v>
      </c>
      <c r="M147">
        <v>8.5073022779874599</v>
      </c>
      <c r="N147">
        <v>8.1906329096725194</v>
      </c>
      <c r="O147">
        <v>7.6314561807663504</v>
      </c>
      <c r="P147">
        <v>7.1435698583953204</v>
      </c>
      <c r="Q147">
        <v>7.3944521524475499</v>
      </c>
      <c r="R147">
        <v>7.5703657659163701</v>
      </c>
      <c r="S147">
        <v>7.2520868250632402</v>
      </c>
      <c r="T147">
        <v>7.4356299678106303</v>
      </c>
      <c r="U147">
        <v>7.9364323068224998</v>
      </c>
      <c r="V147">
        <v>6.7018431496616104</v>
      </c>
      <c r="W147">
        <v>4.98433998522564</v>
      </c>
      <c r="X147">
        <v>3.4432611289933002</v>
      </c>
    </row>
    <row r="148" spans="1:24" x14ac:dyDescent="0.25">
      <c r="A148">
        <v>3.36707644325719</v>
      </c>
      <c r="B148">
        <v>3.45616018328601</v>
      </c>
      <c r="C148">
        <v>3.0550284169642601</v>
      </c>
      <c r="D148">
        <v>2.6254025258516198</v>
      </c>
      <c r="E148">
        <v>2.4584835066880002</v>
      </c>
      <c r="F148">
        <v>2.5687552609142199</v>
      </c>
      <c r="G148">
        <v>3.8963831517880498</v>
      </c>
      <c r="H148">
        <v>6.0135724764962797</v>
      </c>
      <c r="I148">
        <v>7.2933857113656302</v>
      </c>
      <c r="J148">
        <v>7.6837529883055797</v>
      </c>
      <c r="K148">
        <v>7.6369331399508296</v>
      </c>
      <c r="L148">
        <v>7.6875884489870598</v>
      </c>
      <c r="M148">
        <v>7.3422501591576603</v>
      </c>
      <c r="N148">
        <v>6.9201701323685798</v>
      </c>
      <c r="O148">
        <v>6.19025830286368</v>
      </c>
      <c r="P148">
        <v>5.8625247520295298</v>
      </c>
      <c r="Q148">
        <v>6.6174659460172602</v>
      </c>
      <c r="R148">
        <v>7.4011909965004197</v>
      </c>
      <c r="S148">
        <v>7.4252648697862904</v>
      </c>
      <c r="T148">
        <v>7.4224244643856201</v>
      </c>
      <c r="U148">
        <v>7.8351326956924998</v>
      </c>
      <c r="V148">
        <v>6.9908095101238796</v>
      </c>
      <c r="W148">
        <v>5.5613623569097399</v>
      </c>
      <c r="X148">
        <v>3.9379015501097698</v>
      </c>
    </row>
    <row r="149" spans="1:24" x14ac:dyDescent="0.25">
      <c r="A149">
        <v>3.1579873177506799</v>
      </c>
      <c r="B149">
        <v>3.36188344453265</v>
      </c>
      <c r="C149">
        <v>2.9132704748263998</v>
      </c>
      <c r="D149">
        <v>2.73479069480085</v>
      </c>
      <c r="E149">
        <v>2.6259773609738599</v>
      </c>
      <c r="F149">
        <v>2.5582275960119998</v>
      </c>
      <c r="G149">
        <v>3.2261442775620401</v>
      </c>
      <c r="H149">
        <v>4.4989237938219402</v>
      </c>
      <c r="I149">
        <v>5.8040881353159399</v>
      </c>
      <c r="J149">
        <v>6.79770843844212</v>
      </c>
      <c r="K149">
        <v>7.0011310174056902</v>
      </c>
      <c r="L149">
        <v>6.6586033582344104</v>
      </c>
      <c r="M149">
        <v>6.9068242896184904</v>
      </c>
      <c r="N149">
        <v>6.52224498584558</v>
      </c>
      <c r="O149">
        <v>5.9581220338831598</v>
      </c>
      <c r="P149">
        <v>6.0182291519307496</v>
      </c>
      <c r="Q149">
        <v>6.7469570165258697</v>
      </c>
      <c r="R149">
        <v>7.8062814106225797</v>
      </c>
      <c r="S149">
        <v>7.8019269570892398</v>
      </c>
      <c r="T149">
        <v>7.4809159490005896</v>
      </c>
      <c r="U149">
        <v>8.2875968392249995</v>
      </c>
      <c r="V149">
        <v>7.1438864927387504</v>
      </c>
      <c r="W149">
        <v>4.8180028989292003</v>
      </c>
      <c r="X149">
        <v>2.8812116321507002</v>
      </c>
    </row>
    <row r="150" spans="1:24" x14ac:dyDescent="0.25">
      <c r="A150">
        <v>2.61185712874533</v>
      </c>
      <c r="B150">
        <v>2.9636991824621499</v>
      </c>
      <c r="C150">
        <v>3.0007912996146402</v>
      </c>
      <c r="D150">
        <v>2.8831811111662402</v>
      </c>
      <c r="E150">
        <v>3.10897475638507</v>
      </c>
      <c r="F150">
        <v>4.1011346542285896</v>
      </c>
      <c r="G150">
        <v>6.8217541808969004</v>
      </c>
      <c r="H150">
        <v>8.8496374636147905</v>
      </c>
      <c r="I150">
        <v>9.3579766991126192</v>
      </c>
      <c r="J150">
        <v>9.8971290613402303</v>
      </c>
      <c r="K150">
        <v>9.9771155882143194</v>
      </c>
      <c r="L150">
        <v>10.401248067293899</v>
      </c>
      <c r="M150">
        <v>10.279570067702601</v>
      </c>
      <c r="N150">
        <v>10.3963564536375</v>
      </c>
      <c r="O150">
        <v>9.6679501758141093</v>
      </c>
      <c r="P150">
        <v>9.2112352211257402</v>
      </c>
      <c r="Q150">
        <v>9.5728644945900694</v>
      </c>
      <c r="R150">
        <v>10.51961805224</v>
      </c>
      <c r="S150">
        <v>9.6618451188943908</v>
      </c>
      <c r="T150">
        <v>8.8647870203374204</v>
      </c>
      <c r="U150">
        <v>9.0423563609222608</v>
      </c>
      <c r="V150">
        <v>7.6491797188761899</v>
      </c>
      <c r="W150">
        <v>5.5110333217551002</v>
      </c>
      <c r="X150">
        <v>3.6377878219211301</v>
      </c>
    </row>
    <row r="151" spans="1:24" x14ac:dyDescent="0.25">
      <c r="A151">
        <v>2.869582883464</v>
      </c>
      <c r="B151">
        <v>3.5185218983351598</v>
      </c>
      <c r="C151">
        <v>3.5084840836628901</v>
      </c>
      <c r="D151">
        <v>3.2562290191438699</v>
      </c>
      <c r="E151">
        <v>3.3252513068156699</v>
      </c>
      <c r="F151">
        <v>4.5417626839556204</v>
      </c>
      <c r="G151">
        <v>7.9168869940479496</v>
      </c>
      <c r="H151">
        <v>9.7954917842883606</v>
      </c>
      <c r="I151">
        <v>9.8623681688956104</v>
      </c>
      <c r="J151">
        <v>9.9486875676374993</v>
      </c>
      <c r="K151">
        <v>9.6919896033884196</v>
      </c>
      <c r="L151">
        <v>9.4996519632915906</v>
      </c>
      <c r="M151">
        <v>8.9469873308473495</v>
      </c>
      <c r="N151">
        <v>8.8335517497292795</v>
      </c>
      <c r="O151">
        <v>8.5467573705636806</v>
      </c>
      <c r="P151">
        <v>8.9164830294705393</v>
      </c>
      <c r="Q151">
        <v>9.73131941175318</v>
      </c>
      <c r="R151">
        <v>9.3665165191832394</v>
      </c>
      <c r="S151">
        <v>8.70484145763138</v>
      </c>
      <c r="T151">
        <v>8.4397233685751907</v>
      </c>
      <c r="U151">
        <v>8.8461861413296106</v>
      </c>
      <c r="V151">
        <v>7.6847250826078302</v>
      </c>
      <c r="W151">
        <v>5.4022281391401199</v>
      </c>
      <c r="X151">
        <v>3.35107587828788</v>
      </c>
    </row>
    <row r="152" spans="1:24" x14ac:dyDescent="0.25">
      <c r="A152">
        <v>2.8691389818520001</v>
      </c>
      <c r="B152">
        <v>3.52105919812103</v>
      </c>
      <c r="C152">
        <v>3.3398477597115201</v>
      </c>
      <c r="D152">
        <v>3.03152749732967</v>
      </c>
      <c r="E152">
        <v>2.9305275718577302</v>
      </c>
      <c r="F152">
        <v>4.38727011739019</v>
      </c>
      <c r="G152">
        <v>7.8126761919089196</v>
      </c>
      <c r="H152">
        <v>9.6667027170450002</v>
      </c>
      <c r="I152">
        <v>9.4835026639032396</v>
      </c>
      <c r="J152">
        <v>9.3498154615003202</v>
      </c>
      <c r="K152">
        <v>9.0568237796713102</v>
      </c>
      <c r="L152">
        <v>9.2591675154585893</v>
      </c>
      <c r="M152">
        <v>8.8099529997564598</v>
      </c>
      <c r="N152">
        <v>8.9266373685823801</v>
      </c>
      <c r="O152">
        <v>8.5429486033920004</v>
      </c>
      <c r="P152">
        <v>8.2783390505522991</v>
      </c>
      <c r="Q152">
        <v>8.3875646817429708</v>
      </c>
      <c r="R152">
        <v>8.1145764153580302</v>
      </c>
      <c r="S152">
        <v>7.7576878834126699</v>
      </c>
      <c r="T152">
        <v>7.5135911386710097</v>
      </c>
      <c r="U152">
        <v>8.3745535702272509</v>
      </c>
      <c r="V152">
        <v>7.5305603461130897</v>
      </c>
      <c r="W152">
        <v>5.1623258019843803</v>
      </c>
      <c r="X152">
        <v>3.2195296069984298</v>
      </c>
    </row>
    <row r="153" spans="1:24" x14ac:dyDescent="0.25">
      <c r="A153">
        <v>3.0080990595166801</v>
      </c>
      <c r="B153">
        <v>3.3701966694132</v>
      </c>
      <c r="C153">
        <v>3.0158770172110101</v>
      </c>
      <c r="D153">
        <v>2.7257423146653301</v>
      </c>
      <c r="E153">
        <v>2.7732115973215499</v>
      </c>
      <c r="F153">
        <v>4.14473648362923</v>
      </c>
      <c r="G153">
        <v>7.3607695927752896</v>
      </c>
      <c r="H153">
        <v>9.3562638285654103</v>
      </c>
      <c r="I153">
        <v>9.4422361923449998</v>
      </c>
      <c r="J153">
        <v>9.2081152965017097</v>
      </c>
      <c r="K153">
        <v>9.2327793235770503</v>
      </c>
      <c r="L153">
        <v>9.2522854357887905</v>
      </c>
      <c r="M153">
        <v>9.1639396692002002</v>
      </c>
      <c r="N153">
        <v>9.1920074263198792</v>
      </c>
      <c r="O153">
        <v>8.6709014470320191</v>
      </c>
      <c r="P153">
        <v>8.7264433374135599</v>
      </c>
      <c r="Q153">
        <v>8.7684041446664001</v>
      </c>
      <c r="R153">
        <v>8.3612949144656294</v>
      </c>
      <c r="S153">
        <v>8.0633716517428606</v>
      </c>
      <c r="T153">
        <v>7.9352639630971096</v>
      </c>
      <c r="U153">
        <v>8.7540338894225496</v>
      </c>
      <c r="V153">
        <v>7.6440312810090498</v>
      </c>
      <c r="W153">
        <v>5.2071870689309296</v>
      </c>
      <c r="X153">
        <v>3.3817011320894199</v>
      </c>
    </row>
    <row r="154" spans="1:24" x14ac:dyDescent="0.25">
      <c r="A154">
        <v>3.0256783013620199</v>
      </c>
      <c r="B154">
        <v>3.2327411449227901</v>
      </c>
      <c r="C154">
        <v>2.9509839034612302</v>
      </c>
      <c r="D154">
        <v>2.6955441810487</v>
      </c>
      <c r="E154">
        <v>2.5484365452773301</v>
      </c>
      <c r="F154">
        <v>3.56320759978267</v>
      </c>
      <c r="G154">
        <v>6.6716407380359204</v>
      </c>
      <c r="H154">
        <v>8.6816502459197409</v>
      </c>
      <c r="I154">
        <v>8.8158889949174206</v>
      </c>
      <c r="J154">
        <v>8.9847103523649992</v>
      </c>
      <c r="K154">
        <v>8.9443993870354106</v>
      </c>
      <c r="L154">
        <v>8.8668795311466297</v>
      </c>
      <c r="M154">
        <v>8.3649702501008694</v>
      </c>
      <c r="N154">
        <v>8.0622906180555205</v>
      </c>
      <c r="O154">
        <v>7.5173367394180604</v>
      </c>
      <c r="P154">
        <v>7.0460789557079897</v>
      </c>
      <c r="Q154">
        <v>7.39539366522152</v>
      </c>
      <c r="R154">
        <v>7.5913557295243903</v>
      </c>
      <c r="S154">
        <v>7.8787523649743099</v>
      </c>
      <c r="T154">
        <v>7.6653964919176296</v>
      </c>
      <c r="U154">
        <v>7.7679075205156103</v>
      </c>
      <c r="V154">
        <v>6.7532569630857804</v>
      </c>
      <c r="W154">
        <v>5.0233351449922203</v>
      </c>
      <c r="X154">
        <v>3.5331681500605399</v>
      </c>
    </row>
    <row r="155" spans="1:24" x14ac:dyDescent="0.25">
      <c r="A155">
        <v>3.19934624218764</v>
      </c>
      <c r="B155">
        <v>3.22561740040357</v>
      </c>
      <c r="C155">
        <v>2.9796478446439099</v>
      </c>
      <c r="D155">
        <v>2.7514914003205302</v>
      </c>
      <c r="E155">
        <v>2.4739286688600002</v>
      </c>
      <c r="F155">
        <v>2.6315536276752698</v>
      </c>
      <c r="G155">
        <v>4.0223748594172104</v>
      </c>
      <c r="H155">
        <v>5.6917164296156297</v>
      </c>
      <c r="I155">
        <v>7.0067033434265804</v>
      </c>
      <c r="J155">
        <v>7.3422051757904701</v>
      </c>
      <c r="K155">
        <v>7.1647161635178396</v>
      </c>
      <c r="L155">
        <v>6.9950123261393804</v>
      </c>
      <c r="M155">
        <v>6.7299860116604702</v>
      </c>
      <c r="N155">
        <v>6.3789962415922297</v>
      </c>
      <c r="O155">
        <v>5.8821231253884196</v>
      </c>
      <c r="P155">
        <v>5.7612554643909801</v>
      </c>
      <c r="Q155">
        <v>6.4517437722321498</v>
      </c>
      <c r="R155">
        <v>7.3189076470925203</v>
      </c>
      <c r="S155">
        <v>7.4279084156808901</v>
      </c>
      <c r="T155">
        <v>6.9794397275903997</v>
      </c>
      <c r="U155">
        <v>7.664306705495</v>
      </c>
      <c r="V155">
        <v>7.07695646473874</v>
      </c>
      <c r="W155">
        <v>5.2605478152681799</v>
      </c>
      <c r="X155">
        <v>3.89989216470138</v>
      </c>
    </row>
    <row r="156" spans="1:24" x14ac:dyDescent="0.25">
      <c r="A156">
        <v>3.4355943941110199</v>
      </c>
      <c r="B156">
        <v>3.5620131466790901</v>
      </c>
      <c r="C156">
        <v>2.9893478437312702</v>
      </c>
      <c r="D156">
        <v>2.5738657124041202</v>
      </c>
      <c r="E156">
        <v>2.3479411101959999</v>
      </c>
      <c r="F156">
        <v>2.5112621120202698</v>
      </c>
      <c r="G156">
        <v>3.33992199184756</v>
      </c>
      <c r="H156">
        <v>4.80754064733157</v>
      </c>
      <c r="I156">
        <v>6.29702664760537</v>
      </c>
      <c r="J156">
        <v>7.1589533218431702</v>
      </c>
      <c r="K156">
        <v>7.2312340204411996</v>
      </c>
      <c r="L156">
        <v>7.1720416176920398</v>
      </c>
      <c r="M156">
        <v>7.0526797218973103</v>
      </c>
      <c r="N156">
        <v>6.8102663862100403</v>
      </c>
      <c r="O156">
        <v>6.6773966031403296</v>
      </c>
      <c r="P156">
        <v>6.5079402376915496</v>
      </c>
      <c r="Q156">
        <v>6.8955585917277196</v>
      </c>
      <c r="R156">
        <v>7.3949244404181096</v>
      </c>
      <c r="S156">
        <v>7.1150528092536396</v>
      </c>
      <c r="T156">
        <v>7.0041210600756001</v>
      </c>
      <c r="U156">
        <v>7.7223516709075</v>
      </c>
      <c r="V156">
        <v>7.2836613864465196</v>
      </c>
      <c r="W156">
        <v>5.4015210835824599</v>
      </c>
      <c r="X156">
        <v>3.7936155702152901</v>
      </c>
    </row>
    <row r="157" spans="1:24" x14ac:dyDescent="0.25">
      <c r="A157">
        <v>3.1144194595222099</v>
      </c>
      <c r="B157">
        <v>3.3840944434168199</v>
      </c>
      <c r="C157">
        <v>2.98822570975969</v>
      </c>
      <c r="D157">
        <v>2.6560688097676501</v>
      </c>
      <c r="E157">
        <v>2.4720581435293298</v>
      </c>
      <c r="F157">
        <v>2.6554605588984401</v>
      </c>
      <c r="G157">
        <v>3.42997070870365</v>
      </c>
      <c r="H157">
        <v>5.0927392587267599</v>
      </c>
      <c r="I157">
        <v>6.1546062192165696</v>
      </c>
      <c r="J157">
        <v>6.8374021451670703</v>
      </c>
      <c r="K157">
        <v>7.1127634726456099</v>
      </c>
      <c r="L157">
        <v>7.1466512699546501</v>
      </c>
      <c r="M157">
        <v>6.6986206991644401</v>
      </c>
      <c r="N157">
        <v>6.5865180753629602</v>
      </c>
      <c r="O157">
        <v>6.4205992861486703</v>
      </c>
      <c r="P157">
        <v>6.94011038827791</v>
      </c>
      <c r="Q157">
        <v>8.0648385474041309</v>
      </c>
      <c r="R157">
        <v>8.8913701964725007</v>
      </c>
      <c r="S157">
        <v>8.6791340727414799</v>
      </c>
      <c r="T157">
        <v>7.7154866356800804</v>
      </c>
      <c r="U157">
        <v>8.3759834672316202</v>
      </c>
      <c r="V157">
        <v>7.5863623250306498</v>
      </c>
      <c r="W157">
        <v>5.17707484007581</v>
      </c>
      <c r="X157">
        <v>3.1884209859493802</v>
      </c>
    </row>
    <row r="158" spans="1:24" x14ac:dyDescent="0.25">
      <c r="A158">
        <v>2.5668902576750998</v>
      </c>
      <c r="B158">
        <v>2.9337034906425701</v>
      </c>
      <c r="C158">
        <v>2.79614413749169</v>
      </c>
      <c r="D158">
        <v>2.5936909053443902</v>
      </c>
      <c r="E158">
        <v>2.5088976336306699</v>
      </c>
      <c r="F158">
        <v>3.6260897639551799</v>
      </c>
      <c r="G158">
        <v>6.9469322255659698</v>
      </c>
      <c r="H158">
        <v>9.0840980893968801</v>
      </c>
      <c r="I158">
        <v>9.5262370055277206</v>
      </c>
      <c r="J158">
        <v>9.6194921924626193</v>
      </c>
      <c r="K158">
        <v>9.6920345163949992</v>
      </c>
      <c r="L158">
        <v>9.6326416017311001</v>
      </c>
      <c r="M158">
        <v>9.3428859782279599</v>
      </c>
      <c r="N158">
        <v>9.0953792158081903</v>
      </c>
      <c r="O158">
        <v>8.7693806730441999</v>
      </c>
      <c r="P158">
        <v>8.7264708996977696</v>
      </c>
      <c r="Q158">
        <v>8.9833693113556699</v>
      </c>
      <c r="R158">
        <v>8.7184259756328295</v>
      </c>
      <c r="S158">
        <v>8.2935924541263493</v>
      </c>
      <c r="T158">
        <v>7.8725762021032804</v>
      </c>
      <c r="U158">
        <v>8.5768162415421703</v>
      </c>
      <c r="V158">
        <v>7.9051192199950497</v>
      </c>
      <c r="W158">
        <v>5.4832654031844603</v>
      </c>
      <c r="X158">
        <v>3.5494476683185501</v>
      </c>
    </row>
    <row r="159" spans="1:24" x14ac:dyDescent="0.25">
      <c r="A159">
        <v>2.8694377308627002</v>
      </c>
      <c r="B159">
        <v>3.1715334771051098</v>
      </c>
      <c r="C159">
        <v>2.8668043213891599</v>
      </c>
      <c r="D159">
        <v>2.6705850637253299</v>
      </c>
      <c r="E159">
        <v>2.7017666575752899</v>
      </c>
      <c r="F159">
        <v>3.7145186991522201</v>
      </c>
      <c r="G159">
        <v>7.0280144349302596</v>
      </c>
      <c r="H159">
        <v>9.0360089438713302</v>
      </c>
      <c r="I159">
        <v>9.27569453464913</v>
      </c>
      <c r="J159">
        <v>9.6216600480825001</v>
      </c>
      <c r="K159">
        <v>9.4238243384418308</v>
      </c>
      <c r="L159">
        <v>9.3928844119011607</v>
      </c>
      <c r="M159">
        <v>9.1306595137156794</v>
      </c>
      <c r="N159">
        <v>8.9226254968478607</v>
      </c>
      <c r="O159">
        <v>8.5530865323786909</v>
      </c>
      <c r="P159">
        <v>8.40201552617423</v>
      </c>
      <c r="Q159">
        <v>8.8179969488235894</v>
      </c>
      <c r="R159">
        <v>8.4451919843208607</v>
      </c>
      <c r="S159">
        <v>8.0500129236623508</v>
      </c>
      <c r="T159">
        <v>7.8306326155854897</v>
      </c>
      <c r="U159">
        <v>8.2550776439497202</v>
      </c>
      <c r="V159">
        <v>7.5450956721707101</v>
      </c>
      <c r="W159">
        <v>5.4849327717418399</v>
      </c>
      <c r="X159">
        <v>3.3958533388170502</v>
      </c>
    </row>
    <row r="160" spans="1:24" x14ac:dyDescent="0.25">
      <c r="A160">
        <v>3.2360125241108801</v>
      </c>
      <c r="B160">
        <v>3.4606640824959398</v>
      </c>
      <c r="C160">
        <v>3.0074964725800402</v>
      </c>
      <c r="D160">
        <v>2.6713710073110799</v>
      </c>
      <c r="E160">
        <v>2.6371448664146699</v>
      </c>
      <c r="F160">
        <v>3.7382577241004098</v>
      </c>
      <c r="G160">
        <v>6.9795875312921298</v>
      </c>
      <c r="H160">
        <v>9.28190083084605</v>
      </c>
      <c r="I160">
        <v>9.2659235477490007</v>
      </c>
      <c r="J160">
        <v>9.1134712187298597</v>
      </c>
      <c r="K160">
        <v>9.1440859991664105</v>
      </c>
      <c r="L160">
        <v>9.33094533264949</v>
      </c>
      <c r="M160">
        <v>8.9939115372835108</v>
      </c>
      <c r="N160">
        <v>8.7471113624646399</v>
      </c>
      <c r="O160">
        <v>8.6053885386915407</v>
      </c>
      <c r="P160">
        <v>8.59281843898885</v>
      </c>
      <c r="Q160">
        <v>8.9852027754252699</v>
      </c>
      <c r="R160">
        <v>9.4833667657575003</v>
      </c>
      <c r="S160">
        <v>9.4299127333845103</v>
      </c>
      <c r="T160">
        <v>8.7620482076616195</v>
      </c>
      <c r="U160">
        <v>9.0098642259877195</v>
      </c>
      <c r="V160">
        <v>7.8143941080763204</v>
      </c>
      <c r="W160">
        <v>5.45294119569777</v>
      </c>
      <c r="X160">
        <v>3.47973282202733</v>
      </c>
    </row>
    <row r="161" spans="1:24" x14ac:dyDescent="0.25">
      <c r="A161">
        <v>2.96396078951246</v>
      </c>
      <c r="B161">
        <v>3.2231498086590298</v>
      </c>
      <c r="C161">
        <v>2.9716527366496499</v>
      </c>
      <c r="D161">
        <v>2.7086159814171702</v>
      </c>
      <c r="E161">
        <v>2.6462644753159998</v>
      </c>
      <c r="F161">
        <v>3.54298275107561</v>
      </c>
      <c r="G161">
        <v>6.80710440719335</v>
      </c>
      <c r="H161">
        <v>8.9109603831153503</v>
      </c>
      <c r="I161">
        <v>9.4522717599757602</v>
      </c>
      <c r="J161">
        <v>9.8804123772608996</v>
      </c>
      <c r="K161">
        <v>9.8946030664800002</v>
      </c>
      <c r="L161">
        <v>9.6793618666939594</v>
      </c>
      <c r="M161">
        <v>9.1559123949724501</v>
      </c>
      <c r="N161">
        <v>8.7761650108707201</v>
      </c>
      <c r="O161">
        <v>8.1679179250650993</v>
      </c>
      <c r="P161">
        <v>7.4398015846555001</v>
      </c>
      <c r="Q161">
        <v>7.8614773680372201</v>
      </c>
      <c r="R161">
        <v>7.7670588488589001</v>
      </c>
      <c r="S161">
        <v>7.5236269115881198</v>
      </c>
      <c r="T161">
        <v>7.1927502420997103</v>
      </c>
      <c r="U161">
        <v>7.5183982144172203</v>
      </c>
      <c r="V161">
        <v>7.0094329419338397</v>
      </c>
      <c r="W161">
        <v>5.3180376982051296</v>
      </c>
      <c r="X161">
        <v>3.8410473597029702</v>
      </c>
    </row>
    <row r="162" spans="1:24" x14ac:dyDescent="0.25">
      <c r="A162">
        <v>3.4627813513725498</v>
      </c>
      <c r="B162">
        <v>3.5835919851526001</v>
      </c>
      <c r="C162">
        <v>3.3103048524946899</v>
      </c>
      <c r="D162">
        <v>3.0950109593551001</v>
      </c>
      <c r="E162">
        <v>2.6117246744306701</v>
      </c>
      <c r="F162">
        <v>2.8879237814740502</v>
      </c>
      <c r="G162">
        <v>4.5427680807442004</v>
      </c>
      <c r="H162">
        <v>6.5179914364325304</v>
      </c>
      <c r="I162">
        <v>7.5963419846354796</v>
      </c>
      <c r="J162">
        <v>7.9002579289149999</v>
      </c>
      <c r="K162">
        <v>7.88010158174637</v>
      </c>
      <c r="L162">
        <v>7.8126349753973496</v>
      </c>
      <c r="M162">
        <v>7.3926769032917399</v>
      </c>
      <c r="N162">
        <v>6.8619236079086701</v>
      </c>
      <c r="O162">
        <v>6.0300300133490303</v>
      </c>
      <c r="P162">
        <v>6.0241308351352902</v>
      </c>
      <c r="Q162">
        <v>7.0201577485860698</v>
      </c>
      <c r="R162">
        <v>7.4897109501630696</v>
      </c>
      <c r="S162">
        <v>7.3759913974932099</v>
      </c>
      <c r="T162">
        <v>7.2188234461910499</v>
      </c>
      <c r="U162">
        <v>7.35465586301037</v>
      </c>
      <c r="V162">
        <v>7.2130753808475303</v>
      </c>
      <c r="W162">
        <v>5.3559890425087398</v>
      </c>
      <c r="X162">
        <v>3.6704824617441099</v>
      </c>
    </row>
    <row r="163" spans="1:24" x14ac:dyDescent="0.25">
      <c r="A163">
        <v>3.3924957268738298</v>
      </c>
      <c r="B163">
        <v>3.5181547481912498</v>
      </c>
      <c r="C163">
        <v>3.3677743694289499</v>
      </c>
      <c r="D163">
        <v>3.1133955883181099</v>
      </c>
      <c r="E163">
        <v>2.52628317785067</v>
      </c>
      <c r="F163">
        <v>2.5489935509482802</v>
      </c>
      <c r="G163">
        <v>3.7069689625800901</v>
      </c>
      <c r="H163">
        <v>5.0450916996143</v>
      </c>
      <c r="I163">
        <v>6.31393638150944</v>
      </c>
      <c r="J163">
        <v>6.9772636365234302</v>
      </c>
      <c r="K163">
        <v>7.21252730081578</v>
      </c>
      <c r="L163">
        <v>7.2896559645736598</v>
      </c>
      <c r="M163">
        <v>7.1675583760121704</v>
      </c>
      <c r="N163">
        <v>6.6175761136211602</v>
      </c>
      <c r="O163">
        <v>5.8995843611346102</v>
      </c>
      <c r="P163">
        <v>5.9601251500610504</v>
      </c>
      <c r="Q163">
        <v>6.6853915733985003</v>
      </c>
      <c r="R163">
        <v>7.8610961651293501</v>
      </c>
      <c r="S163">
        <v>7.82686929958549</v>
      </c>
      <c r="T163">
        <v>7.3356016228783503</v>
      </c>
      <c r="U163">
        <v>8.0729816470049993</v>
      </c>
      <c r="V163">
        <v>7.1230175821159003</v>
      </c>
      <c r="W163">
        <v>4.6921750159125697</v>
      </c>
      <c r="X163">
        <v>2.90361504835847</v>
      </c>
    </row>
    <row r="164" spans="1:24" x14ac:dyDescent="0.25">
      <c r="A164">
        <v>2.7210041188377301</v>
      </c>
      <c r="B164">
        <v>3.0631585182682302</v>
      </c>
      <c r="C164">
        <v>2.8364710816767702</v>
      </c>
      <c r="D164">
        <v>2.6874756661474799</v>
      </c>
      <c r="E164">
        <v>2.6414239773973298</v>
      </c>
      <c r="F164">
        <v>3.8227574892384699</v>
      </c>
      <c r="G164">
        <v>7.1195814248857898</v>
      </c>
      <c r="H164">
        <v>8.7817879440133808</v>
      </c>
      <c r="I164">
        <v>9.1512372082442699</v>
      </c>
      <c r="J164">
        <v>9.3792914238542195</v>
      </c>
      <c r="K164">
        <v>9.3091286121555399</v>
      </c>
      <c r="L164">
        <v>9.3825650375049996</v>
      </c>
      <c r="M164">
        <v>9.1424987085889793</v>
      </c>
      <c r="N164">
        <v>9.0718574095227194</v>
      </c>
      <c r="O164">
        <v>8.8696351484268199</v>
      </c>
      <c r="P164">
        <v>8.4544615665865095</v>
      </c>
      <c r="Q164">
        <v>8.6548731701413093</v>
      </c>
      <c r="R164">
        <v>8.5384178008073892</v>
      </c>
      <c r="S164">
        <v>8.1247359643569297</v>
      </c>
      <c r="T164">
        <v>7.6466219959421098</v>
      </c>
      <c r="U164">
        <v>8.1850762182552792</v>
      </c>
      <c r="V164">
        <v>7.6024365209564397</v>
      </c>
      <c r="W164">
        <v>5.3315373623527904</v>
      </c>
      <c r="X164">
        <v>3.4467939691301201</v>
      </c>
    </row>
    <row r="165" spans="1:24" x14ac:dyDescent="0.25">
      <c r="A165">
        <v>2.87855089821318</v>
      </c>
      <c r="B165">
        <v>3.1941235581599599</v>
      </c>
      <c r="C165">
        <v>2.9667916154305698</v>
      </c>
      <c r="D165">
        <v>2.7230925620504398</v>
      </c>
      <c r="E165">
        <v>2.6670066848039999</v>
      </c>
      <c r="F165">
        <v>3.9627906042781902</v>
      </c>
      <c r="G165">
        <v>7.0496360550552604</v>
      </c>
      <c r="H165">
        <v>8.8949399846990804</v>
      </c>
      <c r="I165">
        <v>9.2442501719320909</v>
      </c>
      <c r="J165">
        <v>9.4665831627282309</v>
      </c>
      <c r="K165">
        <v>9.5092688697867604</v>
      </c>
      <c r="L165">
        <v>9.6121241079050002</v>
      </c>
      <c r="M165">
        <v>9.2336538030962405</v>
      </c>
      <c r="N165">
        <v>9.0093560773079897</v>
      </c>
      <c r="O165">
        <v>8.7801138085161892</v>
      </c>
      <c r="P165">
        <v>8.4267330043283692</v>
      </c>
      <c r="Q165">
        <v>8.5844892833150599</v>
      </c>
      <c r="R165">
        <v>8.4697573885315691</v>
      </c>
      <c r="S165">
        <v>8.1353625041715603</v>
      </c>
      <c r="T165">
        <v>7.8195349754559196</v>
      </c>
      <c r="U165">
        <v>8.0957464935379395</v>
      </c>
      <c r="V165">
        <v>7.6627406092190196</v>
      </c>
      <c r="W165">
        <v>5.32496270885889</v>
      </c>
      <c r="X165">
        <v>3.42382959988855</v>
      </c>
    </row>
    <row r="166" spans="1:24" x14ac:dyDescent="0.25">
      <c r="A166">
        <v>3.0395222668136599</v>
      </c>
      <c r="B166">
        <v>3.24485610937902</v>
      </c>
      <c r="C166">
        <v>2.8701586427243901</v>
      </c>
      <c r="D166">
        <v>2.7092827411851599</v>
      </c>
      <c r="E166">
        <v>2.6550532535706699</v>
      </c>
      <c r="F166">
        <v>3.9719331461076401</v>
      </c>
      <c r="G166">
        <v>7.2272624919797996</v>
      </c>
      <c r="H166">
        <v>9.4225031552748106</v>
      </c>
      <c r="I166">
        <v>9.8315614155368696</v>
      </c>
      <c r="J166">
        <v>9.9321903983687605</v>
      </c>
      <c r="K166">
        <v>9.9109736722044506</v>
      </c>
      <c r="L166">
        <v>9.9684121565049999</v>
      </c>
      <c r="M166">
        <v>9.7361897401715201</v>
      </c>
      <c r="N166">
        <v>9.7130923492600996</v>
      </c>
      <c r="O166">
        <v>9.3660811180950905</v>
      </c>
      <c r="P166">
        <v>9.2481710337443701</v>
      </c>
      <c r="Q166">
        <v>9.4202198864396607</v>
      </c>
      <c r="R166">
        <v>9.4700284667760108</v>
      </c>
      <c r="S166">
        <v>9.1101962476291494</v>
      </c>
      <c r="T166">
        <v>8.5785060496016605</v>
      </c>
      <c r="U166">
        <v>8.4257165080853902</v>
      </c>
      <c r="V166">
        <v>7.5948705426338599</v>
      </c>
      <c r="W166">
        <v>5.3375550916456698</v>
      </c>
      <c r="X166">
        <v>3.4446762533152802</v>
      </c>
    </row>
    <row r="167" spans="1:24" x14ac:dyDescent="0.25">
      <c r="A167">
        <v>3.01178595659478</v>
      </c>
      <c r="B167">
        <v>3.2417986863210899</v>
      </c>
      <c r="C167">
        <v>2.9306308375913299</v>
      </c>
      <c r="D167">
        <v>2.7335482804615898</v>
      </c>
      <c r="E167">
        <v>2.6734830661000002</v>
      </c>
      <c r="F167">
        <v>3.8286324585354299</v>
      </c>
      <c r="G167">
        <v>7.1338164388922198</v>
      </c>
      <c r="H167">
        <v>8.9899370193750094</v>
      </c>
      <c r="I167">
        <v>9.4436500060570605</v>
      </c>
      <c r="J167">
        <v>9.5964165711470208</v>
      </c>
      <c r="K167">
        <v>9.4912538219964002</v>
      </c>
      <c r="L167">
        <v>9.6046100339814995</v>
      </c>
      <c r="M167">
        <v>9.4871887884430208</v>
      </c>
      <c r="N167">
        <v>9.6240521429250006</v>
      </c>
      <c r="O167">
        <v>8.9383177614331402</v>
      </c>
      <c r="P167">
        <v>8.8591439533354208</v>
      </c>
      <c r="Q167">
        <v>9.1669642165493403</v>
      </c>
      <c r="R167">
        <v>9.1429260338432101</v>
      </c>
      <c r="S167">
        <v>8.5899883029805899</v>
      </c>
      <c r="T167">
        <v>8.0160393530998899</v>
      </c>
      <c r="U167">
        <v>8.3905562216894491</v>
      </c>
      <c r="V167">
        <v>7.7696587972145901</v>
      </c>
      <c r="W167">
        <v>5.43061378530036</v>
      </c>
      <c r="X167">
        <v>3.5564069674240799</v>
      </c>
    </row>
    <row r="168" spans="1:24" x14ac:dyDescent="0.25">
      <c r="A168">
        <v>2.99561184403289</v>
      </c>
      <c r="B168">
        <v>3.2035008064859798</v>
      </c>
      <c r="C168">
        <v>2.9803260647757202</v>
      </c>
      <c r="D168">
        <v>2.87003145197817</v>
      </c>
      <c r="E168">
        <v>2.6920015437479998</v>
      </c>
      <c r="F168">
        <v>3.4919318835045399</v>
      </c>
      <c r="G168">
        <v>6.8862431053268702</v>
      </c>
      <c r="H168">
        <v>8.9972319120199504</v>
      </c>
      <c r="I168">
        <v>9.5789535235572298</v>
      </c>
      <c r="J168">
        <v>9.7184089128775</v>
      </c>
      <c r="K168">
        <v>9.5609956425714504</v>
      </c>
      <c r="L168">
        <v>9.5251509742979898</v>
      </c>
      <c r="M168">
        <v>9.0032901991587799</v>
      </c>
      <c r="N168">
        <v>8.6621624902858496</v>
      </c>
      <c r="O168">
        <v>8.3282509820186803</v>
      </c>
      <c r="P168">
        <v>7.9492500246237601</v>
      </c>
      <c r="Q168">
        <v>8.2579747588003194</v>
      </c>
      <c r="R168">
        <v>8.7038838611231295</v>
      </c>
      <c r="S168">
        <v>8.3898901121264799</v>
      </c>
      <c r="T168">
        <v>8.02399028703746</v>
      </c>
      <c r="U168">
        <v>7.8989308642389204</v>
      </c>
      <c r="V168">
        <v>7.0413086256898501</v>
      </c>
      <c r="W168">
        <v>5.4214602860554804</v>
      </c>
      <c r="X168">
        <v>3.7818017094987302</v>
      </c>
    </row>
    <row r="169" spans="1:24" x14ac:dyDescent="0.25">
      <c r="A169">
        <v>3.5765760984600901</v>
      </c>
      <c r="B169">
        <v>3.8333284307103699</v>
      </c>
      <c r="C169">
        <v>3.5152043528235599</v>
      </c>
      <c r="D169">
        <v>2.8309693854172902</v>
      </c>
      <c r="E169">
        <v>2.5736484636866699</v>
      </c>
      <c r="F169">
        <v>3.0392766674502498</v>
      </c>
      <c r="G169">
        <v>4.7386274966145203</v>
      </c>
      <c r="H169">
        <v>6.4588471475234401</v>
      </c>
      <c r="I169">
        <v>7.4638218308893203</v>
      </c>
      <c r="J169">
        <v>8.1674241198591808</v>
      </c>
      <c r="K169">
        <v>8.2041221927775005</v>
      </c>
      <c r="L169">
        <v>8.06446416814107</v>
      </c>
      <c r="M169">
        <v>7.5333346650076498</v>
      </c>
      <c r="N169">
        <v>7.0212503199798402</v>
      </c>
      <c r="O169">
        <v>6.0667492878479798</v>
      </c>
      <c r="P169">
        <v>6.0445108256072704</v>
      </c>
      <c r="Q169">
        <v>7.4590995191433596</v>
      </c>
      <c r="R169">
        <v>7.9129380358233803</v>
      </c>
      <c r="S169">
        <v>7.6785276917086396</v>
      </c>
      <c r="T169">
        <v>7.0762304991837999</v>
      </c>
      <c r="U169">
        <v>6.9592151273883003</v>
      </c>
      <c r="V169">
        <v>7.0320640988574699</v>
      </c>
      <c r="W169">
        <v>5.4825921980990104</v>
      </c>
      <c r="X169">
        <v>3.86659940641393</v>
      </c>
    </row>
    <row r="170" spans="1:24" x14ac:dyDescent="0.25">
      <c r="A170">
        <v>3.4433692112445899</v>
      </c>
      <c r="B170">
        <v>3.7326144673081401</v>
      </c>
      <c r="C170">
        <v>3.1450363448014702</v>
      </c>
      <c r="D170">
        <v>2.6965246109345098</v>
      </c>
      <c r="E170">
        <v>2.4309466730853302</v>
      </c>
      <c r="F170">
        <v>2.73424545629419</v>
      </c>
      <c r="G170">
        <v>3.4177091507146198</v>
      </c>
      <c r="H170">
        <v>4.7243008690372701</v>
      </c>
      <c r="I170">
        <v>6.07352335926414</v>
      </c>
      <c r="J170">
        <v>7.4366048041869499</v>
      </c>
      <c r="K170">
        <v>8.0121920959556192</v>
      </c>
      <c r="L170">
        <v>8.1324267720620096</v>
      </c>
      <c r="M170">
        <v>7.6496823095090303</v>
      </c>
      <c r="N170">
        <v>7.3537173755964798</v>
      </c>
      <c r="O170">
        <v>7.2268779816549698</v>
      </c>
      <c r="P170">
        <v>7.75735232554202</v>
      </c>
      <c r="Q170">
        <v>8.5001056250924094</v>
      </c>
      <c r="R170">
        <v>8.6064729130599993</v>
      </c>
      <c r="S170">
        <v>7.98443583185359</v>
      </c>
      <c r="T170">
        <v>7.3814458160740397</v>
      </c>
      <c r="U170">
        <v>7.57136317340892</v>
      </c>
      <c r="V170">
        <v>7.2474137886013903</v>
      </c>
      <c r="W170">
        <v>5.1171917658983004</v>
      </c>
      <c r="X170">
        <v>3.3675827905339699</v>
      </c>
    </row>
    <row r="171" spans="1:24" x14ac:dyDescent="0.25">
      <c r="A171">
        <v>3.00944122481914</v>
      </c>
      <c r="B171">
        <v>3.3316479572697002</v>
      </c>
      <c r="C171">
        <v>3.1928830562045398</v>
      </c>
      <c r="D171">
        <v>2.82620443290201</v>
      </c>
      <c r="E171">
        <v>2.5530718017493301</v>
      </c>
      <c r="F171">
        <v>3.7107218203465799</v>
      </c>
      <c r="G171">
        <v>6.8102918576137697</v>
      </c>
      <c r="H171">
        <v>8.7129312244650592</v>
      </c>
      <c r="I171">
        <v>9.1731714189396598</v>
      </c>
      <c r="J171">
        <v>9.4698431864294399</v>
      </c>
      <c r="K171">
        <v>9.4680146473174602</v>
      </c>
      <c r="L171">
        <v>9.5008753352801101</v>
      </c>
      <c r="M171">
        <v>9.4406319407179797</v>
      </c>
      <c r="N171">
        <v>9.5634951112510898</v>
      </c>
      <c r="O171">
        <v>9.0088080260655001</v>
      </c>
      <c r="P171">
        <v>8.9391595754998807</v>
      </c>
      <c r="Q171">
        <v>9.1231337959151304</v>
      </c>
      <c r="R171">
        <v>9.6773441372850009</v>
      </c>
      <c r="S171">
        <v>9.2283194818186605</v>
      </c>
      <c r="T171">
        <v>8.9360264987263101</v>
      </c>
      <c r="U171">
        <v>8.1845131022534705</v>
      </c>
      <c r="V171">
        <v>7.6584261158992497</v>
      </c>
      <c r="W171">
        <v>5.3094196957896296</v>
      </c>
      <c r="X171">
        <v>3.7040894471826298</v>
      </c>
    </row>
    <row r="172" spans="1:24" x14ac:dyDescent="0.25">
      <c r="A172">
        <v>3.3677041715535898</v>
      </c>
      <c r="B172">
        <v>3.6721312039135698</v>
      </c>
      <c r="C172">
        <v>3.2640207068301499</v>
      </c>
      <c r="D172">
        <v>2.9222402589085799</v>
      </c>
      <c r="E172">
        <v>2.6514438210333302</v>
      </c>
      <c r="F172">
        <v>3.7617088930009799</v>
      </c>
      <c r="G172">
        <v>7.1698010319468297</v>
      </c>
      <c r="H172">
        <v>8.9060560230259593</v>
      </c>
      <c r="I172">
        <v>9.1450753458695502</v>
      </c>
      <c r="J172">
        <v>9.4450778232291892</v>
      </c>
      <c r="K172">
        <v>9.3306752687479708</v>
      </c>
      <c r="L172">
        <v>9.452038481033</v>
      </c>
      <c r="M172">
        <v>9.4878373096650002</v>
      </c>
      <c r="N172">
        <v>9.4514798257125001</v>
      </c>
      <c r="O172">
        <v>8.9161847635091291</v>
      </c>
      <c r="P172">
        <v>8.5455237271270299</v>
      </c>
      <c r="Q172">
        <v>9.0547241814816193</v>
      </c>
      <c r="R172">
        <v>9.0120207018788001</v>
      </c>
      <c r="S172">
        <v>8.8379864407093098</v>
      </c>
      <c r="T172">
        <v>8.0429558237023695</v>
      </c>
      <c r="U172">
        <v>8.0926446994100907</v>
      </c>
      <c r="V172">
        <v>7.5276423987090402</v>
      </c>
      <c r="W172">
        <v>5.3146988423419801</v>
      </c>
      <c r="X172">
        <v>3.4025389114283699</v>
      </c>
    </row>
    <row r="173" spans="1:24" x14ac:dyDescent="0.25">
      <c r="A173">
        <v>2.9681306152285298</v>
      </c>
      <c r="B173">
        <v>3.4570105306917598</v>
      </c>
      <c r="C173">
        <v>3.2284604779753998</v>
      </c>
      <c r="D173">
        <v>2.8409860954687201</v>
      </c>
      <c r="E173">
        <v>2.6433197212106698</v>
      </c>
      <c r="F173">
        <v>4.1705576496613199</v>
      </c>
      <c r="G173">
        <v>7.1901939142402602</v>
      </c>
      <c r="H173">
        <v>9.1326799222233106</v>
      </c>
      <c r="I173">
        <v>9.3069414781623507</v>
      </c>
      <c r="J173">
        <v>9.4016033785574997</v>
      </c>
      <c r="K173">
        <v>9.1782461931671797</v>
      </c>
      <c r="L173">
        <v>9.2761960518244209</v>
      </c>
      <c r="M173">
        <v>9.0399340553977101</v>
      </c>
      <c r="N173">
        <v>9.0559428354452702</v>
      </c>
      <c r="O173">
        <v>8.8664408380821396</v>
      </c>
      <c r="P173">
        <v>8.6312553122978297</v>
      </c>
      <c r="Q173">
        <v>8.8502460147940294</v>
      </c>
      <c r="R173">
        <v>8.6079972367369209</v>
      </c>
      <c r="S173">
        <v>8.2093523795574193</v>
      </c>
      <c r="T173">
        <v>7.4206494803147196</v>
      </c>
      <c r="U173">
        <v>7.43409532992563</v>
      </c>
      <c r="V173">
        <v>7.4247336205101497</v>
      </c>
      <c r="W173">
        <v>5.4172922744551704</v>
      </c>
      <c r="X173">
        <v>3.4932345242440399</v>
      </c>
    </row>
    <row r="174" spans="1:24" x14ac:dyDescent="0.25">
      <c r="A174">
        <v>3.1966723452522499</v>
      </c>
      <c r="B174">
        <v>3.4091569054886102</v>
      </c>
      <c r="C174">
        <v>3.0408013055560699</v>
      </c>
      <c r="D174">
        <v>2.81002081433058</v>
      </c>
      <c r="E174">
        <v>2.58219863852133</v>
      </c>
      <c r="F174">
        <v>3.7451061989166101</v>
      </c>
      <c r="G174">
        <v>7.0373837865494897</v>
      </c>
      <c r="H174">
        <v>9.0705881510581499</v>
      </c>
      <c r="I174">
        <v>9.20606490969449</v>
      </c>
      <c r="J174">
        <v>9.46210567378359</v>
      </c>
      <c r="K174">
        <v>9.4652643361709607</v>
      </c>
      <c r="L174">
        <v>9.63087306181</v>
      </c>
      <c r="M174">
        <v>9.1620226482354994</v>
      </c>
      <c r="N174">
        <v>9.1385268079148805</v>
      </c>
      <c r="O174">
        <v>8.8248889147651504</v>
      </c>
      <c r="P174">
        <v>8.5741224621875993</v>
      </c>
      <c r="Q174">
        <v>8.6996598435770096</v>
      </c>
      <c r="R174">
        <v>8.2655680857285603</v>
      </c>
      <c r="S174">
        <v>7.8516656291906903</v>
      </c>
      <c r="T174">
        <v>7.2347541386644396</v>
      </c>
      <c r="U174">
        <v>7.35451007888663</v>
      </c>
      <c r="V174">
        <v>6.9024248354132496</v>
      </c>
      <c r="W174">
        <v>5.5414707618471297</v>
      </c>
      <c r="X174">
        <v>3.6160341496502602</v>
      </c>
    </row>
    <row r="175" spans="1:24" x14ac:dyDescent="0.25">
      <c r="A175">
        <v>3.3098896204372301</v>
      </c>
      <c r="B175">
        <v>3.5036200218087199</v>
      </c>
      <c r="C175">
        <v>3.2914214488089901</v>
      </c>
      <c r="D175">
        <v>3.11564730985025</v>
      </c>
      <c r="E175">
        <v>2.5629728624133299</v>
      </c>
      <c r="F175">
        <v>3.4536167146088501</v>
      </c>
      <c r="G175">
        <v>6.5495244969574999</v>
      </c>
      <c r="H175">
        <v>8.5182134777629308</v>
      </c>
      <c r="I175">
        <v>9.0727825874862198</v>
      </c>
      <c r="J175">
        <v>9.1592786931894494</v>
      </c>
      <c r="K175">
        <v>9.2070675887849998</v>
      </c>
      <c r="L175">
        <v>9.1501370615227202</v>
      </c>
      <c r="M175">
        <v>8.8106442232055802</v>
      </c>
      <c r="N175">
        <v>8.4767595374979408</v>
      </c>
      <c r="O175">
        <v>8.03153681865947</v>
      </c>
      <c r="P175">
        <v>7.74249905057642</v>
      </c>
      <c r="Q175">
        <v>7.9062118377421697</v>
      </c>
      <c r="R175">
        <v>7.7498397816957301</v>
      </c>
      <c r="S175">
        <v>7.2703822855760496</v>
      </c>
      <c r="T175">
        <v>7.01551253942218</v>
      </c>
      <c r="U175">
        <v>6.91255054991991</v>
      </c>
      <c r="V175">
        <v>6.6034249421539899</v>
      </c>
      <c r="W175">
        <v>5.1446817591793002</v>
      </c>
      <c r="X175">
        <v>3.6279202661021102</v>
      </c>
    </row>
    <row r="176" spans="1:24" x14ac:dyDescent="0.25">
      <c r="A176">
        <v>3.3619622846327402</v>
      </c>
      <c r="B176">
        <v>3.32989427513921</v>
      </c>
      <c r="C176">
        <v>2.8973749697967599</v>
      </c>
      <c r="D176">
        <v>2.9059138626069498</v>
      </c>
      <c r="E176">
        <v>2.4062651468826699</v>
      </c>
      <c r="F176">
        <v>2.7204608349705501</v>
      </c>
      <c r="G176">
        <v>4.33378877995675</v>
      </c>
      <c r="H176">
        <v>6.3358586929557204</v>
      </c>
      <c r="I176">
        <v>7.50941438430121</v>
      </c>
      <c r="J176">
        <v>7.8062604151399997</v>
      </c>
      <c r="K176">
        <v>7.7048412350701803</v>
      </c>
      <c r="L176">
        <v>7.4173713697881896</v>
      </c>
      <c r="M176">
        <v>7.0323672089096299</v>
      </c>
      <c r="N176">
        <v>6.2514308579116804</v>
      </c>
      <c r="O176">
        <v>5.8361115790761096</v>
      </c>
      <c r="P176">
        <v>5.7266139084798597</v>
      </c>
      <c r="Q176">
        <v>6.00427436873471</v>
      </c>
      <c r="R176">
        <v>6.5695176790715601</v>
      </c>
      <c r="S176">
        <v>6.5065223896622699</v>
      </c>
      <c r="T176">
        <v>5.9575455836059596</v>
      </c>
      <c r="U176">
        <v>5.6861390691096698</v>
      </c>
      <c r="V176">
        <v>6.5305503314242896</v>
      </c>
      <c r="W176">
        <v>5.0202091421766601</v>
      </c>
      <c r="X176">
        <v>3.5168365258201399</v>
      </c>
    </row>
    <row r="177" spans="1:24" x14ac:dyDescent="0.25">
      <c r="A177">
        <v>3.2643481213011198</v>
      </c>
      <c r="B177">
        <v>3.1184030777585598</v>
      </c>
      <c r="C177">
        <v>2.6499017861914802</v>
      </c>
      <c r="D177">
        <v>2.4917649397548902</v>
      </c>
      <c r="E177">
        <v>2.2187585419413298</v>
      </c>
      <c r="F177">
        <v>2.4253307306621301</v>
      </c>
      <c r="G177">
        <v>3.1686402000256901</v>
      </c>
      <c r="H177">
        <v>4.6264463094150603</v>
      </c>
      <c r="I177">
        <v>5.95136842173949</v>
      </c>
      <c r="J177">
        <v>6.88238559599053</v>
      </c>
      <c r="K177">
        <v>6.81742170962033</v>
      </c>
      <c r="L177">
        <v>6.9485628676475004</v>
      </c>
      <c r="M177">
        <v>6.8144347838363402</v>
      </c>
      <c r="N177">
        <v>6.2131649321470102</v>
      </c>
      <c r="O177">
        <v>5.6877003549953002</v>
      </c>
      <c r="P177">
        <v>5.6340802220220096</v>
      </c>
      <c r="Q177">
        <v>5.8857829840504099</v>
      </c>
      <c r="R177">
        <v>6.2499502521829298</v>
      </c>
      <c r="S177">
        <v>6.07626688952059</v>
      </c>
      <c r="T177">
        <v>5.8531569455949199</v>
      </c>
      <c r="U177">
        <v>5.87720000559165</v>
      </c>
      <c r="V177">
        <v>6.6420946066195103</v>
      </c>
      <c r="W177">
        <v>5.31195078081043</v>
      </c>
      <c r="X177">
        <v>3.8452494854080301</v>
      </c>
    </row>
    <row r="178" spans="1:24" x14ac:dyDescent="0.25">
      <c r="A178">
        <v>3.23367410106203</v>
      </c>
      <c r="B178">
        <v>3.1570631737661201</v>
      </c>
      <c r="C178">
        <v>2.7443434096844501</v>
      </c>
      <c r="D178">
        <v>2.6566175705341801</v>
      </c>
      <c r="E178">
        <v>2.200978655128</v>
      </c>
      <c r="F178">
        <v>2.51309198659014</v>
      </c>
      <c r="G178">
        <v>3.2973873436280701</v>
      </c>
      <c r="H178">
        <v>4.3558789547751999</v>
      </c>
      <c r="I178">
        <v>5.5142166007173801</v>
      </c>
      <c r="J178">
        <v>6.71432952629422</v>
      </c>
      <c r="K178">
        <v>6.8209991937798096</v>
      </c>
      <c r="L178">
        <v>6.8546275218939803</v>
      </c>
      <c r="M178">
        <v>6.6461874216602297</v>
      </c>
      <c r="N178">
        <v>6.35284548733833</v>
      </c>
      <c r="O178">
        <v>5.8835966277010998</v>
      </c>
      <c r="P178">
        <v>5.86947934472777</v>
      </c>
      <c r="Q178">
        <v>6.6662550566532301</v>
      </c>
      <c r="R178">
        <v>7.4023581630406401</v>
      </c>
      <c r="S178">
        <v>7.4516111148875002</v>
      </c>
      <c r="T178">
        <v>7.2079744183370398</v>
      </c>
      <c r="U178">
        <v>7.0673789853456999</v>
      </c>
      <c r="V178">
        <v>7.0530256204187998</v>
      </c>
      <c r="W178">
        <v>5.4792452501589697</v>
      </c>
      <c r="X178">
        <v>3.76859249475981</v>
      </c>
    </row>
    <row r="179" spans="1:24" x14ac:dyDescent="0.25">
      <c r="A179">
        <v>2.8097661986437301</v>
      </c>
      <c r="B179">
        <v>2.7938218354649398</v>
      </c>
      <c r="C179">
        <v>2.51703772976103</v>
      </c>
      <c r="D179">
        <v>2.4154211421888698</v>
      </c>
      <c r="E179">
        <v>2.3620588866013299</v>
      </c>
      <c r="F179">
        <v>3.3717530853456901</v>
      </c>
      <c r="G179">
        <v>5.7945336360702804</v>
      </c>
      <c r="H179">
        <v>7.7912900804607803</v>
      </c>
      <c r="I179">
        <v>8.7050102443028106</v>
      </c>
      <c r="J179">
        <v>9.2242399350498108</v>
      </c>
      <c r="K179">
        <v>9.3290865684775</v>
      </c>
      <c r="L179">
        <v>9.2836106339280207</v>
      </c>
      <c r="M179">
        <v>9.0740893022415694</v>
      </c>
      <c r="N179">
        <v>9.1153599335794908</v>
      </c>
      <c r="O179">
        <v>8.6766624051411991</v>
      </c>
      <c r="P179">
        <v>8.4714577453536197</v>
      </c>
      <c r="Q179">
        <v>8.3792815399566596</v>
      </c>
      <c r="R179">
        <v>8.1727104780815107</v>
      </c>
      <c r="S179">
        <v>7.6356057120001903</v>
      </c>
      <c r="T179">
        <v>7.1941211521207702</v>
      </c>
      <c r="U179">
        <v>6.7468861130697197</v>
      </c>
      <c r="V179">
        <v>7.1084210705709197</v>
      </c>
      <c r="W179">
        <v>5.44309558485027</v>
      </c>
      <c r="X179">
        <v>3.8486285213475502</v>
      </c>
    </row>
    <row r="180" spans="1:24" x14ac:dyDescent="0.25">
      <c r="A180">
        <v>3.23686270900438</v>
      </c>
      <c r="B180">
        <v>3.21825023690625</v>
      </c>
      <c r="C180">
        <v>3.0009430647323301</v>
      </c>
      <c r="D180">
        <v>2.9275211600233799</v>
      </c>
      <c r="E180">
        <v>2.44858532611733</v>
      </c>
      <c r="F180">
        <v>3.5385838719882901</v>
      </c>
      <c r="G180">
        <v>5.7922968050978101</v>
      </c>
      <c r="H180">
        <v>7.7619182201720003</v>
      </c>
      <c r="I180">
        <v>8.9242631960682992</v>
      </c>
      <c r="J180">
        <v>9.5459501110753493</v>
      </c>
      <c r="K180">
        <v>9.6534192012198599</v>
      </c>
      <c r="L180">
        <v>9.8664886513049996</v>
      </c>
      <c r="M180">
        <v>9.8386522267352206</v>
      </c>
      <c r="N180">
        <v>9.5374038453511698</v>
      </c>
      <c r="O180">
        <v>8.8801703628033497</v>
      </c>
      <c r="P180">
        <v>8.4954594280821603</v>
      </c>
      <c r="Q180">
        <v>8.6498543403834098</v>
      </c>
      <c r="R180">
        <v>8.7228989394848302</v>
      </c>
      <c r="S180">
        <v>8.1390774563963699</v>
      </c>
      <c r="T180">
        <v>7.2933372393476397</v>
      </c>
      <c r="U180">
        <v>7.4678197945880997</v>
      </c>
      <c r="V180">
        <v>7.23268564874716</v>
      </c>
      <c r="W180">
        <v>5.5176264976822704</v>
      </c>
      <c r="X180">
        <v>3.7709235490388902</v>
      </c>
    </row>
    <row r="181" spans="1:24" x14ac:dyDescent="0.25">
      <c r="A181">
        <v>3.1439733115055901</v>
      </c>
      <c r="B181">
        <v>3.07261824535439</v>
      </c>
      <c r="C181">
        <v>2.8113186841130302</v>
      </c>
      <c r="D181">
        <v>2.7488195556438701</v>
      </c>
      <c r="E181">
        <v>2.5224032702880002</v>
      </c>
      <c r="F181">
        <v>3.65528900049731</v>
      </c>
      <c r="G181">
        <v>5.9794920064040102</v>
      </c>
      <c r="H181">
        <v>7.8864369651943402</v>
      </c>
      <c r="I181">
        <v>8.7440754145248807</v>
      </c>
      <c r="J181">
        <v>9.0029386915539007</v>
      </c>
      <c r="K181">
        <v>9.2332815057174997</v>
      </c>
      <c r="L181">
        <v>9.2280769402491902</v>
      </c>
      <c r="M181">
        <v>9.0728194267604803</v>
      </c>
      <c r="N181">
        <v>8.8484154135711606</v>
      </c>
      <c r="O181">
        <v>8.4619322821247192</v>
      </c>
      <c r="P181">
        <v>8.1728973843022192</v>
      </c>
      <c r="Q181">
        <v>8.0487795530842696</v>
      </c>
      <c r="R181">
        <v>7.5759825088023502</v>
      </c>
      <c r="S181">
        <v>7.5856837604692702</v>
      </c>
      <c r="T181">
        <v>6.9617100819537399</v>
      </c>
      <c r="U181">
        <v>6.6114400542092904</v>
      </c>
      <c r="V181">
        <v>7.0488372451608203</v>
      </c>
      <c r="W181">
        <v>5.5901952427881803</v>
      </c>
      <c r="X181">
        <v>3.9082903406818099</v>
      </c>
    </row>
    <row r="182" spans="1:24" x14ac:dyDescent="0.25">
      <c r="A182">
        <v>3.3006085509101899</v>
      </c>
      <c r="B182">
        <v>3.1805059230398198</v>
      </c>
      <c r="C182">
        <v>2.8534356168083299</v>
      </c>
      <c r="D182">
        <v>2.6649721411574601</v>
      </c>
      <c r="E182">
        <v>2.3897737292439998</v>
      </c>
      <c r="F182">
        <v>3.5304612321407798</v>
      </c>
      <c r="G182">
        <v>5.5557961211557503</v>
      </c>
      <c r="H182">
        <v>7.6319118909294499</v>
      </c>
      <c r="I182">
        <v>8.7507790962085501</v>
      </c>
      <c r="J182">
        <v>8.9977292669000004</v>
      </c>
      <c r="K182">
        <v>8.9167926575298608</v>
      </c>
      <c r="L182">
        <v>8.7564300930547301</v>
      </c>
      <c r="M182">
        <v>8.4109622505261008</v>
      </c>
      <c r="N182">
        <v>8.1291382831432504</v>
      </c>
      <c r="O182">
        <v>7.5910134888820204</v>
      </c>
      <c r="P182">
        <v>7.3285456986893598</v>
      </c>
      <c r="Q182">
        <v>7.0710509833126602</v>
      </c>
      <c r="R182">
        <v>7.1132754526925099</v>
      </c>
      <c r="S182">
        <v>6.8270342006556799</v>
      </c>
      <c r="T182">
        <v>6.2734264476038</v>
      </c>
      <c r="U182">
        <v>5.93524322505721</v>
      </c>
      <c r="V182">
        <v>6.2910795304576297</v>
      </c>
      <c r="W182">
        <v>5.2678994134358401</v>
      </c>
      <c r="X182">
        <v>3.9610383290401199</v>
      </c>
    </row>
    <row r="183" spans="1:24" x14ac:dyDescent="0.25">
      <c r="A183">
        <v>3.63858224264425</v>
      </c>
      <c r="B183">
        <v>3.25947816743696</v>
      </c>
      <c r="C183">
        <v>2.9110685270416701</v>
      </c>
      <c r="D183">
        <v>2.76975880869897</v>
      </c>
      <c r="E183">
        <v>2.2118373404013298</v>
      </c>
      <c r="F183">
        <v>2.5306293275101401</v>
      </c>
      <c r="G183">
        <v>4.0983754983412997</v>
      </c>
      <c r="H183">
        <v>5.7104160328203397</v>
      </c>
      <c r="I183">
        <v>7.03268602349433</v>
      </c>
      <c r="J183">
        <v>7.5253250385669901</v>
      </c>
      <c r="K183">
        <v>7.5792756844475004</v>
      </c>
      <c r="L183">
        <v>7.1543058336926899</v>
      </c>
      <c r="M183">
        <v>6.6252487158576701</v>
      </c>
      <c r="N183">
        <v>6.3042106248063696</v>
      </c>
      <c r="O183">
        <v>5.8378279904752297</v>
      </c>
      <c r="P183">
        <v>5.5960532481855898</v>
      </c>
      <c r="Q183">
        <v>6.0567201293305102</v>
      </c>
      <c r="R183">
        <v>6.6226942092537104</v>
      </c>
      <c r="S183">
        <v>6.4749444033771502</v>
      </c>
      <c r="T183">
        <v>5.7379651824387299</v>
      </c>
      <c r="U183">
        <v>5.9197622911409002</v>
      </c>
      <c r="V183">
        <v>6.2558470865846001</v>
      </c>
      <c r="W183">
        <v>5.2540956443889204</v>
      </c>
      <c r="X183">
        <v>3.9215294717504499</v>
      </c>
    </row>
    <row r="184" spans="1:24" x14ac:dyDescent="0.25">
      <c r="A184">
        <v>3.5080329264090899</v>
      </c>
      <c r="B184">
        <v>3.01849479001456</v>
      </c>
      <c r="C184">
        <v>2.6951554661735799</v>
      </c>
      <c r="D184">
        <v>2.5573436193451902</v>
      </c>
      <c r="E184">
        <v>2.1104738028616001</v>
      </c>
      <c r="F184">
        <v>2.2681141558442501</v>
      </c>
      <c r="G184">
        <v>2.9858680448886501</v>
      </c>
      <c r="H184">
        <v>4.2736370014299601</v>
      </c>
      <c r="I184">
        <v>5.5312964146016999</v>
      </c>
      <c r="J184">
        <v>6.5059498574003802</v>
      </c>
      <c r="K184">
        <v>6.7375424072175401</v>
      </c>
      <c r="L184">
        <v>6.9147715374036203</v>
      </c>
      <c r="M184">
        <v>7.0481289552129596</v>
      </c>
      <c r="N184">
        <v>6.5281155985652797</v>
      </c>
      <c r="O184">
        <v>6.0815254136850001</v>
      </c>
      <c r="P184">
        <v>6.0334695297864096</v>
      </c>
      <c r="Q184">
        <v>6.4507097014410304</v>
      </c>
      <c r="R184">
        <v>7.2021126939920599</v>
      </c>
      <c r="S184">
        <v>7.2221355564875003</v>
      </c>
      <c r="T184">
        <v>6.9722688175757401</v>
      </c>
      <c r="U184">
        <v>6.7537685367292202</v>
      </c>
      <c r="V184">
        <v>7.1900033295602199</v>
      </c>
      <c r="W184">
        <v>5.2722816091703804</v>
      </c>
      <c r="X184">
        <v>3.38757882141334</v>
      </c>
    </row>
    <row r="185" spans="1:24" x14ac:dyDescent="0.25">
      <c r="A185">
        <v>3.9635030959192301</v>
      </c>
      <c r="B185">
        <v>4.6691136031591798</v>
      </c>
      <c r="C185">
        <v>4.5042870061566003</v>
      </c>
      <c r="D185">
        <v>4.4915807517790798</v>
      </c>
      <c r="E185">
        <v>3.4392299999493301</v>
      </c>
      <c r="F185">
        <v>3.5465610957592202</v>
      </c>
      <c r="G185">
        <v>5.5687109540341897</v>
      </c>
      <c r="H185">
        <v>7.9009056523833499</v>
      </c>
      <c r="I185">
        <v>8.6703339378611197</v>
      </c>
      <c r="J185">
        <v>8.8117023387869509</v>
      </c>
      <c r="K185">
        <v>9.3059950347732805</v>
      </c>
      <c r="L185">
        <v>9.1529508952353407</v>
      </c>
      <c r="M185">
        <v>9.0758584776882998</v>
      </c>
      <c r="N185">
        <v>8.6402640149435097</v>
      </c>
      <c r="O185">
        <v>8.6880944540526102</v>
      </c>
      <c r="P185">
        <v>8.1637408830299005</v>
      </c>
      <c r="Q185">
        <v>7.8950429384854299</v>
      </c>
      <c r="R185">
        <v>8.4554953076133508</v>
      </c>
      <c r="S185">
        <v>10.7991196916474</v>
      </c>
      <c r="T185">
        <v>11.136647465982501</v>
      </c>
      <c r="U185">
        <v>9.5132177288409903</v>
      </c>
      <c r="V185">
        <v>7.8870073256465698</v>
      </c>
      <c r="W185">
        <v>6.7474293229194497</v>
      </c>
      <c r="X185">
        <v>4.8535672134936796</v>
      </c>
    </row>
    <row r="186" spans="1:24" x14ac:dyDescent="0.25">
      <c r="A186">
        <v>3.6995180452266698</v>
      </c>
      <c r="B186">
        <v>4.4046846044500896</v>
      </c>
      <c r="C186">
        <v>4.2314342476112001</v>
      </c>
      <c r="D186">
        <v>5.0643160763114201</v>
      </c>
      <c r="E186">
        <v>4.06353890674675</v>
      </c>
      <c r="F186">
        <v>4.1413386911629999</v>
      </c>
      <c r="G186">
        <v>5.9025121399218401</v>
      </c>
      <c r="H186">
        <v>8.2591279059189198</v>
      </c>
      <c r="I186">
        <v>9.3631131145354995</v>
      </c>
      <c r="J186">
        <v>9.2789518377622802</v>
      </c>
      <c r="K186">
        <v>9.3782794299946008</v>
      </c>
      <c r="L186">
        <v>8.6520992170040394</v>
      </c>
      <c r="M186">
        <v>8.3225330144320697</v>
      </c>
      <c r="N186">
        <v>7.8430180428479099</v>
      </c>
      <c r="O186">
        <v>8.1544415099643608</v>
      </c>
      <c r="P186">
        <v>7.8533143473457399</v>
      </c>
      <c r="Q186">
        <v>7.7161478195500797</v>
      </c>
      <c r="R186">
        <v>7.9929248566294104</v>
      </c>
      <c r="S186">
        <v>10.172531797886201</v>
      </c>
      <c r="T186">
        <v>11.1863115063425</v>
      </c>
      <c r="U186">
        <v>9.3919386709861001</v>
      </c>
      <c r="V186">
        <v>7.90147931645261</v>
      </c>
      <c r="W186">
        <v>6.6457355805141498</v>
      </c>
      <c r="X186">
        <v>4.1850860676661403</v>
      </c>
    </row>
    <row r="187" spans="1:24" x14ac:dyDescent="0.25">
      <c r="A187">
        <v>3.427258237832</v>
      </c>
      <c r="B187">
        <v>4.3549521464364904</v>
      </c>
      <c r="C187">
        <v>4.1989080736333904</v>
      </c>
      <c r="D187">
        <v>5.2906636568331402</v>
      </c>
      <c r="E187">
        <v>4.2909802550006404</v>
      </c>
      <c r="F187">
        <v>3.9612201524189699</v>
      </c>
      <c r="G187">
        <v>5.5898174882843898</v>
      </c>
      <c r="H187">
        <v>8.2657953705741392</v>
      </c>
      <c r="I187">
        <v>9.4214131416153801</v>
      </c>
      <c r="J187">
        <v>9.4271260443131499</v>
      </c>
      <c r="K187">
        <v>9.5191115076010497</v>
      </c>
      <c r="L187">
        <v>8.8466093174120104</v>
      </c>
      <c r="M187">
        <v>8.5414040955164694</v>
      </c>
      <c r="N187">
        <v>8.3260913711556697</v>
      </c>
      <c r="O187">
        <v>8.9314321627707898</v>
      </c>
      <c r="P187">
        <v>8.5395283622039493</v>
      </c>
      <c r="Q187">
        <v>8.3542530485917297</v>
      </c>
      <c r="R187">
        <v>8.7791099878794903</v>
      </c>
      <c r="S187">
        <v>10.653771627779699</v>
      </c>
      <c r="T187">
        <v>11.1749331127775</v>
      </c>
      <c r="U187">
        <v>9.6613455534997996</v>
      </c>
      <c r="V187">
        <v>8.2191903163391604</v>
      </c>
      <c r="W187">
        <v>7.2829165844377002</v>
      </c>
      <c r="X187">
        <v>5.2638531267922604</v>
      </c>
    </row>
    <row r="188" spans="1:24" x14ac:dyDescent="0.25">
      <c r="A188">
        <v>3.8955290903197999</v>
      </c>
      <c r="B188">
        <v>4.6760559225192697</v>
      </c>
      <c r="C188">
        <v>4.2069398844132602</v>
      </c>
      <c r="D188">
        <v>4.1977347563345599</v>
      </c>
      <c r="E188">
        <v>3.8667339771854601</v>
      </c>
      <c r="F188">
        <v>3.7558705156280001</v>
      </c>
      <c r="G188">
        <v>5.3228684620061504</v>
      </c>
      <c r="H188">
        <v>7.6818657411509399</v>
      </c>
      <c r="I188">
        <v>8.8646239390339598</v>
      </c>
      <c r="J188">
        <v>9.4387542110015197</v>
      </c>
      <c r="K188">
        <v>9.2861248690804494</v>
      </c>
      <c r="L188">
        <v>8.9689477096100791</v>
      </c>
      <c r="M188">
        <v>8.9589960910254707</v>
      </c>
      <c r="N188">
        <v>8.2408706473895297</v>
      </c>
      <c r="O188">
        <v>8.3806150500132794</v>
      </c>
      <c r="P188">
        <v>7.78385714456945</v>
      </c>
      <c r="Q188">
        <v>7.7230908443481301</v>
      </c>
      <c r="R188">
        <v>11.911659398842501</v>
      </c>
      <c r="S188">
        <v>9.0642459263596695</v>
      </c>
      <c r="T188">
        <v>10.377529710567501</v>
      </c>
      <c r="U188">
        <v>9.29578551127228</v>
      </c>
      <c r="V188">
        <v>7.7503679133426804</v>
      </c>
      <c r="W188">
        <v>6.7190771288848996</v>
      </c>
      <c r="X188">
        <v>4.7640071828905199</v>
      </c>
    </row>
    <row r="189" spans="1:24" x14ac:dyDescent="0.25">
      <c r="A189">
        <v>4.49727377054655</v>
      </c>
      <c r="B189">
        <v>4.8129738043827901</v>
      </c>
      <c r="C189">
        <v>4.4671933642096997</v>
      </c>
      <c r="D189">
        <v>4.17182032656555</v>
      </c>
      <c r="E189">
        <v>3.6633384964526301</v>
      </c>
      <c r="F189">
        <v>3.5016463205680002</v>
      </c>
      <c r="G189">
        <v>5.2804163435812699</v>
      </c>
      <c r="H189">
        <v>8.4821615764578695</v>
      </c>
      <c r="I189">
        <v>9.5323996449219006</v>
      </c>
      <c r="J189">
        <v>10.3741102131789</v>
      </c>
      <c r="K189">
        <v>10.2704213441382</v>
      </c>
      <c r="L189">
        <v>9.3575616506009407</v>
      </c>
      <c r="M189">
        <v>8.8068197459840807</v>
      </c>
      <c r="N189">
        <v>7.8854039387815504</v>
      </c>
      <c r="O189">
        <v>7.8165641435948698</v>
      </c>
      <c r="P189">
        <v>7.4304864952570497</v>
      </c>
      <c r="Q189">
        <v>7.01784440388563</v>
      </c>
      <c r="R189">
        <v>7.5563933616637202</v>
      </c>
      <c r="S189">
        <v>9.5932722126013896</v>
      </c>
      <c r="T189">
        <v>10.684458847809999</v>
      </c>
      <c r="U189">
        <v>9.3778916295054806</v>
      </c>
      <c r="V189">
        <v>8.0515740762469203</v>
      </c>
      <c r="W189">
        <v>7.0850944973651</v>
      </c>
      <c r="X189">
        <v>5.1379911176920698</v>
      </c>
    </row>
    <row r="190" spans="1:24" x14ac:dyDescent="0.25">
      <c r="A190">
        <v>4.2994921308856897</v>
      </c>
      <c r="B190">
        <v>4.5443013675023796</v>
      </c>
      <c r="C190">
        <v>3.95758786329292</v>
      </c>
      <c r="D190">
        <v>4.0067730160942503</v>
      </c>
      <c r="E190">
        <v>3.62071704047136</v>
      </c>
      <c r="F190">
        <v>3.32870118058133</v>
      </c>
      <c r="G190">
        <v>3.86944048075312</v>
      </c>
      <c r="H190">
        <v>5.1067901293912596</v>
      </c>
      <c r="I190">
        <v>6.4267153853628898</v>
      </c>
      <c r="J190">
        <v>7.7876453294253096</v>
      </c>
      <c r="K190">
        <v>8.3935355410903796</v>
      </c>
      <c r="L190">
        <v>8.1579544768697794</v>
      </c>
      <c r="M190">
        <v>7.7700478259281098</v>
      </c>
      <c r="N190">
        <v>6.9489537656328197</v>
      </c>
      <c r="O190">
        <v>6.71992235340507</v>
      </c>
      <c r="P190">
        <v>6.25555446223437</v>
      </c>
      <c r="Q190">
        <v>6.07113424624663</v>
      </c>
      <c r="R190">
        <v>7.6220453541539399</v>
      </c>
      <c r="S190">
        <v>9.5587405673490107</v>
      </c>
      <c r="T190">
        <v>10.324643611672499</v>
      </c>
      <c r="U190">
        <v>9.2226044530845694</v>
      </c>
      <c r="V190">
        <v>7.61460813812376</v>
      </c>
      <c r="W190">
        <v>6.8766346571508299</v>
      </c>
      <c r="X190">
        <v>5.4482907102077203</v>
      </c>
    </row>
    <row r="191" spans="1:24" x14ac:dyDescent="0.25">
      <c r="A191">
        <v>3.7372966448986702</v>
      </c>
      <c r="B191">
        <v>4.3275136049879004</v>
      </c>
      <c r="C191">
        <v>3.90239244411918</v>
      </c>
      <c r="D191">
        <v>4.2613743538132196</v>
      </c>
      <c r="E191">
        <v>4.16532470776529</v>
      </c>
      <c r="F191">
        <v>3.9659276347475001</v>
      </c>
      <c r="G191">
        <v>4.0052544425274803</v>
      </c>
      <c r="H191">
        <v>4.24910791073839</v>
      </c>
      <c r="I191">
        <v>4.5464794458369102</v>
      </c>
      <c r="J191">
        <v>5.3575710779090198</v>
      </c>
      <c r="K191">
        <v>6.5577742062432396</v>
      </c>
      <c r="L191">
        <v>6.9183986268312898</v>
      </c>
      <c r="M191">
        <v>6.6918237088175596</v>
      </c>
      <c r="N191">
        <v>6.2854139446178499</v>
      </c>
      <c r="O191">
        <v>6.5103967545719996</v>
      </c>
      <c r="P191">
        <v>5.9830087618172003</v>
      </c>
      <c r="Q191">
        <v>6.7056157623176897</v>
      </c>
      <c r="R191">
        <v>7.73824620140498</v>
      </c>
      <c r="S191">
        <v>9.8102382075827297</v>
      </c>
      <c r="T191">
        <v>10.690992965207499</v>
      </c>
      <c r="U191">
        <v>9.3753205054831508</v>
      </c>
      <c r="V191">
        <v>7.6637883110576102</v>
      </c>
      <c r="W191">
        <v>6.2324080728496902</v>
      </c>
      <c r="X191">
        <v>4.2712116758637402</v>
      </c>
    </row>
    <row r="192" spans="1:24" x14ac:dyDescent="0.25">
      <c r="A192">
        <v>3.5688855448400001</v>
      </c>
      <c r="B192">
        <v>4.3970924963940199</v>
      </c>
      <c r="C192">
        <v>4.2031120281369097</v>
      </c>
      <c r="D192">
        <v>4.0376187875760596</v>
      </c>
      <c r="E192">
        <v>3.6787814180059</v>
      </c>
      <c r="F192">
        <v>3.6024368076794202</v>
      </c>
      <c r="G192">
        <v>4.9219733839693696</v>
      </c>
      <c r="H192">
        <v>7.7084250339427696</v>
      </c>
      <c r="I192">
        <v>8.8439133009294792</v>
      </c>
      <c r="J192">
        <v>9.6674405659645704</v>
      </c>
      <c r="K192">
        <v>11.9568947898125</v>
      </c>
      <c r="L192">
        <v>8.2870455692494591</v>
      </c>
      <c r="M192">
        <v>8.3406479626359804</v>
      </c>
      <c r="N192">
        <v>8.0537656708377501</v>
      </c>
      <c r="O192">
        <v>8.1010122225421597</v>
      </c>
      <c r="P192">
        <v>10.241592095070599</v>
      </c>
      <c r="Q192">
        <v>8.3003795168708994</v>
      </c>
      <c r="R192">
        <v>9.3179023517549204</v>
      </c>
      <c r="S192">
        <v>10.383237430796701</v>
      </c>
      <c r="T192">
        <v>11.1030258619018</v>
      </c>
      <c r="U192">
        <v>9.2535048435434906</v>
      </c>
      <c r="V192">
        <v>7.5389116901534399</v>
      </c>
      <c r="W192">
        <v>5.9645212003446302</v>
      </c>
      <c r="X192">
        <v>3.75708464914424</v>
      </c>
    </row>
    <row r="193" spans="1:24" x14ac:dyDescent="0.25">
      <c r="A193">
        <v>3.44274371747411</v>
      </c>
      <c r="B193">
        <v>3.8058251843767001</v>
      </c>
      <c r="C193">
        <v>3.4434915031120599</v>
      </c>
      <c r="D193">
        <v>3.5740437964956602</v>
      </c>
      <c r="E193">
        <v>3.22686091329067</v>
      </c>
      <c r="F193">
        <v>3.2304604746495298</v>
      </c>
      <c r="G193">
        <v>4.8508042960916002</v>
      </c>
      <c r="H193">
        <v>7.6124391585975397</v>
      </c>
      <c r="I193">
        <v>8.7873741408622799</v>
      </c>
      <c r="J193">
        <v>8.8512368777040393</v>
      </c>
      <c r="K193">
        <v>8.9940171062936205</v>
      </c>
      <c r="L193">
        <v>8.9554097369394903</v>
      </c>
      <c r="M193">
        <v>8.9859200849759802</v>
      </c>
      <c r="N193">
        <v>8.6951355729926796</v>
      </c>
      <c r="O193">
        <v>9.1353129273991804</v>
      </c>
      <c r="P193">
        <v>8.9346530949544096</v>
      </c>
      <c r="Q193">
        <v>9.2180693064533799</v>
      </c>
      <c r="R193">
        <v>9.9000475315469298</v>
      </c>
      <c r="S193">
        <v>10.3003665187241</v>
      </c>
      <c r="T193">
        <v>11.054025177937501</v>
      </c>
      <c r="U193">
        <v>9.58482170447523</v>
      </c>
      <c r="V193">
        <v>8.0109714617462497</v>
      </c>
      <c r="W193">
        <v>6.4794579574662601</v>
      </c>
      <c r="X193">
        <v>4.2979776083992398</v>
      </c>
    </row>
    <row r="194" spans="1:24" x14ac:dyDescent="0.25">
      <c r="A194">
        <v>3.4394510879326101</v>
      </c>
      <c r="B194">
        <v>3.9747417766105899</v>
      </c>
      <c r="C194">
        <v>3.50222298603869</v>
      </c>
      <c r="D194">
        <v>3.5559023312323701</v>
      </c>
      <c r="E194">
        <v>3.2079015704413298</v>
      </c>
      <c r="F194">
        <v>3.2307796071983401</v>
      </c>
      <c r="G194">
        <v>4.69831971802979</v>
      </c>
      <c r="H194">
        <v>7.5527457775161899</v>
      </c>
      <c r="I194">
        <v>8.6647322667491995</v>
      </c>
      <c r="J194">
        <v>9.3517342601940801</v>
      </c>
      <c r="K194">
        <v>9.9692671098605601</v>
      </c>
      <c r="L194">
        <v>9.55619698102619</v>
      </c>
      <c r="M194">
        <v>9.6577867484821809</v>
      </c>
      <c r="N194">
        <v>9.1821598246135405</v>
      </c>
      <c r="O194">
        <v>9.5970968697555392</v>
      </c>
      <c r="P194">
        <v>9.4247644960593995</v>
      </c>
      <c r="Q194">
        <v>9.1111570005458198</v>
      </c>
      <c r="R194">
        <v>9.4558954764763303</v>
      </c>
      <c r="S194">
        <v>10.658161450669599</v>
      </c>
      <c r="T194">
        <v>11.292908991485</v>
      </c>
      <c r="U194">
        <v>9.8528188770812797</v>
      </c>
      <c r="V194">
        <v>8.1617645431659103</v>
      </c>
      <c r="W194">
        <v>6.8303242111454097</v>
      </c>
      <c r="X194">
        <v>4.5264309948036496</v>
      </c>
    </row>
    <row r="195" spans="1:24" x14ac:dyDescent="0.25">
      <c r="A195">
        <v>3.49578265174106</v>
      </c>
      <c r="B195">
        <v>4.02168469645129</v>
      </c>
      <c r="C195">
        <v>3.4648049758680699</v>
      </c>
      <c r="D195">
        <v>3.6487493916331202</v>
      </c>
      <c r="E195">
        <v>3.21647820680267</v>
      </c>
      <c r="F195">
        <v>3.28380503368113</v>
      </c>
      <c r="G195">
        <v>4.8894451534504002</v>
      </c>
      <c r="H195">
        <v>7.8307465980391697</v>
      </c>
      <c r="I195">
        <v>8.6533875569704506</v>
      </c>
      <c r="J195">
        <v>8.9925987402963692</v>
      </c>
      <c r="K195">
        <v>9.36661919602032</v>
      </c>
      <c r="L195">
        <v>9.1213208467546991</v>
      </c>
      <c r="M195">
        <v>9.2264158856701393</v>
      </c>
      <c r="N195">
        <v>8.7655206511643193</v>
      </c>
      <c r="O195">
        <v>9.2322071045782703</v>
      </c>
      <c r="P195">
        <v>9.0048096917206895</v>
      </c>
      <c r="Q195">
        <v>9.3395128603377202</v>
      </c>
      <c r="R195">
        <v>9.9257212905338008</v>
      </c>
      <c r="S195">
        <v>10.769495786774501</v>
      </c>
      <c r="T195">
        <v>10.904370842832501</v>
      </c>
      <c r="U195">
        <v>9.6679290972838103</v>
      </c>
      <c r="V195">
        <v>8.1429959416159008</v>
      </c>
      <c r="W195">
        <v>6.8320851886738501</v>
      </c>
      <c r="X195">
        <v>4.6846580100007502</v>
      </c>
    </row>
    <row r="196" spans="1:24" x14ac:dyDescent="0.25">
      <c r="A196">
        <v>3.9814976075212898</v>
      </c>
      <c r="B196">
        <v>4.4832700008266704</v>
      </c>
      <c r="C196">
        <v>4.1106781050005798</v>
      </c>
      <c r="D196">
        <v>3.8040137287965199</v>
      </c>
      <c r="E196">
        <v>3.1967159379400099</v>
      </c>
      <c r="F196">
        <v>3.134608205828</v>
      </c>
      <c r="G196">
        <v>4.7706869543321302</v>
      </c>
      <c r="H196">
        <v>7.6911880065678302</v>
      </c>
      <c r="I196">
        <v>8.9255330451875707</v>
      </c>
      <c r="J196">
        <v>9.2611820361326505</v>
      </c>
      <c r="K196">
        <v>9.2997990715198497</v>
      </c>
      <c r="L196">
        <v>9.0019088823917208</v>
      </c>
      <c r="M196">
        <v>9.0781602950370708</v>
      </c>
      <c r="N196">
        <v>8.5260769228084197</v>
      </c>
      <c r="O196">
        <v>8.4694719950211308</v>
      </c>
      <c r="P196">
        <v>8.0002201487697899</v>
      </c>
      <c r="Q196">
        <v>7.7682039957686904</v>
      </c>
      <c r="R196">
        <v>8.59966536602718</v>
      </c>
      <c r="S196">
        <v>9.6558678672785394</v>
      </c>
      <c r="T196">
        <v>10.3163193041425</v>
      </c>
      <c r="U196">
        <v>9.0348665897042295</v>
      </c>
      <c r="V196">
        <v>7.3371357467621596</v>
      </c>
      <c r="W196">
        <v>6.03827317870266</v>
      </c>
      <c r="X196">
        <v>4.7793983591187503</v>
      </c>
    </row>
    <row r="197" spans="1:24" x14ac:dyDescent="0.25">
      <c r="A197">
        <v>4.7098866145098004</v>
      </c>
      <c r="B197">
        <v>4.9138922980950097</v>
      </c>
      <c r="C197">
        <v>3.9565519765906898</v>
      </c>
      <c r="D197">
        <v>3.9648779945889099</v>
      </c>
      <c r="E197">
        <v>3.37895241008155</v>
      </c>
      <c r="F197">
        <v>2.8617585435413302</v>
      </c>
      <c r="G197">
        <v>3.1209747328841799</v>
      </c>
      <c r="H197">
        <v>4.1594332635415503</v>
      </c>
      <c r="I197">
        <v>5.3537756121359399</v>
      </c>
      <c r="J197">
        <v>6.8754449221904199</v>
      </c>
      <c r="K197">
        <v>7.1151181569932502</v>
      </c>
      <c r="L197">
        <v>6.7945017368071099</v>
      </c>
      <c r="M197">
        <v>6.3567075213133899</v>
      </c>
      <c r="N197">
        <v>6.2527210618726103</v>
      </c>
      <c r="O197">
        <v>6.6218414794551697</v>
      </c>
      <c r="P197">
        <v>5.9934741149370403</v>
      </c>
      <c r="Q197">
        <v>5.8076282825484196</v>
      </c>
      <c r="R197">
        <v>6.5792455997260397</v>
      </c>
      <c r="S197">
        <v>8.2426101215142609</v>
      </c>
      <c r="T197">
        <v>9.2059071413649995</v>
      </c>
      <c r="U197">
        <v>8.1334549670174496</v>
      </c>
      <c r="V197">
        <v>6.7323813955654597</v>
      </c>
      <c r="W197">
        <v>5.7204299665924996</v>
      </c>
      <c r="X197">
        <v>4.7314645549290502</v>
      </c>
    </row>
    <row r="198" spans="1:24" x14ac:dyDescent="0.25">
      <c r="A198">
        <v>4.0993082899598399</v>
      </c>
      <c r="B198">
        <v>4.3227946892360203</v>
      </c>
      <c r="C198">
        <v>3.8357414927890199</v>
      </c>
      <c r="D198">
        <v>3.7495498631431601</v>
      </c>
      <c r="E198">
        <v>2.94164035238345</v>
      </c>
      <c r="F198">
        <v>2.71836386458267</v>
      </c>
      <c r="G198">
        <v>2.7499064779831301</v>
      </c>
      <c r="H198">
        <v>3.2628237447003499</v>
      </c>
      <c r="I198">
        <v>3.7925217024459599</v>
      </c>
      <c r="J198">
        <v>5.2477575893029202</v>
      </c>
      <c r="K198">
        <v>6.26108112644435</v>
      </c>
      <c r="L198">
        <v>6.45773963300124</v>
      </c>
      <c r="M198">
        <v>6.4949885183385003</v>
      </c>
      <c r="N198">
        <v>6.3439687773519902</v>
      </c>
      <c r="O198">
        <v>6.1268663132529504</v>
      </c>
      <c r="P198">
        <v>6.00539169024493</v>
      </c>
      <c r="Q198">
        <v>6.1565143864226402</v>
      </c>
      <c r="R198">
        <v>6.6140377300012201</v>
      </c>
      <c r="S198">
        <v>7.9983860901092703</v>
      </c>
      <c r="T198">
        <v>8.9636952662125005</v>
      </c>
      <c r="U198">
        <v>7.9939037992105098</v>
      </c>
      <c r="V198">
        <v>7.1791921190875199</v>
      </c>
      <c r="W198">
        <v>6.0878939165774701</v>
      </c>
      <c r="X198">
        <v>4.1566802185933902</v>
      </c>
    </row>
    <row r="199" spans="1:24" x14ac:dyDescent="0.25">
      <c r="A199">
        <v>3.05799502183448</v>
      </c>
      <c r="B199">
        <v>3.5250297223822198</v>
      </c>
      <c r="C199">
        <v>3.3133019220634101</v>
      </c>
      <c r="D199">
        <v>3.3552298593410002</v>
      </c>
      <c r="E199">
        <v>2.8699526028653302</v>
      </c>
      <c r="F199">
        <v>2.9275498036010199</v>
      </c>
      <c r="G199">
        <v>4.31547126901269</v>
      </c>
      <c r="H199">
        <v>7.0524704458638698</v>
      </c>
      <c r="I199">
        <v>8.13274579295663</v>
      </c>
      <c r="J199">
        <v>8.1025558467071708</v>
      </c>
      <c r="K199">
        <v>8.3574382392244395</v>
      </c>
      <c r="L199">
        <v>8.2489719139807001</v>
      </c>
      <c r="M199">
        <v>8.0623019692323297</v>
      </c>
      <c r="N199">
        <v>7.6182990371444799</v>
      </c>
      <c r="O199">
        <v>7.8442488104699102</v>
      </c>
      <c r="P199">
        <v>7.6533997863309402</v>
      </c>
      <c r="Q199">
        <v>7.6200001318678803</v>
      </c>
      <c r="R199">
        <v>8.1470894746763793</v>
      </c>
      <c r="S199">
        <v>8.9463679639218192</v>
      </c>
      <c r="T199">
        <v>10.2944631537825</v>
      </c>
      <c r="U199">
        <v>9.2810106801651795</v>
      </c>
      <c r="V199">
        <v>7.6045151075110997</v>
      </c>
      <c r="W199">
        <v>6.2590562198079596</v>
      </c>
      <c r="X199">
        <v>4.1178007477061902</v>
      </c>
    </row>
    <row r="200" spans="1:24" x14ac:dyDescent="0.25">
      <c r="A200">
        <v>3.2045545261439798</v>
      </c>
      <c r="B200">
        <v>3.5477899178106602</v>
      </c>
      <c r="C200">
        <v>3.1802126791779801</v>
      </c>
      <c r="D200">
        <v>3.2055831054556299</v>
      </c>
      <c r="E200">
        <v>2.8586891274333301</v>
      </c>
      <c r="F200">
        <v>2.8976660317824798</v>
      </c>
      <c r="G200">
        <v>4.2764898965856499</v>
      </c>
      <c r="H200">
        <v>6.9529032670393596</v>
      </c>
      <c r="I200">
        <v>7.7695740976902199</v>
      </c>
      <c r="J200">
        <v>8.2281920348065096</v>
      </c>
      <c r="K200">
        <v>8.3477809838341095</v>
      </c>
      <c r="L200">
        <v>7.9433476104228502</v>
      </c>
      <c r="M200">
        <v>7.9733254293048397</v>
      </c>
      <c r="N200">
        <v>7.5401694206247303</v>
      </c>
      <c r="O200">
        <v>7.5394949048293398</v>
      </c>
      <c r="P200">
        <v>7.1327884296479001</v>
      </c>
      <c r="Q200">
        <v>7.2035884180120604</v>
      </c>
      <c r="R200">
        <v>7.8869284729729499</v>
      </c>
      <c r="S200">
        <v>8.6368095249928203</v>
      </c>
      <c r="T200">
        <v>10.2113863757675</v>
      </c>
      <c r="U200">
        <v>8.7618298515642508</v>
      </c>
      <c r="V200">
        <v>7.4916847744653099</v>
      </c>
      <c r="W200">
        <v>6.2392971404033997</v>
      </c>
      <c r="X200">
        <v>4.1083830430992903</v>
      </c>
    </row>
    <row r="201" spans="1:24" x14ac:dyDescent="0.25">
      <c r="A201">
        <v>3.3561224067816999</v>
      </c>
      <c r="B201">
        <v>3.6053152499158601</v>
      </c>
      <c r="C201">
        <v>3.1865512244768599</v>
      </c>
      <c r="D201">
        <v>3.1309875371728002</v>
      </c>
      <c r="E201">
        <v>2.7554025768426702</v>
      </c>
      <c r="F201">
        <v>3.2008409798564101</v>
      </c>
      <c r="G201">
        <v>4.5393817710714099</v>
      </c>
      <c r="H201">
        <v>6.9456870473572101</v>
      </c>
      <c r="I201">
        <v>8.0201192992252093</v>
      </c>
      <c r="J201">
        <v>8.2626658054788606</v>
      </c>
      <c r="K201">
        <v>8.2998817569040906</v>
      </c>
      <c r="L201">
        <v>8.1003996453172196</v>
      </c>
      <c r="M201">
        <v>8.2799860531188294</v>
      </c>
      <c r="N201">
        <v>8.0293768540851804</v>
      </c>
      <c r="O201">
        <v>8.0359978495984006</v>
      </c>
      <c r="P201">
        <v>7.7792972141172099</v>
      </c>
      <c r="Q201">
        <v>7.6518981566348998</v>
      </c>
      <c r="R201">
        <v>8.2232996435699004</v>
      </c>
      <c r="S201">
        <v>8.9874854552886703</v>
      </c>
      <c r="T201">
        <v>9.9446565678625003</v>
      </c>
      <c r="U201">
        <v>8.8408952806853094</v>
      </c>
      <c r="V201">
        <v>7.3958003617751897</v>
      </c>
      <c r="W201">
        <v>6.1413529014035904</v>
      </c>
      <c r="X201">
        <v>4.26844408965054</v>
      </c>
    </row>
    <row r="202" spans="1:24" x14ac:dyDescent="0.25">
      <c r="A202">
        <v>3.3264848923777102</v>
      </c>
      <c r="B202">
        <v>3.6148269869055598</v>
      </c>
      <c r="C202">
        <v>3.15221568774151</v>
      </c>
      <c r="D202">
        <v>2.98256135898745</v>
      </c>
      <c r="E202">
        <v>2.696217332292</v>
      </c>
      <c r="F202">
        <v>2.8224609514974599</v>
      </c>
      <c r="G202">
        <v>4.3741646671952799</v>
      </c>
      <c r="H202">
        <v>7.0259847311555799</v>
      </c>
      <c r="I202">
        <v>7.8008221763774204</v>
      </c>
      <c r="J202">
        <v>8.1226705677778401</v>
      </c>
      <c r="K202">
        <v>8.2028868238702195</v>
      </c>
      <c r="L202">
        <v>7.8884539538649801</v>
      </c>
      <c r="M202">
        <v>7.9229102964855</v>
      </c>
      <c r="N202">
        <v>7.6221653555648796</v>
      </c>
      <c r="O202">
        <v>7.6599921002038398</v>
      </c>
      <c r="P202">
        <v>7.2475180069131904</v>
      </c>
      <c r="Q202">
        <v>7.3823266723580101</v>
      </c>
      <c r="R202">
        <v>8.4069327926573205</v>
      </c>
      <c r="S202">
        <v>9.0836188487757905</v>
      </c>
      <c r="T202">
        <v>9.9715581519125003</v>
      </c>
      <c r="U202">
        <v>8.9359156578790699</v>
      </c>
      <c r="V202">
        <v>7.3659009465246701</v>
      </c>
      <c r="W202">
        <v>6.1428900026914297</v>
      </c>
      <c r="X202">
        <v>4.1472285634701</v>
      </c>
    </row>
    <row r="203" spans="1:24" x14ac:dyDescent="0.25">
      <c r="A203">
        <v>3.26967819664468</v>
      </c>
      <c r="B203">
        <v>3.4620327964948001</v>
      </c>
      <c r="C203">
        <v>3.0953184498603901</v>
      </c>
      <c r="D203">
        <v>2.9939582378385601</v>
      </c>
      <c r="E203">
        <v>2.62659671408933</v>
      </c>
      <c r="F203">
        <v>2.7377516657713299</v>
      </c>
      <c r="G203">
        <v>4.0137675892414304</v>
      </c>
      <c r="H203">
        <v>6.6269178118966803</v>
      </c>
      <c r="I203">
        <v>7.5561851790474899</v>
      </c>
      <c r="J203">
        <v>7.7781590664117601</v>
      </c>
      <c r="K203">
        <v>7.8647056689151196</v>
      </c>
      <c r="L203">
        <v>7.6876086860039701</v>
      </c>
      <c r="M203">
        <v>7.6253570347734501</v>
      </c>
      <c r="N203">
        <v>7.3595805428489696</v>
      </c>
      <c r="O203">
        <v>7.7161611941265402</v>
      </c>
      <c r="P203">
        <v>7.4579516698124397</v>
      </c>
      <c r="Q203">
        <v>7.1758074485776504</v>
      </c>
      <c r="R203">
        <v>8.3261611677767799</v>
      </c>
      <c r="S203">
        <v>9.1536515918224008</v>
      </c>
      <c r="T203">
        <v>9.6768551363824997</v>
      </c>
      <c r="U203">
        <v>8.6165809516607599</v>
      </c>
      <c r="V203">
        <v>7.0307504938486902</v>
      </c>
      <c r="W203">
        <v>5.7057447260826297</v>
      </c>
      <c r="X203">
        <v>4.3183084472261397</v>
      </c>
    </row>
    <row r="204" spans="1:24" x14ac:dyDescent="0.25">
      <c r="A204">
        <v>3.9461634642924102</v>
      </c>
      <c r="B204">
        <v>3.9948805316831502</v>
      </c>
      <c r="C204">
        <v>3.3692944122645501</v>
      </c>
      <c r="D204">
        <v>3.1402268347359099</v>
      </c>
      <c r="E204">
        <v>2.53392088281656</v>
      </c>
      <c r="F204">
        <v>2.440489590396</v>
      </c>
      <c r="G204">
        <v>2.6707333256930501</v>
      </c>
      <c r="H204">
        <v>3.7924699693088502</v>
      </c>
      <c r="I204">
        <v>5.2699467848900001</v>
      </c>
      <c r="J204">
        <v>6.5671497545697903</v>
      </c>
      <c r="K204">
        <v>7.0548568720462796</v>
      </c>
      <c r="L204">
        <v>6.9470100331213702</v>
      </c>
      <c r="M204">
        <v>6.6648261260328798</v>
      </c>
      <c r="N204">
        <v>6.4740322533305701</v>
      </c>
      <c r="O204">
        <v>6.2839711823522597</v>
      </c>
      <c r="P204">
        <v>5.5902999684525501</v>
      </c>
      <c r="Q204">
        <v>5.7222970783828098</v>
      </c>
      <c r="R204">
        <v>6.7638165696677799</v>
      </c>
      <c r="S204">
        <v>8.3254089576498007</v>
      </c>
      <c r="T204">
        <v>8.7656468472924995</v>
      </c>
      <c r="U204">
        <v>7.5972756631734999</v>
      </c>
      <c r="V204">
        <v>6.38733913389117</v>
      </c>
      <c r="W204">
        <v>5.5804683529157302</v>
      </c>
      <c r="X204">
        <v>4.4656929165353398</v>
      </c>
    </row>
    <row r="205" spans="1:24" x14ac:dyDescent="0.25">
      <c r="A205">
        <v>3.69418514997033</v>
      </c>
      <c r="B205">
        <v>3.76923022760315</v>
      </c>
      <c r="C205">
        <v>3.17905747497724</v>
      </c>
      <c r="D205">
        <v>2.9804378471311099</v>
      </c>
      <c r="E205">
        <v>2.5300514684133302</v>
      </c>
      <c r="F205">
        <v>2.6461955210288801</v>
      </c>
      <c r="G205">
        <v>2.8608783241817801</v>
      </c>
      <c r="H205">
        <v>3.37875122531584</v>
      </c>
      <c r="I205">
        <v>3.8808320799048901</v>
      </c>
      <c r="J205">
        <v>4.9650527637656303</v>
      </c>
      <c r="K205">
        <v>5.74070625610329</v>
      </c>
      <c r="L205">
        <v>5.7629380989032297</v>
      </c>
      <c r="M205">
        <v>5.8103627155329098</v>
      </c>
      <c r="N205">
        <v>5.8323450506500301</v>
      </c>
      <c r="O205">
        <v>5.7875558242165797</v>
      </c>
      <c r="P205">
        <v>5.4455751446088803</v>
      </c>
      <c r="Q205">
        <v>5.4356160203392303</v>
      </c>
      <c r="R205">
        <v>6.3405804013473697</v>
      </c>
      <c r="S205">
        <v>7.6933266739971602</v>
      </c>
      <c r="T205">
        <v>8.8693090924074998</v>
      </c>
      <c r="U205">
        <v>7.7551908151396196</v>
      </c>
      <c r="V205">
        <v>6.6984733405755801</v>
      </c>
      <c r="W205">
        <v>5.66149191940384</v>
      </c>
      <c r="X205">
        <v>3.7954687102061402</v>
      </c>
    </row>
    <row r="206" spans="1:24" x14ac:dyDescent="0.25">
      <c r="A206">
        <v>2.9139574003531901</v>
      </c>
      <c r="B206">
        <v>3.1611554328056499</v>
      </c>
      <c r="C206">
        <v>2.79080730849092</v>
      </c>
      <c r="D206">
        <v>2.7826470578346001</v>
      </c>
      <c r="E206">
        <v>2.50949115448533</v>
      </c>
      <c r="F206">
        <v>2.6483625030159899</v>
      </c>
      <c r="G206">
        <v>3.9013421831968702</v>
      </c>
      <c r="H206">
        <v>6.0368425302477497</v>
      </c>
      <c r="I206">
        <v>7.1509949799074697</v>
      </c>
      <c r="J206">
        <v>7.6934707655624504</v>
      </c>
      <c r="K206">
        <v>8.0479562055443505</v>
      </c>
      <c r="L206">
        <v>8.1700473407276508</v>
      </c>
      <c r="M206">
        <v>8.2738104637448302</v>
      </c>
      <c r="N206">
        <v>7.78455973311398</v>
      </c>
      <c r="O206">
        <v>7.9550524655365802</v>
      </c>
      <c r="P206">
        <v>7.7195703978796502</v>
      </c>
      <c r="Q206">
        <v>8.3013446780784204</v>
      </c>
      <c r="R206">
        <v>9.3531913656076302</v>
      </c>
      <c r="S206">
        <v>9.7714706977653805</v>
      </c>
      <c r="T206">
        <v>10.0748445328025</v>
      </c>
      <c r="U206">
        <v>8.8114424749293701</v>
      </c>
      <c r="V206">
        <v>7.5386805372500296</v>
      </c>
      <c r="W206">
        <v>6.26012092234539</v>
      </c>
      <c r="X206">
        <v>4.4129291283316201</v>
      </c>
    </row>
    <row r="207" spans="1:24" x14ac:dyDescent="0.25">
      <c r="A207">
        <v>3.54881195656173</v>
      </c>
      <c r="B207">
        <v>3.9628405793813299</v>
      </c>
      <c r="C207">
        <v>3.4794788353071802</v>
      </c>
      <c r="D207">
        <v>3.2829530705327801</v>
      </c>
      <c r="E207">
        <v>2.6437546570600001</v>
      </c>
      <c r="F207">
        <v>2.8208630791689</v>
      </c>
      <c r="G207">
        <v>4.0720478778692204</v>
      </c>
      <c r="H207">
        <v>6.3595700262173098</v>
      </c>
      <c r="I207">
        <v>7.80673043007031</v>
      </c>
      <c r="J207">
        <v>7.9412514747940204</v>
      </c>
      <c r="K207">
        <v>7.9258476477655204</v>
      </c>
      <c r="L207">
        <v>7.6176071332072297</v>
      </c>
      <c r="M207">
        <v>7.8051464764284404</v>
      </c>
      <c r="N207">
        <v>7.7721348221916298</v>
      </c>
      <c r="O207">
        <v>8.1160711486469399</v>
      </c>
      <c r="P207">
        <v>8.04240479373283</v>
      </c>
      <c r="Q207">
        <v>8.2473190308199502</v>
      </c>
      <c r="R207">
        <v>9.3638788258122005</v>
      </c>
      <c r="S207">
        <v>9.8760365344896694</v>
      </c>
      <c r="T207">
        <v>10.2757563894975</v>
      </c>
      <c r="U207">
        <v>9.2278073406729195</v>
      </c>
      <c r="V207">
        <v>7.7050744501850703</v>
      </c>
      <c r="W207">
        <v>6.4006561326264997</v>
      </c>
      <c r="X207">
        <v>4.2898471352532201</v>
      </c>
    </row>
    <row r="208" spans="1:24" x14ac:dyDescent="0.25">
      <c r="A208">
        <v>3.41117439431622</v>
      </c>
      <c r="B208">
        <v>3.8217198873759499</v>
      </c>
      <c r="C208">
        <v>3.2505415928813499</v>
      </c>
      <c r="D208">
        <v>2.9214071385482998</v>
      </c>
      <c r="E208">
        <v>2.573482026412</v>
      </c>
      <c r="F208">
        <v>2.6067722924252101</v>
      </c>
      <c r="G208">
        <v>4.0905466321047497</v>
      </c>
      <c r="H208">
        <v>7.10477494272721</v>
      </c>
      <c r="I208">
        <v>8.1434837385107102</v>
      </c>
      <c r="J208">
        <v>8.6324943497909299</v>
      </c>
      <c r="K208">
        <v>8.3611034660687604</v>
      </c>
      <c r="L208">
        <v>8.2722697598019703</v>
      </c>
      <c r="M208">
        <v>8.2725322641914296</v>
      </c>
      <c r="N208">
        <v>7.8558928746900198</v>
      </c>
      <c r="O208">
        <v>7.7963309875917499</v>
      </c>
      <c r="P208">
        <v>7.36319014093701</v>
      </c>
      <c r="Q208">
        <v>7.54152026233331</v>
      </c>
      <c r="R208">
        <v>8.2970981215171893</v>
      </c>
      <c r="S208">
        <v>8.9313976849611798</v>
      </c>
      <c r="T208">
        <v>9.6649090880650004</v>
      </c>
      <c r="U208">
        <v>8.7406183576090601</v>
      </c>
      <c r="V208">
        <v>7.58305613420473</v>
      </c>
      <c r="W208">
        <v>6.1389942316031103</v>
      </c>
      <c r="X208">
        <v>4.0514116635018604</v>
      </c>
    </row>
    <row r="209" spans="1:24" x14ac:dyDescent="0.25">
      <c r="A209">
        <v>2.94879624681696</v>
      </c>
      <c r="B209">
        <v>3.1013332730923402</v>
      </c>
      <c r="C209">
        <v>2.6813400513581702</v>
      </c>
      <c r="D209">
        <v>2.6382514148003602</v>
      </c>
      <c r="E209">
        <v>2.6343528921599999</v>
      </c>
      <c r="F209">
        <v>2.75043629635864</v>
      </c>
      <c r="G209">
        <v>3.9586996010663</v>
      </c>
      <c r="H209">
        <v>6.83472249397244</v>
      </c>
      <c r="I209">
        <v>8.0207574582435708</v>
      </c>
      <c r="J209">
        <v>7.9497635807449996</v>
      </c>
      <c r="K209">
        <v>8.1784959136184696</v>
      </c>
      <c r="L209">
        <v>7.9198715142300404</v>
      </c>
      <c r="M209">
        <v>8.1887141672684791</v>
      </c>
      <c r="N209">
        <v>7.75698230879373</v>
      </c>
      <c r="O209">
        <v>7.80632885976219</v>
      </c>
      <c r="P209">
        <v>7.9740573339110501</v>
      </c>
      <c r="Q209">
        <v>8.1885025327044207</v>
      </c>
      <c r="R209">
        <v>8.2760864687092806</v>
      </c>
      <c r="S209">
        <v>8.9201298363259607</v>
      </c>
      <c r="T209">
        <v>9.6649090880650004</v>
      </c>
      <c r="U209">
        <v>8.7264198488992406</v>
      </c>
      <c r="V209">
        <v>7.4886115251491203</v>
      </c>
      <c r="W209">
        <v>6.1423078123560204</v>
      </c>
      <c r="X209">
        <v>4.2742314230676399</v>
      </c>
    </row>
    <row r="210" spans="1:24" x14ac:dyDescent="0.25">
      <c r="A210">
        <v>3.3685832500250701</v>
      </c>
      <c r="B210">
        <v>3.52413317065567</v>
      </c>
      <c r="C210">
        <v>2.9869678502375501</v>
      </c>
      <c r="D210">
        <v>2.8782741179493301</v>
      </c>
      <c r="E210">
        <v>2.58096082613898</v>
      </c>
      <c r="F210">
        <v>2.5434315672626702</v>
      </c>
      <c r="G210">
        <v>3.7868286383637999</v>
      </c>
      <c r="H210">
        <v>6.4549442112035598</v>
      </c>
      <c r="I210">
        <v>7.8579350723143504</v>
      </c>
      <c r="J210">
        <v>7.9820491837772902</v>
      </c>
      <c r="K210">
        <v>8.0223199891842203</v>
      </c>
      <c r="L210">
        <v>7.9820226070784699</v>
      </c>
      <c r="M210">
        <v>7.9180756367759297</v>
      </c>
      <c r="N210">
        <v>8.0392241351756795</v>
      </c>
      <c r="O210">
        <v>7.9645256391875101</v>
      </c>
      <c r="P210">
        <v>7.3389314456060699</v>
      </c>
      <c r="Q210">
        <v>7.4235299469130798</v>
      </c>
      <c r="R210">
        <v>7.9572305967239298</v>
      </c>
      <c r="S210">
        <v>8.64349423401009</v>
      </c>
      <c r="T210">
        <v>9.5772943482699997</v>
      </c>
      <c r="U210">
        <v>8.3334280178306397</v>
      </c>
      <c r="V210">
        <v>7.1216445760371503</v>
      </c>
      <c r="W210">
        <v>5.8249455185916998</v>
      </c>
      <c r="X210">
        <v>4.4144248179590599</v>
      </c>
    </row>
    <row r="211" spans="1:24" x14ac:dyDescent="0.25">
      <c r="A211">
        <v>4.0701202156254999</v>
      </c>
      <c r="B211">
        <v>4.0359428685124801</v>
      </c>
      <c r="C211">
        <v>3.3195880872046999</v>
      </c>
      <c r="D211">
        <v>3.0320033574241201</v>
      </c>
      <c r="E211">
        <v>2.48262788798933</v>
      </c>
      <c r="F211">
        <v>2.9518672033649702</v>
      </c>
      <c r="G211">
        <v>3.24896599291093</v>
      </c>
      <c r="H211">
        <v>4.4169612544605297</v>
      </c>
      <c r="I211">
        <v>5.62673621480719</v>
      </c>
      <c r="J211">
        <v>6.5713709731971299</v>
      </c>
      <c r="K211">
        <v>6.9622584858176602</v>
      </c>
      <c r="L211">
        <v>6.84479177223277</v>
      </c>
      <c r="M211">
        <v>6.8800742157519403</v>
      </c>
      <c r="N211">
        <v>6.6677876451917797</v>
      </c>
      <c r="O211">
        <v>6.2369332136837601</v>
      </c>
      <c r="P211">
        <v>5.7263201791252696</v>
      </c>
      <c r="Q211">
        <v>5.5583295889948099</v>
      </c>
      <c r="R211">
        <v>6.67529293144029</v>
      </c>
      <c r="S211">
        <v>7.70531402850495</v>
      </c>
      <c r="T211">
        <v>8.5559069410925002</v>
      </c>
      <c r="U211">
        <v>7.77614028931756</v>
      </c>
      <c r="V211">
        <v>6.4722132566888098</v>
      </c>
      <c r="W211">
        <v>5.4232189751856401</v>
      </c>
      <c r="X211">
        <v>4.3296412205408901</v>
      </c>
    </row>
    <row r="212" spans="1:24" x14ac:dyDescent="0.25">
      <c r="A212">
        <v>3.6723502966660102</v>
      </c>
      <c r="B212">
        <v>3.86416203066335</v>
      </c>
      <c r="C212">
        <v>3.4113064873616099</v>
      </c>
      <c r="D212">
        <v>2.7772152626964401</v>
      </c>
      <c r="E212">
        <v>2.5599938930133299</v>
      </c>
      <c r="F212">
        <v>2.8630863882061401</v>
      </c>
      <c r="G212">
        <v>3.2817790966392599</v>
      </c>
      <c r="H212">
        <v>3.6563106479422798</v>
      </c>
      <c r="I212">
        <v>4.4586242723421101</v>
      </c>
      <c r="J212">
        <v>5.7815887203404799</v>
      </c>
      <c r="K212">
        <v>6.1993775492238496</v>
      </c>
      <c r="L212">
        <v>6.7013705481917301</v>
      </c>
      <c r="M212">
        <v>6.6384835524467496</v>
      </c>
      <c r="N212">
        <v>6.6914598271356702</v>
      </c>
      <c r="O212">
        <v>5.9221381281500296</v>
      </c>
      <c r="P212">
        <v>5.8911877958702004</v>
      </c>
      <c r="Q212">
        <v>6.3773100351005496</v>
      </c>
      <c r="R212">
        <v>7.1430028022980103</v>
      </c>
      <c r="S212">
        <v>7.7419391911808102</v>
      </c>
      <c r="T212">
        <v>8.4162503574875007</v>
      </c>
      <c r="U212">
        <v>7.3967802466843899</v>
      </c>
      <c r="V212">
        <v>6.6544109411977601</v>
      </c>
      <c r="W212">
        <v>4.7817600767837396</v>
      </c>
      <c r="X212">
        <v>2.9049554308298702</v>
      </c>
    </row>
    <row r="213" spans="1:24" x14ac:dyDescent="0.25">
      <c r="A213">
        <v>2.490189415648</v>
      </c>
      <c r="B213">
        <v>3.4081854294712901</v>
      </c>
      <c r="C213">
        <v>3.4776039241369201</v>
      </c>
      <c r="D213">
        <v>3.1622385497188299</v>
      </c>
      <c r="E213">
        <v>3.1004655310212299</v>
      </c>
      <c r="F213">
        <v>4.3786932720078298</v>
      </c>
      <c r="G213">
        <v>6.90287268809828</v>
      </c>
      <c r="H213">
        <v>8.7145049571508295</v>
      </c>
      <c r="I213">
        <v>8.6149653579068399</v>
      </c>
      <c r="J213">
        <v>8.7655585767734205</v>
      </c>
      <c r="K213">
        <v>8.6206825282741093</v>
      </c>
      <c r="L213">
        <v>8.5327098956773799</v>
      </c>
      <c r="M213">
        <v>8.3431050850765907</v>
      </c>
      <c r="N213">
        <v>8.5690362934187494</v>
      </c>
      <c r="O213">
        <v>8.3414499416561192</v>
      </c>
      <c r="P213">
        <v>8.4355188414568598</v>
      </c>
      <c r="Q213">
        <v>9.2072933180616996</v>
      </c>
      <c r="R213">
        <v>9.2956055102887607</v>
      </c>
      <c r="S213">
        <v>9.4967139085499994</v>
      </c>
      <c r="T213">
        <v>9.24007112770113</v>
      </c>
      <c r="U213">
        <v>7.8180477615776898</v>
      </c>
      <c r="V213">
        <v>6.4230235641309203</v>
      </c>
      <c r="W213">
        <v>4.5138737864857701</v>
      </c>
      <c r="X213">
        <v>2.94412763181665</v>
      </c>
    </row>
    <row r="214" spans="1:24" x14ac:dyDescent="0.25">
      <c r="A214">
        <v>2.5310294421133301</v>
      </c>
      <c r="B214">
        <v>3.1808530705739901</v>
      </c>
      <c r="C214">
        <v>3.1974495026335101</v>
      </c>
      <c r="D214">
        <v>2.8378460766831402</v>
      </c>
      <c r="E214">
        <v>2.7472578506801502</v>
      </c>
      <c r="F214">
        <v>3.9936832023497901</v>
      </c>
      <c r="G214">
        <v>6.78369438195993</v>
      </c>
      <c r="H214">
        <v>8.7820301140857406</v>
      </c>
      <c r="I214">
        <v>8.6810300386432306</v>
      </c>
      <c r="J214">
        <v>8.6587326484226104</v>
      </c>
      <c r="K214">
        <v>8.7614315115059096</v>
      </c>
      <c r="L214">
        <v>8.63473587975726</v>
      </c>
      <c r="M214">
        <v>8.1802266473440604</v>
      </c>
      <c r="N214">
        <v>8.4361911412136692</v>
      </c>
      <c r="O214">
        <v>8.2742261987819106</v>
      </c>
      <c r="P214">
        <v>8.5070524473439892</v>
      </c>
      <c r="Q214">
        <v>9.0179195252663007</v>
      </c>
      <c r="R214">
        <v>9.2758845841358895</v>
      </c>
      <c r="S214">
        <v>9.4396098606939791</v>
      </c>
      <c r="T214">
        <v>9.5168772244975006</v>
      </c>
      <c r="U214">
        <v>8.3670351803538896</v>
      </c>
      <c r="V214">
        <v>6.8319389257226097</v>
      </c>
      <c r="W214">
        <v>4.8746888338104197</v>
      </c>
      <c r="X214">
        <v>3.0966021191452899</v>
      </c>
    </row>
    <row r="215" spans="1:24" x14ac:dyDescent="0.25">
      <c r="A215">
        <v>2.6900659047533302</v>
      </c>
      <c r="B215">
        <v>3.5629259325903702</v>
      </c>
      <c r="C215">
        <v>3.6151306604807401</v>
      </c>
      <c r="D215">
        <v>3.0975433156733101</v>
      </c>
      <c r="E215">
        <v>3.0915730647397202</v>
      </c>
      <c r="F215">
        <v>4.49326807476365</v>
      </c>
      <c r="G215">
        <v>7.6061970868583604</v>
      </c>
      <c r="H215">
        <v>9.1739303715242695</v>
      </c>
      <c r="I215">
        <v>9.1207304797393505</v>
      </c>
      <c r="J215">
        <v>9.46520808638682</v>
      </c>
      <c r="K215">
        <v>9.5565218678130499</v>
      </c>
      <c r="L215">
        <v>9.6648157516174091</v>
      </c>
      <c r="M215">
        <v>9.45170447611493</v>
      </c>
      <c r="N215">
        <v>9.9772386020175006</v>
      </c>
      <c r="O215">
        <v>9.5564921049100509</v>
      </c>
      <c r="P215">
        <v>9.1996157241944392</v>
      </c>
      <c r="Q215">
        <v>9.3756890521947192</v>
      </c>
      <c r="R215">
        <v>9.0176705493590106</v>
      </c>
      <c r="S215">
        <v>8.7710374084294696</v>
      </c>
      <c r="T215">
        <v>9.7043881035693005</v>
      </c>
      <c r="U215">
        <v>8.7440388199281909</v>
      </c>
      <c r="V215">
        <v>7.3717441730492697</v>
      </c>
      <c r="W215">
        <v>5.3190060820580696</v>
      </c>
      <c r="X215">
        <v>3.5186907149623701</v>
      </c>
    </row>
    <row r="216" spans="1:24" x14ac:dyDescent="0.25">
      <c r="A216">
        <v>2.8458919434146699</v>
      </c>
      <c r="B216">
        <v>3.7568087299191699</v>
      </c>
      <c r="C216">
        <v>3.9294040780515598</v>
      </c>
      <c r="D216">
        <v>3.6107760233690098</v>
      </c>
      <c r="E216">
        <v>3.4581020026087401</v>
      </c>
      <c r="F216">
        <v>4.8299698767751504</v>
      </c>
      <c r="G216">
        <v>7.8158685249486402</v>
      </c>
      <c r="H216">
        <v>9.5658841197700006</v>
      </c>
      <c r="I216">
        <v>9.4141789373512808</v>
      </c>
      <c r="J216">
        <v>9.3186598788693296</v>
      </c>
      <c r="K216">
        <v>9.2437399875984791</v>
      </c>
      <c r="L216">
        <v>9.0271509161667502</v>
      </c>
      <c r="M216">
        <v>8.9396962104178392</v>
      </c>
      <c r="N216">
        <v>9.50330390644449</v>
      </c>
      <c r="O216">
        <v>9.0703995906810899</v>
      </c>
      <c r="P216">
        <v>8.5224699145909693</v>
      </c>
      <c r="Q216">
        <v>8.6441088801483694</v>
      </c>
      <c r="R216">
        <v>8.8320306076182096</v>
      </c>
      <c r="S216">
        <v>9.2011923394194799</v>
      </c>
      <c r="T216">
        <v>9.0272640133259294</v>
      </c>
      <c r="U216">
        <v>7.8199529713961402</v>
      </c>
      <c r="V216">
        <v>6.7393363134807602</v>
      </c>
      <c r="W216">
        <v>4.8756911535197398</v>
      </c>
      <c r="X216">
        <v>3.2023771073655398</v>
      </c>
    </row>
    <row r="217" spans="1:24" x14ac:dyDescent="0.25">
      <c r="A217">
        <v>2.78506096869565</v>
      </c>
      <c r="B217">
        <v>3.58622243109021</v>
      </c>
      <c r="C217">
        <v>3.6305856154836702</v>
      </c>
      <c r="D217">
        <v>3.0991384596977398</v>
      </c>
      <c r="E217">
        <v>2.7327687145586701</v>
      </c>
      <c r="F217">
        <v>3.1500881297201699</v>
      </c>
      <c r="G217">
        <v>4.1007625506291898</v>
      </c>
      <c r="H217">
        <v>5.0815885030636396</v>
      </c>
      <c r="I217">
        <v>6.0769628524694497</v>
      </c>
      <c r="J217">
        <v>6.7399837115586196</v>
      </c>
      <c r="K217">
        <v>6.8961121872872502</v>
      </c>
      <c r="L217">
        <v>6.8515956642214801</v>
      </c>
      <c r="M217">
        <v>7.0053006477722297</v>
      </c>
      <c r="N217">
        <v>7.0811904227805798</v>
      </c>
      <c r="O217">
        <v>6.7738563899701596</v>
      </c>
      <c r="P217">
        <v>6.1731509460982297</v>
      </c>
      <c r="Q217">
        <v>6.5587377890857201</v>
      </c>
      <c r="R217">
        <v>7.53590471582846</v>
      </c>
      <c r="S217">
        <v>7.4006525198203299</v>
      </c>
      <c r="T217">
        <v>8.1489729818749996</v>
      </c>
      <c r="U217">
        <v>7.6314659759461199</v>
      </c>
      <c r="V217">
        <v>6.5289945400615599</v>
      </c>
      <c r="W217">
        <v>4.9560093997676997</v>
      </c>
      <c r="X217">
        <v>3.1953988177836701</v>
      </c>
    </row>
    <row r="218" spans="1:24" x14ac:dyDescent="0.25">
      <c r="A218">
        <v>2.70939203980133</v>
      </c>
      <c r="B218">
        <v>3.8103483214038301</v>
      </c>
      <c r="C218">
        <v>3.92110508248025</v>
      </c>
      <c r="D218">
        <v>3.15485148489861</v>
      </c>
      <c r="E218">
        <v>2.7224803622501299</v>
      </c>
      <c r="F218">
        <v>2.81849062757763</v>
      </c>
      <c r="G218">
        <v>3.4472094275373699</v>
      </c>
      <c r="H218">
        <v>4.9535546186364003</v>
      </c>
      <c r="I218">
        <v>6.3428789410025503</v>
      </c>
      <c r="J218">
        <v>6.7065572557823998</v>
      </c>
      <c r="K218">
        <v>6.4443876123256301</v>
      </c>
      <c r="L218">
        <v>6.2115247037591796</v>
      </c>
      <c r="M218">
        <v>5.9662857881228897</v>
      </c>
      <c r="N218">
        <v>6.0202825077964297</v>
      </c>
      <c r="O218">
        <v>5.5949683620777098</v>
      </c>
      <c r="P218">
        <v>5.2777233769529497</v>
      </c>
      <c r="Q218">
        <v>6.1330012064898796</v>
      </c>
      <c r="R218">
        <v>7.4438051019116296</v>
      </c>
      <c r="S218">
        <v>7.7433867899513897</v>
      </c>
      <c r="T218">
        <v>7.9533872495275002</v>
      </c>
      <c r="U218">
        <v>6.80266813836844</v>
      </c>
      <c r="V218">
        <v>5.7286537453403898</v>
      </c>
      <c r="W218">
        <v>4.5358398018585904</v>
      </c>
      <c r="X218">
        <v>2.90451082872733</v>
      </c>
    </row>
    <row r="219" spans="1:24" x14ac:dyDescent="0.25">
      <c r="A219">
        <v>2.9521158875398599</v>
      </c>
      <c r="B219">
        <v>3.6925408161589401</v>
      </c>
      <c r="C219">
        <v>3.6057216660460201</v>
      </c>
      <c r="D219">
        <v>3.0741483432372401</v>
      </c>
      <c r="E219">
        <v>2.5448873773546699</v>
      </c>
      <c r="F219">
        <v>2.5876141195195501</v>
      </c>
      <c r="G219">
        <v>2.9467715588723302</v>
      </c>
      <c r="H219">
        <v>3.9697437923856702</v>
      </c>
      <c r="I219">
        <v>5.1068621634467002</v>
      </c>
      <c r="J219">
        <v>6.1715234686265603</v>
      </c>
      <c r="K219">
        <v>6.8090858395851299</v>
      </c>
      <c r="L219">
        <v>7.1905700761675</v>
      </c>
      <c r="M219">
        <v>6.9045259708649098</v>
      </c>
      <c r="N219">
        <v>6.3843628903910998</v>
      </c>
      <c r="O219">
        <v>5.4833428130865096</v>
      </c>
      <c r="P219">
        <v>5.0917235680847703</v>
      </c>
      <c r="Q219">
        <v>5.3741332839095097</v>
      </c>
      <c r="R219">
        <v>5.6849262414065196</v>
      </c>
      <c r="S219">
        <v>6.0454715891962199</v>
      </c>
      <c r="T219">
        <v>7.05961264865745</v>
      </c>
      <c r="U219">
        <v>6.9213896114517697</v>
      </c>
      <c r="V219">
        <v>6.4021063129489901</v>
      </c>
      <c r="W219">
        <v>4.6863624615063504</v>
      </c>
      <c r="X219">
        <v>3.2648852488281501</v>
      </c>
    </row>
    <row r="220" spans="1:24" x14ac:dyDescent="0.25">
      <c r="A220">
        <v>2.6219623371913499</v>
      </c>
      <c r="B220">
        <v>3.5803523130416601</v>
      </c>
      <c r="C220">
        <v>3.6834908214119499</v>
      </c>
      <c r="D220">
        <v>3.26626588488074</v>
      </c>
      <c r="E220">
        <v>2.9533703181861002</v>
      </c>
      <c r="F220">
        <v>2.9582122614406399</v>
      </c>
      <c r="G220">
        <v>3.2746078339881199</v>
      </c>
      <c r="H220">
        <v>3.8960412268587299</v>
      </c>
      <c r="I220">
        <v>4.9174962506325199</v>
      </c>
      <c r="J220">
        <v>5.8012532881228198</v>
      </c>
      <c r="K220">
        <v>6.23515251745164</v>
      </c>
      <c r="L220">
        <v>6.22126813401134</v>
      </c>
      <c r="M220">
        <v>6.0875836842028201</v>
      </c>
      <c r="N220">
        <v>6.2147605497456899</v>
      </c>
      <c r="O220">
        <v>5.63177899792709</v>
      </c>
      <c r="P220">
        <v>5.4248279654553002</v>
      </c>
      <c r="Q220">
        <v>6.2785797788592603</v>
      </c>
      <c r="R220">
        <v>7.01453533996734</v>
      </c>
      <c r="S220">
        <v>7.1803237572104601</v>
      </c>
      <c r="T220">
        <v>7.8234836610149996</v>
      </c>
      <c r="U220">
        <v>7.22587305536576</v>
      </c>
      <c r="V220">
        <v>6.0201868209252698</v>
      </c>
      <c r="W220">
        <v>4.3534289776954402</v>
      </c>
      <c r="X220">
        <v>2.5663321765106701</v>
      </c>
    </row>
    <row r="221" spans="1:24" x14ac:dyDescent="0.25">
      <c r="A221">
        <v>2.4615391947080001</v>
      </c>
      <c r="B221">
        <v>3.4107393573982701</v>
      </c>
      <c r="C221">
        <v>3.3040972278361198</v>
      </c>
      <c r="D221">
        <v>2.9805136358127702</v>
      </c>
      <c r="E221">
        <v>2.8792877308954901</v>
      </c>
      <c r="F221">
        <v>3.8846389136522101</v>
      </c>
      <c r="G221">
        <v>5.94210270405088</v>
      </c>
      <c r="H221">
        <v>7.70502820075719</v>
      </c>
      <c r="I221">
        <v>8.4255931652397607</v>
      </c>
      <c r="J221">
        <v>8.6548858472999992</v>
      </c>
      <c r="K221">
        <v>8.4521233119787205</v>
      </c>
      <c r="L221">
        <v>8.3743270148928808</v>
      </c>
      <c r="M221">
        <v>8.1185797606484407</v>
      </c>
      <c r="N221">
        <v>7.9184721747638198</v>
      </c>
      <c r="O221">
        <v>7.3751757834428204</v>
      </c>
      <c r="P221">
        <v>7.2069462428224096</v>
      </c>
      <c r="Q221">
        <v>7.6049325438698396</v>
      </c>
      <c r="R221">
        <v>7.8305795277526302</v>
      </c>
      <c r="S221">
        <v>7.5955659990201703</v>
      </c>
      <c r="T221">
        <v>8.1273531495837599</v>
      </c>
      <c r="U221">
        <v>7.4769047666936101</v>
      </c>
      <c r="V221">
        <v>6.3034928626027202</v>
      </c>
      <c r="W221">
        <v>4.3928533097934599</v>
      </c>
      <c r="X221">
        <v>2.69671518688016</v>
      </c>
    </row>
    <row r="222" spans="1:24" x14ac:dyDescent="0.25">
      <c r="A222">
        <v>2.4836993844226698</v>
      </c>
      <c r="B222">
        <v>3.04842218401871</v>
      </c>
      <c r="C222">
        <v>3.13713712508383</v>
      </c>
      <c r="D222">
        <v>2.7344457042615402</v>
      </c>
      <c r="E222">
        <v>2.6315299848791902</v>
      </c>
      <c r="F222">
        <v>3.62817258331643</v>
      </c>
      <c r="G222">
        <v>5.6963405563793401</v>
      </c>
      <c r="H222">
        <v>7.8593920201004197</v>
      </c>
      <c r="I222">
        <v>8.5878380935206593</v>
      </c>
      <c r="J222">
        <v>8.6985372156985701</v>
      </c>
      <c r="K222">
        <v>8.7896423750683095</v>
      </c>
      <c r="L222">
        <v>8.7432316028658601</v>
      </c>
      <c r="M222">
        <v>8.7030336987543304</v>
      </c>
      <c r="N222">
        <v>9.0456403903799991</v>
      </c>
      <c r="O222">
        <v>8.6294820263231795</v>
      </c>
      <c r="P222">
        <v>8.3514452459580504</v>
      </c>
      <c r="Q222">
        <v>8.0409961074132301</v>
      </c>
      <c r="R222">
        <v>8.4043573872159207</v>
      </c>
      <c r="S222">
        <v>8.7764479463221896</v>
      </c>
      <c r="T222">
        <v>8.74314417551148</v>
      </c>
      <c r="U222">
        <v>7.4265232741231202</v>
      </c>
      <c r="V222">
        <v>6.3260866666303404</v>
      </c>
      <c r="W222">
        <v>4.6277018422742202</v>
      </c>
      <c r="X222">
        <v>2.98821222842649</v>
      </c>
    </row>
    <row r="223" spans="1:24" x14ac:dyDescent="0.25">
      <c r="A223">
        <v>2.5273080478213301</v>
      </c>
      <c r="B223">
        <v>3.6600465190054901</v>
      </c>
      <c r="C223">
        <v>3.6942637929258901</v>
      </c>
      <c r="D223">
        <v>3.2535544435756698</v>
      </c>
      <c r="E223">
        <v>3.07393957433912</v>
      </c>
      <c r="F223">
        <v>4.1238034959005603</v>
      </c>
      <c r="G223">
        <v>6.3223665041853003</v>
      </c>
      <c r="H223">
        <v>8.2656112555757097</v>
      </c>
      <c r="I223">
        <v>8.5588030449074992</v>
      </c>
      <c r="J223">
        <v>8.4738225687824205</v>
      </c>
      <c r="K223">
        <v>8.5533294528214299</v>
      </c>
      <c r="L223">
        <v>8.4869973354038599</v>
      </c>
      <c r="M223">
        <v>8.0223903580241593</v>
      </c>
      <c r="N223">
        <v>7.73562010219268</v>
      </c>
      <c r="O223">
        <v>7.2646087420689902</v>
      </c>
      <c r="P223">
        <v>6.7678957041796997</v>
      </c>
      <c r="Q223">
        <v>6.7651961985909299</v>
      </c>
      <c r="R223">
        <v>6.8061781352438597</v>
      </c>
      <c r="S223">
        <v>6.7697599035928899</v>
      </c>
      <c r="T223">
        <v>7.5601629870681002</v>
      </c>
      <c r="U223">
        <v>7.2739138150174503</v>
      </c>
      <c r="V223">
        <v>6.0736344483374003</v>
      </c>
      <c r="W223">
        <v>4.1980261308085902</v>
      </c>
      <c r="X223">
        <v>2.6046306557838999</v>
      </c>
    </row>
    <row r="224" spans="1:24" x14ac:dyDescent="0.25">
      <c r="A224">
        <v>2.4494427341853302</v>
      </c>
      <c r="B224">
        <v>2.9909425654762698</v>
      </c>
      <c r="C224">
        <v>2.9632690830428401</v>
      </c>
      <c r="D224">
        <v>2.6801256268612601</v>
      </c>
      <c r="E224">
        <v>2.7677032195537201</v>
      </c>
      <c r="F224">
        <v>3.9537930449049998</v>
      </c>
      <c r="G224">
        <v>6.4372364857045197</v>
      </c>
      <c r="H224">
        <v>8.0267880095325594</v>
      </c>
      <c r="I224">
        <v>8.3475397553625008</v>
      </c>
      <c r="J224">
        <v>8.2501966605609809</v>
      </c>
      <c r="K224">
        <v>8.1020552163851498</v>
      </c>
      <c r="L224">
        <v>7.7166479381621897</v>
      </c>
      <c r="M224">
        <v>7.2255215127280197</v>
      </c>
      <c r="N224">
        <v>6.7950021527308699</v>
      </c>
      <c r="O224">
        <v>6.3867963731945601</v>
      </c>
      <c r="P224">
        <v>5.6712616019549396</v>
      </c>
      <c r="Q224">
        <v>5.8940596256913</v>
      </c>
      <c r="R224">
        <v>6.2482285194228604</v>
      </c>
      <c r="S224">
        <v>6.2523617493001797</v>
      </c>
      <c r="T224">
        <v>6.9564370434309497</v>
      </c>
      <c r="U224">
        <v>6.6251292551153096</v>
      </c>
      <c r="V224">
        <v>5.41598974576846</v>
      </c>
      <c r="W224">
        <v>3.99768932114001</v>
      </c>
      <c r="X224">
        <v>2.6351892326390902</v>
      </c>
    </row>
    <row r="225" spans="1:24" x14ac:dyDescent="0.25">
      <c r="A225">
        <v>2.5879994775271</v>
      </c>
      <c r="B225">
        <v>3.0272089632352301</v>
      </c>
      <c r="C225">
        <v>2.8690615080059998</v>
      </c>
      <c r="D225">
        <v>2.51568630829955</v>
      </c>
      <c r="E225">
        <v>2.31104232443333</v>
      </c>
      <c r="F225">
        <v>2.5456309572356099</v>
      </c>
      <c r="G225">
        <v>3.7504661343135801</v>
      </c>
      <c r="H225">
        <v>5.3364232714485498</v>
      </c>
      <c r="I225">
        <v>6.3844694002173403</v>
      </c>
      <c r="J225">
        <v>6.9642550695574998</v>
      </c>
      <c r="K225">
        <v>6.6605616293644596</v>
      </c>
      <c r="L225">
        <v>6.1328580279915998</v>
      </c>
      <c r="M225">
        <v>5.27425941730744</v>
      </c>
      <c r="N225">
        <v>5.0730330283946996</v>
      </c>
      <c r="O225">
        <v>4.6705993127528096</v>
      </c>
      <c r="P225">
        <v>4.6625217577229003</v>
      </c>
      <c r="Q225">
        <v>5.4749949825083801</v>
      </c>
      <c r="R225">
        <v>6.1162224578843301</v>
      </c>
      <c r="S225">
        <v>6.2121030436517302</v>
      </c>
      <c r="T225">
        <v>6.7351172484489599</v>
      </c>
      <c r="U225">
        <v>6.3956030219890003</v>
      </c>
      <c r="V225">
        <v>5.4063903967806102</v>
      </c>
      <c r="W225">
        <v>4.2848110906309502</v>
      </c>
      <c r="X225">
        <v>2.78929017867556</v>
      </c>
    </row>
    <row r="226" spans="1:24" x14ac:dyDescent="0.25">
      <c r="A226">
        <v>2.7160913954901398</v>
      </c>
      <c r="B226">
        <v>2.97764750357931</v>
      </c>
      <c r="C226">
        <v>2.7443948166070302</v>
      </c>
      <c r="D226">
        <v>2.4201556741946399</v>
      </c>
      <c r="E226">
        <v>2.1605161817037302</v>
      </c>
      <c r="F226">
        <v>2.3122519587212298</v>
      </c>
      <c r="G226">
        <v>2.7173868695024801</v>
      </c>
      <c r="H226">
        <v>3.8264399491893601</v>
      </c>
      <c r="I226">
        <v>4.72263186621195</v>
      </c>
      <c r="J226">
        <v>5.65404676692427</v>
      </c>
      <c r="K226">
        <v>5.9918336512015697</v>
      </c>
      <c r="L226">
        <v>6.0624837155796101</v>
      </c>
      <c r="M226">
        <v>6.0550389043692796</v>
      </c>
      <c r="N226">
        <v>5.7498030601467098</v>
      </c>
      <c r="O226">
        <v>5.2773230274829803</v>
      </c>
      <c r="P226">
        <v>5.3923652979402101</v>
      </c>
      <c r="Q226">
        <v>6.02259042794282</v>
      </c>
      <c r="R226">
        <v>6.6005265815556404</v>
      </c>
      <c r="S226">
        <v>6.7881647046591898</v>
      </c>
      <c r="T226">
        <v>7.2082041910449997</v>
      </c>
      <c r="U226">
        <v>7.2033991768524102</v>
      </c>
      <c r="V226">
        <v>6.1776868186184304</v>
      </c>
      <c r="W226">
        <v>4.6684140927870903</v>
      </c>
      <c r="X226">
        <v>3.0299482685598602</v>
      </c>
    </row>
    <row r="227" spans="1:24" x14ac:dyDescent="0.25">
      <c r="A227">
        <v>2.2835950103413301</v>
      </c>
      <c r="B227">
        <v>2.7103796992162899</v>
      </c>
      <c r="C227">
        <v>2.65762529474978</v>
      </c>
      <c r="D227">
        <v>2.53255617795815</v>
      </c>
      <c r="E227">
        <v>2.5394054149895502</v>
      </c>
      <c r="F227">
        <v>3.6245462210957098</v>
      </c>
      <c r="G227">
        <v>5.7560815243391001</v>
      </c>
      <c r="H227">
        <v>7.8016384227287396</v>
      </c>
      <c r="I227">
        <v>8.3981433282929601</v>
      </c>
      <c r="J227">
        <v>8.3984501276191192</v>
      </c>
      <c r="K227">
        <v>8.5989461170249992</v>
      </c>
      <c r="L227">
        <v>8.5339692482830607</v>
      </c>
      <c r="M227">
        <v>8.2158431880691492</v>
      </c>
      <c r="N227">
        <v>7.94739378355046</v>
      </c>
      <c r="O227">
        <v>7.5306609404300504</v>
      </c>
      <c r="P227">
        <v>7.5621501486629796</v>
      </c>
      <c r="Q227">
        <v>7.6504802509771404</v>
      </c>
      <c r="R227">
        <v>7.5782082168043399</v>
      </c>
      <c r="S227">
        <v>7.4616592309037602</v>
      </c>
      <c r="T227">
        <v>7.7153907693321298</v>
      </c>
      <c r="U227">
        <v>7.69009966631479</v>
      </c>
      <c r="V227">
        <v>6.39892693622319</v>
      </c>
      <c r="W227">
        <v>4.7179592559678101</v>
      </c>
      <c r="X227">
        <v>3.21493794238912</v>
      </c>
    </row>
    <row r="228" spans="1:24" x14ac:dyDescent="0.25">
      <c r="A228">
        <v>2.48466373924267</v>
      </c>
      <c r="B228">
        <v>2.99972980362269</v>
      </c>
      <c r="C228">
        <v>2.9108555338254201</v>
      </c>
      <c r="D228">
        <v>2.6901848367569001</v>
      </c>
      <c r="E228">
        <v>2.67638199991729</v>
      </c>
      <c r="F228">
        <v>3.9246590424212799</v>
      </c>
      <c r="G228">
        <v>6.1850609714635301</v>
      </c>
      <c r="H228">
        <v>8.0089011456342796</v>
      </c>
      <c r="I228">
        <v>8.5836020176224999</v>
      </c>
      <c r="J228">
        <v>8.5830179461771703</v>
      </c>
      <c r="K228">
        <v>8.3599512715700097</v>
      </c>
      <c r="L228">
        <v>8.2147966837555</v>
      </c>
      <c r="M228">
        <v>7.8563003768563302</v>
      </c>
      <c r="N228">
        <v>7.8129520105646302</v>
      </c>
      <c r="O228">
        <v>7.4412374311532199</v>
      </c>
      <c r="P228">
        <v>7.36381897819229</v>
      </c>
      <c r="Q228">
        <v>7.6072637605323701</v>
      </c>
      <c r="R228">
        <v>7.3808228560969802</v>
      </c>
      <c r="S228">
        <v>7.3032278359473404</v>
      </c>
      <c r="T228">
        <v>8.2512465046929009</v>
      </c>
      <c r="U228">
        <v>7.7477597896075396</v>
      </c>
      <c r="V228">
        <v>6.48418551378355</v>
      </c>
      <c r="W228">
        <v>4.4803684616406603</v>
      </c>
      <c r="X228">
        <v>2.7000100157849798</v>
      </c>
    </row>
    <row r="229" spans="1:24" x14ac:dyDescent="0.25">
      <c r="A229">
        <v>2.3683464729613299</v>
      </c>
      <c r="B229">
        <v>2.8108231800434198</v>
      </c>
      <c r="C229">
        <v>2.7368446107994902</v>
      </c>
      <c r="D229">
        <v>2.5506810812262901</v>
      </c>
      <c r="E229">
        <v>2.6097095680904498</v>
      </c>
      <c r="F229">
        <v>3.7358441823926301</v>
      </c>
      <c r="G229">
        <v>5.7448866980045601</v>
      </c>
      <c r="H229">
        <v>7.4258767569842998</v>
      </c>
      <c r="I229">
        <v>8.6699617962919699</v>
      </c>
      <c r="J229">
        <v>9.4733633010782707</v>
      </c>
      <c r="K229">
        <v>9.4995535455957203</v>
      </c>
      <c r="L229">
        <v>10.432983470305</v>
      </c>
      <c r="M229">
        <v>9.9795236478189704</v>
      </c>
      <c r="N229">
        <v>9.9001308920993303</v>
      </c>
      <c r="O229">
        <v>9.1585964681050402</v>
      </c>
      <c r="P229">
        <v>9.01540324926723</v>
      </c>
      <c r="Q229">
        <v>9.4320405766653508</v>
      </c>
      <c r="R229">
        <v>9.7743047800655205</v>
      </c>
      <c r="S229">
        <v>9.2377393448207901</v>
      </c>
      <c r="T229">
        <v>9.3901263943130697</v>
      </c>
      <c r="U229">
        <v>9.3713212809600908</v>
      </c>
      <c r="V229">
        <v>8.3304784748418808</v>
      </c>
      <c r="W229">
        <v>6.3150656683794599</v>
      </c>
      <c r="X229">
        <v>4.43728165293403</v>
      </c>
    </row>
    <row r="230" spans="1:24" x14ac:dyDescent="0.25">
      <c r="A230">
        <v>3.1177198192506701</v>
      </c>
      <c r="B230">
        <v>4.1181344835504099</v>
      </c>
      <c r="C230">
        <v>4.0180172155431499</v>
      </c>
      <c r="D230">
        <v>3.4726875998247499</v>
      </c>
      <c r="E230">
        <v>3.3565452224190802</v>
      </c>
      <c r="F230">
        <v>4.6203161562561199</v>
      </c>
      <c r="G230">
        <v>7.6422909940770101</v>
      </c>
      <c r="H230">
        <v>9.3959261421420592</v>
      </c>
      <c r="I230">
        <v>10.092680996713501</v>
      </c>
      <c r="J230">
        <v>10.270673185198399</v>
      </c>
      <c r="K230">
        <v>10.4617989064875</v>
      </c>
      <c r="L230">
        <v>10.237668111115999</v>
      </c>
      <c r="M230">
        <v>9.3477759203927704</v>
      </c>
      <c r="N230">
        <v>9.1777584246242103</v>
      </c>
      <c r="O230">
        <v>8.8213884491735595</v>
      </c>
      <c r="P230">
        <v>8.9314488944535508</v>
      </c>
      <c r="Q230">
        <v>8.8908560739577105</v>
      </c>
      <c r="R230">
        <v>8.7036500172790401</v>
      </c>
      <c r="S230">
        <v>8.7266712271090991</v>
      </c>
      <c r="T230">
        <v>9.2691579986246992</v>
      </c>
      <c r="U230">
        <v>9.3355101007474897</v>
      </c>
      <c r="V230">
        <v>7.8015439906831698</v>
      </c>
      <c r="W230">
        <v>5.5719011974709902</v>
      </c>
      <c r="X230">
        <v>3.3871403778588398</v>
      </c>
    </row>
    <row r="231" spans="1:24" x14ac:dyDescent="0.25">
      <c r="A231">
        <v>3.105710892152</v>
      </c>
      <c r="B231">
        <v>3.9936381590037202</v>
      </c>
      <c r="C231">
        <v>3.7669524612537502</v>
      </c>
      <c r="D231">
        <v>3.3171473411280599</v>
      </c>
      <c r="E231">
        <v>3.2657625391903902</v>
      </c>
      <c r="F231">
        <v>4.6424526602304903</v>
      </c>
      <c r="G231">
        <v>7.5447037208887098</v>
      </c>
      <c r="H231">
        <v>9.6608181032498592</v>
      </c>
      <c r="I231">
        <v>10.1628479326275</v>
      </c>
      <c r="J231">
        <v>9.97458904652383</v>
      </c>
      <c r="K231">
        <v>9.8326767263753805</v>
      </c>
      <c r="L231">
        <v>9.7925022747047095</v>
      </c>
      <c r="M231">
        <v>9.2360575235904392</v>
      </c>
      <c r="N231">
        <v>9.0899171636202105</v>
      </c>
      <c r="O231">
        <v>8.2921874288890702</v>
      </c>
      <c r="P231">
        <v>7.6237504980734796</v>
      </c>
      <c r="Q231">
        <v>7.6675245795691698</v>
      </c>
      <c r="R231">
        <v>7.78820570632403</v>
      </c>
      <c r="S231">
        <v>7.7718496003685997</v>
      </c>
      <c r="T231">
        <v>8.2412945569473095</v>
      </c>
      <c r="U231">
        <v>8.4707370194775393</v>
      </c>
      <c r="V231">
        <v>7.0944361795153199</v>
      </c>
      <c r="W231">
        <v>5.3265100186732104</v>
      </c>
      <c r="X231">
        <v>3.45963290600861</v>
      </c>
    </row>
    <row r="232" spans="1:24" x14ac:dyDescent="0.25">
      <c r="A232">
        <v>3.2585285221780098</v>
      </c>
      <c r="B232">
        <v>4.2634295270638001</v>
      </c>
      <c r="C232">
        <v>4.1325766828061097</v>
      </c>
      <c r="D232">
        <v>3.5769237908012501</v>
      </c>
      <c r="E232">
        <v>3.3422798825532798</v>
      </c>
      <c r="F232">
        <v>3.59895616506987</v>
      </c>
      <c r="G232">
        <v>5.4918011197940597</v>
      </c>
      <c r="H232">
        <v>8.2761616157226996</v>
      </c>
      <c r="I232">
        <v>7.8360300799511098</v>
      </c>
      <c r="J232">
        <v>8.3153213055550008</v>
      </c>
      <c r="K232">
        <v>8.1180150236613091</v>
      </c>
      <c r="L232">
        <v>7.3457832441144397</v>
      </c>
      <c r="M232">
        <v>6.42781476186323</v>
      </c>
      <c r="N232">
        <v>6.1435935593154003</v>
      </c>
      <c r="O232">
        <v>5.0777906525734604</v>
      </c>
      <c r="P232">
        <v>4.9933985578389901</v>
      </c>
      <c r="Q232">
        <v>5.8008849009912504</v>
      </c>
      <c r="R232">
        <v>6.5276595580794297</v>
      </c>
      <c r="S232">
        <v>6.7078572359589197</v>
      </c>
      <c r="T232">
        <v>7.17416704075253</v>
      </c>
      <c r="U232">
        <v>7.5709561892436499</v>
      </c>
      <c r="V232">
        <v>6.5758159120263997</v>
      </c>
      <c r="W232">
        <v>4.8899214979084098</v>
      </c>
      <c r="X232">
        <v>3.0052787956399998</v>
      </c>
    </row>
    <row r="233" spans="1:24" x14ac:dyDescent="0.25">
      <c r="A233">
        <v>3.0537673446928202</v>
      </c>
      <c r="B233">
        <v>3.66100120409796</v>
      </c>
      <c r="C233">
        <v>3.4278198382420202</v>
      </c>
      <c r="D233">
        <v>2.9564843927851601</v>
      </c>
      <c r="E233">
        <v>2.8389427185714999</v>
      </c>
      <c r="F233">
        <v>2.7390436841826702</v>
      </c>
      <c r="G233">
        <v>3.2500373733688099</v>
      </c>
      <c r="H233">
        <v>4.2669467699863803</v>
      </c>
      <c r="I233">
        <v>5.2737732383759397</v>
      </c>
      <c r="J233">
        <v>6.0365448317641404</v>
      </c>
      <c r="K233">
        <v>6.2857293744134202</v>
      </c>
      <c r="L233">
        <v>6.18636013193602</v>
      </c>
      <c r="M233">
        <v>6.1066301972201096</v>
      </c>
      <c r="N233">
        <v>5.8776580544114401</v>
      </c>
      <c r="O233">
        <v>5.2075394614968902</v>
      </c>
      <c r="P233">
        <v>5.48155311254071</v>
      </c>
      <c r="Q233">
        <v>6.2841478934729897</v>
      </c>
      <c r="R233">
        <v>6.9467418579906504</v>
      </c>
      <c r="S233">
        <v>9.6711510921299997</v>
      </c>
      <c r="T233">
        <v>7.5035936526361997</v>
      </c>
      <c r="U233">
        <v>7.6308240830227101</v>
      </c>
      <c r="V233">
        <v>6.3584782432754396</v>
      </c>
      <c r="W233">
        <v>4.4655536300408301</v>
      </c>
      <c r="X233">
        <v>2.74874360291291</v>
      </c>
    </row>
    <row r="234" spans="1:24" x14ac:dyDescent="0.25">
      <c r="A234">
        <v>2.6747102685159998</v>
      </c>
      <c r="B234">
        <v>3.3556882231741798</v>
      </c>
      <c r="C234">
        <v>3.2142885941677601</v>
      </c>
      <c r="D234">
        <v>2.7563468229214099</v>
      </c>
      <c r="E234">
        <v>2.9113191176519302</v>
      </c>
      <c r="F234">
        <v>4.5804399781686902</v>
      </c>
      <c r="G234">
        <v>7.69909630336692</v>
      </c>
      <c r="H234">
        <v>9.2654867695793897</v>
      </c>
      <c r="I234">
        <v>9.6570024292661394</v>
      </c>
      <c r="J234">
        <v>9.5094026517003893</v>
      </c>
      <c r="K234">
        <v>9.3814010589564099</v>
      </c>
      <c r="L234">
        <v>9.2589430749599106</v>
      </c>
      <c r="M234">
        <v>9.0156990476679901</v>
      </c>
      <c r="N234">
        <v>8.9488793972640899</v>
      </c>
      <c r="O234">
        <v>8.83646396602329</v>
      </c>
      <c r="P234">
        <v>8.76359635462547</v>
      </c>
      <c r="Q234">
        <v>9.1566144136171097</v>
      </c>
      <c r="R234">
        <v>9.7996788846824998</v>
      </c>
      <c r="S234">
        <v>9.3114944535297592</v>
      </c>
      <c r="T234">
        <v>9.1252114176924906</v>
      </c>
      <c r="U234">
        <v>9.1438252412159002</v>
      </c>
      <c r="V234">
        <v>7.5003356838326898</v>
      </c>
      <c r="W234">
        <v>5.1647495410226396</v>
      </c>
      <c r="X234">
        <v>3.2855888751315798</v>
      </c>
    </row>
    <row r="235" spans="1:24" x14ac:dyDescent="0.25">
      <c r="A235">
        <v>2.7968071819013298</v>
      </c>
      <c r="B235">
        <v>3.5907026285097201</v>
      </c>
      <c r="C235">
        <v>3.46907722595749</v>
      </c>
      <c r="D235">
        <v>3.1599447778029202</v>
      </c>
      <c r="E235">
        <v>3.2764494525854899</v>
      </c>
      <c r="F235">
        <v>4.5104843351134702</v>
      </c>
      <c r="G235">
        <v>7.8340338766348303</v>
      </c>
      <c r="H235">
        <v>9.7106633535449998</v>
      </c>
      <c r="I235">
        <v>9.58819088306055</v>
      </c>
      <c r="J235">
        <v>9.5251300456124692</v>
      </c>
      <c r="K235">
        <v>9.3987573909628193</v>
      </c>
      <c r="L235">
        <v>9.5314284911132408</v>
      </c>
      <c r="M235">
        <v>9.0660016230548504</v>
      </c>
      <c r="N235">
        <v>9.0054436381533591</v>
      </c>
      <c r="O235">
        <v>8.6781388158885004</v>
      </c>
      <c r="P235">
        <v>8.6685862658865407</v>
      </c>
      <c r="Q235">
        <v>9.0694215061325494</v>
      </c>
      <c r="R235">
        <v>8.8608418469331198</v>
      </c>
      <c r="S235">
        <v>8.5568586647009006</v>
      </c>
      <c r="T235">
        <v>8.6734532856254791</v>
      </c>
      <c r="U235">
        <v>9.0031107902163594</v>
      </c>
      <c r="V235">
        <v>7.8645403539596304</v>
      </c>
      <c r="W235">
        <v>5.3518498478680101</v>
      </c>
      <c r="X235">
        <v>3.4534441042109698</v>
      </c>
    </row>
    <row r="236" spans="1:24" x14ac:dyDescent="0.25">
      <c r="A236">
        <v>2.8903551187279999</v>
      </c>
      <c r="B236">
        <v>3.69794554942724</v>
      </c>
      <c r="C236">
        <v>3.6188601823700202</v>
      </c>
      <c r="D236">
        <v>3.32239069714517</v>
      </c>
      <c r="E236">
        <v>3.44570920155188</v>
      </c>
      <c r="F236">
        <v>4.7530003662920803</v>
      </c>
      <c r="G236">
        <v>8.1471187958507496</v>
      </c>
      <c r="H236">
        <v>10.085812980815</v>
      </c>
      <c r="I236">
        <v>10.0393117195324</v>
      </c>
      <c r="J236">
        <v>9.8883501199886599</v>
      </c>
      <c r="K236">
        <v>9.6221378731011598</v>
      </c>
      <c r="L236">
        <v>9.4823123511710001</v>
      </c>
      <c r="M236">
        <v>8.9387499472401792</v>
      </c>
      <c r="N236">
        <v>8.73837730957184</v>
      </c>
      <c r="O236">
        <v>8.6113298850290807</v>
      </c>
      <c r="P236">
        <v>8.6027403756200904</v>
      </c>
      <c r="Q236">
        <v>8.9994371348317408</v>
      </c>
      <c r="R236">
        <v>8.8078624923048991</v>
      </c>
      <c r="S236">
        <v>8.60633598449785</v>
      </c>
      <c r="T236">
        <v>9.0875347961318393</v>
      </c>
      <c r="U236">
        <v>9.3278605727440809</v>
      </c>
      <c r="V236">
        <v>7.6608640898953198</v>
      </c>
      <c r="W236">
        <v>5.3664447664561603</v>
      </c>
      <c r="X236">
        <v>3.2242654946178999</v>
      </c>
    </row>
    <row r="237" spans="1:24" x14ac:dyDescent="0.25">
      <c r="A237">
        <v>2.9371156100309799</v>
      </c>
      <c r="B237">
        <v>3.6360816163315302</v>
      </c>
      <c r="C237">
        <v>3.5303479011533598</v>
      </c>
      <c r="D237">
        <v>3.1519219360961999</v>
      </c>
      <c r="E237">
        <v>3.21343942286282</v>
      </c>
      <c r="F237">
        <v>4.5825250607525403</v>
      </c>
      <c r="G237">
        <v>7.8797328998485403</v>
      </c>
      <c r="H237">
        <v>9.9360456595950009</v>
      </c>
      <c r="I237">
        <v>9.7004172256245305</v>
      </c>
      <c r="J237">
        <v>9.4077076784165303</v>
      </c>
      <c r="K237">
        <v>9.2805219747602195</v>
      </c>
      <c r="L237">
        <v>9.2052618684420402</v>
      </c>
      <c r="M237">
        <v>8.7655917557428804</v>
      </c>
      <c r="N237">
        <v>8.5924746973145503</v>
      </c>
      <c r="O237">
        <v>8.0714857489828091</v>
      </c>
      <c r="P237">
        <v>7.9854094568177398</v>
      </c>
      <c r="Q237">
        <v>8.3681068420148303</v>
      </c>
      <c r="R237">
        <v>8.1797636515578507</v>
      </c>
      <c r="S237">
        <v>8.1070407245048592</v>
      </c>
      <c r="T237">
        <v>8.5377837119443001</v>
      </c>
      <c r="U237">
        <v>8.9615756096776202</v>
      </c>
      <c r="V237">
        <v>7.3315276223739501</v>
      </c>
      <c r="W237">
        <v>5.03003843821568</v>
      </c>
      <c r="X237">
        <v>2.9015971829680001</v>
      </c>
    </row>
    <row r="238" spans="1:24" x14ac:dyDescent="0.25">
      <c r="A238">
        <v>2.7743317707893298</v>
      </c>
      <c r="B238">
        <v>3.46081480704389</v>
      </c>
      <c r="C238">
        <v>3.2302159536397501</v>
      </c>
      <c r="D238">
        <v>2.9276391994501498</v>
      </c>
      <c r="E238">
        <v>3.07026498725536</v>
      </c>
      <c r="F238">
        <v>4.2043358414663201</v>
      </c>
      <c r="G238">
        <v>7.5890425772734202</v>
      </c>
      <c r="H238">
        <v>9.6100331561299992</v>
      </c>
      <c r="I238">
        <v>9.46958337809507</v>
      </c>
      <c r="J238">
        <v>9.1921326221238502</v>
      </c>
      <c r="K238">
        <v>8.7689130292195898</v>
      </c>
      <c r="L238">
        <v>8.5186341790111193</v>
      </c>
      <c r="M238">
        <v>8.1352178263223394</v>
      </c>
      <c r="N238">
        <v>8.0285577035594304</v>
      </c>
      <c r="O238">
        <v>7.2134975540081898</v>
      </c>
      <c r="P238">
        <v>6.9371705029754001</v>
      </c>
      <c r="Q238">
        <v>7.3542137687505198</v>
      </c>
      <c r="R238">
        <v>7.5510106891524096</v>
      </c>
      <c r="S238">
        <v>7.2889219325832899</v>
      </c>
      <c r="T238">
        <v>7.7851077711035801</v>
      </c>
      <c r="U238">
        <v>8.0419418957280904</v>
      </c>
      <c r="V238">
        <v>6.7625343377281997</v>
      </c>
      <c r="W238">
        <v>4.9672137946820998</v>
      </c>
      <c r="X238">
        <v>3.25484989629288</v>
      </c>
    </row>
    <row r="239" spans="1:24" x14ac:dyDescent="0.25">
      <c r="A239">
        <v>3.0676423590210802</v>
      </c>
      <c r="B239">
        <v>3.5126749232177801</v>
      </c>
      <c r="C239">
        <v>3.2850819300500902</v>
      </c>
      <c r="D239">
        <v>2.92338325805229</v>
      </c>
      <c r="E239">
        <v>2.65578112810267</v>
      </c>
      <c r="F239">
        <v>3.2499617246901402</v>
      </c>
      <c r="G239">
        <v>5.3019073207992404</v>
      </c>
      <c r="H239">
        <v>7.0967455998972699</v>
      </c>
      <c r="I239">
        <v>8.1333184279453601</v>
      </c>
      <c r="J239">
        <v>8.3760286234900008</v>
      </c>
      <c r="K239">
        <v>7.8850191443646196</v>
      </c>
      <c r="L239">
        <v>7.0532514659840704</v>
      </c>
      <c r="M239">
        <v>6.4267934178871702</v>
      </c>
      <c r="N239">
        <v>6.1094617756376399</v>
      </c>
      <c r="O239">
        <v>5.2866618597789401</v>
      </c>
      <c r="P239">
        <v>5.2996059817264198</v>
      </c>
      <c r="Q239">
        <v>5.9710877059581504</v>
      </c>
      <c r="R239">
        <v>6.5244574537292497</v>
      </c>
      <c r="S239">
        <v>6.5578901628066903</v>
      </c>
      <c r="T239">
        <v>7.1561890266035801</v>
      </c>
      <c r="U239">
        <v>7.3817352944760604</v>
      </c>
      <c r="V239">
        <v>6.34566583469155</v>
      </c>
      <c r="W239">
        <v>4.7801603256131697</v>
      </c>
      <c r="X239">
        <v>3.15081360769716</v>
      </c>
    </row>
    <row r="240" spans="1:24" x14ac:dyDescent="0.25">
      <c r="A240">
        <v>3.1600158885912402</v>
      </c>
      <c r="B240">
        <v>3.5050275865165799</v>
      </c>
      <c r="C240">
        <v>3.12232596148421</v>
      </c>
      <c r="D240">
        <v>2.5975232106394102</v>
      </c>
      <c r="E240">
        <v>2.3632967314440001</v>
      </c>
      <c r="F240">
        <v>2.42569276280088</v>
      </c>
      <c r="G240">
        <v>3.1817075725844202</v>
      </c>
      <c r="H240">
        <v>4.4571387971945704</v>
      </c>
      <c r="I240">
        <v>5.8753090756313204</v>
      </c>
      <c r="J240">
        <v>6.9793530277164004</v>
      </c>
      <c r="K240">
        <v>7.4219432203211397</v>
      </c>
      <c r="L240">
        <v>7.6169086721586501</v>
      </c>
      <c r="M240">
        <v>7.42000568216306</v>
      </c>
      <c r="N240">
        <v>6.9800883156616997</v>
      </c>
      <c r="O240">
        <v>6.3173758358352803</v>
      </c>
      <c r="P240">
        <v>6.9416920670770903</v>
      </c>
      <c r="Q240">
        <v>8.4258899891748609</v>
      </c>
      <c r="R240">
        <v>8.6766649698849996</v>
      </c>
      <c r="S240">
        <v>8.1030146491820307</v>
      </c>
      <c r="T240">
        <v>7.9711730563557799</v>
      </c>
      <c r="U240">
        <v>8.3780461702640991</v>
      </c>
      <c r="V240">
        <v>7.1518125043585101</v>
      </c>
      <c r="W240">
        <v>4.8986169795521501</v>
      </c>
      <c r="X240">
        <v>3.1604988401817198</v>
      </c>
    </row>
    <row r="241" spans="1:24" x14ac:dyDescent="0.25">
      <c r="A241">
        <v>2.55716102785733</v>
      </c>
      <c r="B241">
        <v>3.27419928843103</v>
      </c>
      <c r="C241">
        <v>3.1131710034568898</v>
      </c>
      <c r="D241">
        <v>2.66799047384611</v>
      </c>
      <c r="E241">
        <v>2.6331453150614599</v>
      </c>
      <c r="F241">
        <v>3.86536385648717</v>
      </c>
      <c r="G241">
        <v>7.2219943667551503</v>
      </c>
      <c r="H241">
        <v>9.3887945696953299</v>
      </c>
      <c r="I241">
        <v>9.5777439053332891</v>
      </c>
      <c r="J241">
        <v>9.6286232505374993</v>
      </c>
      <c r="K241">
        <v>9.5017321920748792</v>
      </c>
      <c r="L241">
        <v>9.5086488027423801</v>
      </c>
      <c r="M241">
        <v>9.3000535198375793</v>
      </c>
      <c r="N241">
        <v>9.2396446177857108</v>
      </c>
      <c r="O241">
        <v>8.65062576037454</v>
      </c>
      <c r="P241">
        <v>8.5610040930692097</v>
      </c>
      <c r="Q241">
        <v>9.0275899194659495</v>
      </c>
      <c r="R241">
        <v>8.9440859479457302</v>
      </c>
      <c r="S241">
        <v>8.5085520975615694</v>
      </c>
      <c r="T241">
        <v>8.1520563032119906</v>
      </c>
      <c r="U241">
        <v>8.76302814446559</v>
      </c>
      <c r="V241">
        <v>7.3524779505306599</v>
      </c>
      <c r="W241">
        <v>5.0244308001096298</v>
      </c>
      <c r="X241">
        <v>3.2440577875268102</v>
      </c>
    </row>
    <row r="242" spans="1:24" x14ac:dyDescent="0.25">
      <c r="A242">
        <v>2.68786412195242</v>
      </c>
      <c r="B242">
        <v>3.0702711073246101</v>
      </c>
      <c r="C242">
        <v>2.9164145070369099</v>
      </c>
      <c r="D242">
        <v>2.6835184461799999</v>
      </c>
      <c r="E242">
        <v>2.86091250928793</v>
      </c>
      <c r="F242">
        <v>4.05475128494054</v>
      </c>
      <c r="G242">
        <v>7.4283822018178798</v>
      </c>
      <c r="H242">
        <v>9.3840357059075004</v>
      </c>
      <c r="I242">
        <v>9.3217304187504908</v>
      </c>
      <c r="J242">
        <v>8.9735962264959106</v>
      </c>
      <c r="K242">
        <v>8.9182682248909497</v>
      </c>
      <c r="L242">
        <v>8.8615896979755693</v>
      </c>
      <c r="M242">
        <v>8.4453636661974798</v>
      </c>
      <c r="N242">
        <v>8.3474271674303395</v>
      </c>
      <c r="O242">
        <v>8.1480915322808602</v>
      </c>
      <c r="P242">
        <v>8.37905546021919</v>
      </c>
      <c r="Q242">
        <v>8.8158064820040405</v>
      </c>
      <c r="R242">
        <v>8.5330493227580604</v>
      </c>
      <c r="S242">
        <v>8.0489670138026899</v>
      </c>
      <c r="T242">
        <v>8.0405370520601398</v>
      </c>
      <c r="U242">
        <v>8.6703127266869497</v>
      </c>
      <c r="V242">
        <v>7.3849959357108901</v>
      </c>
      <c r="W242">
        <v>5.05807994872203</v>
      </c>
      <c r="X242">
        <v>2.97628479696652</v>
      </c>
    </row>
    <row r="243" spans="1:24" x14ac:dyDescent="0.25">
      <c r="A243">
        <v>2.7292068358804098</v>
      </c>
      <c r="B243">
        <v>3.0072363150741599</v>
      </c>
      <c r="C243">
        <v>2.82336592993365</v>
      </c>
      <c r="D243">
        <v>2.6051704107</v>
      </c>
      <c r="E243">
        <v>2.6615159543056199</v>
      </c>
      <c r="F243">
        <v>3.7252559940280601</v>
      </c>
      <c r="G243">
        <v>6.9899757469947996</v>
      </c>
      <c r="H243">
        <v>9.0851159334440297</v>
      </c>
      <c r="I243">
        <v>8.8305240527035203</v>
      </c>
      <c r="J243">
        <v>9.1705849018300007</v>
      </c>
      <c r="K243">
        <v>9.1432283188697401</v>
      </c>
      <c r="L243">
        <v>9.05988942536891</v>
      </c>
      <c r="M243">
        <v>8.6766685718758403</v>
      </c>
      <c r="N243">
        <v>8.5693165703487608</v>
      </c>
      <c r="O243">
        <v>8.1555954531383499</v>
      </c>
      <c r="P243">
        <v>8.3486251169242998</v>
      </c>
      <c r="Q243">
        <v>9.1378442764974306</v>
      </c>
      <c r="R243">
        <v>8.6635428580291993</v>
      </c>
      <c r="S243">
        <v>8.2002684796266898</v>
      </c>
      <c r="T243">
        <v>8.5305250312644496</v>
      </c>
      <c r="U243">
        <v>9.0347914062700792</v>
      </c>
      <c r="V243">
        <v>7.8972248303702397</v>
      </c>
      <c r="W243">
        <v>5.5090872568661302</v>
      </c>
      <c r="X243">
        <v>3.4915303054218998</v>
      </c>
    </row>
    <row r="244" spans="1:24" x14ac:dyDescent="0.25">
      <c r="A244">
        <v>2.98685163078963</v>
      </c>
      <c r="B244">
        <v>3.2125908759550499</v>
      </c>
      <c r="C244">
        <v>2.8326051636305398</v>
      </c>
      <c r="D244">
        <v>2.6416847853733301</v>
      </c>
      <c r="E244">
        <v>2.6734506731263199</v>
      </c>
      <c r="F244">
        <v>3.7338222709964102</v>
      </c>
      <c r="G244">
        <v>6.8612338182157204</v>
      </c>
      <c r="H244">
        <v>8.6863709128698599</v>
      </c>
      <c r="I244">
        <v>8.9951342035364306</v>
      </c>
      <c r="J244">
        <v>8.9347525416305995</v>
      </c>
      <c r="K244">
        <v>8.9213270810638594</v>
      </c>
      <c r="L244">
        <v>9.2358343129514306</v>
      </c>
      <c r="M244">
        <v>8.8146809511953599</v>
      </c>
      <c r="N244">
        <v>8.9619430525418693</v>
      </c>
      <c r="O244">
        <v>9.0298585806316503</v>
      </c>
      <c r="P244">
        <v>9.2244099641471902</v>
      </c>
      <c r="Q244">
        <v>9.7501165583250007</v>
      </c>
      <c r="R244">
        <v>9.3649987042304197</v>
      </c>
      <c r="S244">
        <v>9.1928384404788801</v>
      </c>
      <c r="T244">
        <v>9.3142916175686601</v>
      </c>
      <c r="U244">
        <v>9.2199079617108293</v>
      </c>
      <c r="V244">
        <v>7.7045240978913299</v>
      </c>
      <c r="W244">
        <v>5.6118727535988198</v>
      </c>
      <c r="X244">
        <v>3.6682922484979699</v>
      </c>
    </row>
    <row r="245" spans="1:24" x14ac:dyDescent="0.25">
      <c r="A245">
        <v>2.9599609917884502</v>
      </c>
      <c r="B245">
        <v>3.1819974022493498</v>
      </c>
      <c r="C245">
        <v>2.9530861888682902</v>
      </c>
      <c r="D245">
        <v>2.7391566936371898</v>
      </c>
      <c r="E245">
        <v>2.7372647683040001</v>
      </c>
      <c r="F245">
        <v>3.6979722069130498</v>
      </c>
      <c r="G245">
        <v>7.1690727263462701</v>
      </c>
      <c r="H245">
        <v>9.1661234265015405</v>
      </c>
      <c r="I245">
        <v>9.2738111621100003</v>
      </c>
      <c r="J245">
        <v>9.2353465076456391</v>
      </c>
      <c r="K245">
        <v>9.2364150845993809</v>
      </c>
      <c r="L245">
        <v>9.2402797349695494</v>
      </c>
      <c r="M245">
        <v>8.8627313243750603</v>
      </c>
      <c r="N245">
        <v>8.8848226845355907</v>
      </c>
      <c r="O245">
        <v>8.4058212774372798</v>
      </c>
      <c r="P245">
        <v>7.92909516097387</v>
      </c>
      <c r="Q245">
        <v>8.8344496853837509</v>
      </c>
      <c r="R245">
        <v>8.7464605728235405</v>
      </c>
      <c r="S245">
        <v>8.1016311526845506</v>
      </c>
      <c r="T245">
        <v>7.9818389744447504</v>
      </c>
      <c r="U245">
        <v>8.5001862917389808</v>
      </c>
      <c r="V245">
        <v>7.0194413420244102</v>
      </c>
      <c r="W245">
        <v>5.1887942430901797</v>
      </c>
      <c r="X245">
        <v>3.28132456269761</v>
      </c>
    </row>
    <row r="246" spans="1:24" x14ac:dyDescent="0.25">
      <c r="A246">
        <v>3.0943369710847102</v>
      </c>
      <c r="B246">
        <v>3.6540515157415299</v>
      </c>
      <c r="C246">
        <v>3.3276287692920499</v>
      </c>
      <c r="D246">
        <v>2.8609656962561698</v>
      </c>
      <c r="E246">
        <v>2.5377111965479999</v>
      </c>
      <c r="F246">
        <v>2.7328723036257001</v>
      </c>
      <c r="G246">
        <v>4.3461432225060896</v>
      </c>
      <c r="H246">
        <v>6.3140929959792098</v>
      </c>
      <c r="I246">
        <v>7.5623297439084798</v>
      </c>
      <c r="J246">
        <v>8.0907395784599991</v>
      </c>
      <c r="K246">
        <v>7.6437426522974201</v>
      </c>
      <c r="L246">
        <v>7.1301856598663802</v>
      </c>
      <c r="M246">
        <v>6.5941052057377503</v>
      </c>
      <c r="N246">
        <v>6.2867004196063299</v>
      </c>
      <c r="O246">
        <v>5.7078644133840601</v>
      </c>
      <c r="P246">
        <v>5.6596236664873496</v>
      </c>
      <c r="Q246">
        <v>6.2615069997104298</v>
      </c>
      <c r="R246">
        <v>7.1108545264032701</v>
      </c>
      <c r="S246">
        <v>7.4557662297687797</v>
      </c>
      <c r="T246">
        <v>7.6814477275384299</v>
      </c>
      <c r="U246">
        <v>7.4502690259977502</v>
      </c>
      <c r="V246">
        <v>6.4492343649405903</v>
      </c>
      <c r="W246">
        <v>4.9686384506443799</v>
      </c>
      <c r="X246">
        <v>3.3485989830435998</v>
      </c>
    </row>
    <row r="247" spans="1:24" x14ac:dyDescent="0.25">
      <c r="A247">
        <v>3.1033595054808898</v>
      </c>
      <c r="B247">
        <v>3.5348663601690302</v>
      </c>
      <c r="C247">
        <v>3.2029444141501</v>
      </c>
      <c r="D247">
        <v>2.7489747833455098</v>
      </c>
      <c r="E247">
        <v>2.4509492296373301</v>
      </c>
      <c r="F247">
        <v>2.4824607629106801</v>
      </c>
      <c r="G247">
        <v>3.0915487727108801</v>
      </c>
      <c r="H247">
        <v>4.2547558509887899</v>
      </c>
      <c r="I247">
        <v>5.8905095136532903</v>
      </c>
      <c r="J247">
        <v>7.31539753082712</v>
      </c>
      <c r="K247">
        <v>8.0443241689279699</v>
      </c>
      <c r="L247">
        <v>8.1457844217690791</v>
      </c>
      <c r="M247">
        <v>8.0645870618740894</v>
      </c>
      <c r="N247">
        <v>7.6873477922740099</v>
      </c>
      <c r="O247">
        <v>7.0882882786065498</v>
      </c>
      <c r="P247">
        <v>7.0693542835238103</v>
      </c>
      <c r="Q247">
        <v>7.6864263183305601</v>
      </c>
      <c r="R247">
        <v>8.0994137377290905</v>
      </c>
      <c r="S247">
        <v>7.8348714070199099</v>
      </c>
      <c r="T247">
        <v>7.7520415897947199</v>
      </c>
      <c r="U247">
        <v>8.1500385287474995</v>
      </c>
      <c r="V247">
        <v>7.2691089366880099</v>
      </c>
      <c r="W247">
        <v>5.6311897119248897</v>
      </c>
      <c r="X247">
        <v>3.7415693389257298</v>
      </c>
    </row>
    <row r="248" spans="1:24" x14ac:dyDescent="0.25">
      <c r="A248">
        <v>2.8525364764973302</v>
      </c>
      <c r="B248">
        <v>3.2607004634649099</v>
      </c>
      <c r="C248">
        <v>3.1159270099737202</v>
      </c>
      <c r="D248">
        <v>2.8555942284924698</v>
      </c>
      <c r="E248">
        <v>2.6696138610712699</v>
      </c>
      <c r="F248">
        <v>2.62922729390933</v>
      </c>
      <c r="G248">
        <v>3.5548753195003</v>
      </c>
      <c r="H248">
        <v>4.7896284689630502</v>
      </c>
      <c r="I248">
        <v>5.9733074972862896</v>
      </c>
      <c r="J248">
        <v>7.3817482720404</v>
      </c>
      <c r="K248">
        <v>7.6733956247463002</v>
      </c>
      <c r="L248">
        <v>7.4915598550943798</v>
      </c>
      <c r="M248">
        <v>6.8875576186324698</v>
      </c>
      <c r="N248">
        <v>6.2552345905002502</v>
      </c>
      <c r="O248">
        <v>6.1163113743473998</v>
      </c>
      <c r="P248">
        <v>6.46897738966699</v>
      </c>
      <c r="Q248">
        <v>7.5003391459018598</v>
      </c>
      <c r="R248">
        <v>8.6937025240174997</v>
      </c>
      <c r="S248">
        <v>8.4016094537293604</v>
      </c>
      <c r="T248">
        <v>8.0459060218750107</v>
      </c>
      <c r="U248">
        <v>8.6505941297168896</v>
      </c>
      <c r="V248">
        <v>7.8266274620893403</v>
      </c>
      <c r="W248">
        <v>5.4075574973760503</v>
      </c>
      <c r="X248">
        <v>3.2769914281574399</v>
      </c>
    </row>
    <row r="249" spans="1:24" x14ac:dyDescent="0.25">
      <c r="A249">
        <v>2.7010151116813299</v>
      </c>
      <c r="B249">
        <v>3.2714103234650702</v>
      </c>
      <c r="C249">
        <v>3.2083720433736298</v>
      </c>
      <c r="D249">
        <v>3.0680398535666402</v>
      </c>
      <c r="E249">
        <v>2.9962599505631098</v>
      </c>
      <c r="F249">
        <v>4.2459904903211996</v>
      </c>
      <c r="G249">
        <v>7.8278518932247003</v>
      </c>
      <c r="H249">
        <v>9.7118166282921798</v>
      </c>
      <c r="I249">
        <v>9.5833039464337002</v>
      </c>
      <c r="J249">
        <v>9.7085997743481194</v>
      </c>
      <c r="K249">
        <v>9.6290470437635793</v>
      </c>
      <c r="L249">
        <v>9.7051773048290197</v>
      </c>
      <c r="M249">
        <v>9.6071204794640899</v>
      </c>
      <c r="N249">
        <v>9.8229989682824996</v>
      </c>
      <c r="O249">
        <v>9.27574519983005</v>
      </c>
      <c r="P249">
        <v>8.8431147127881697</v>
      </c>
      <c r="Q249">
        <v>9.5631437742069298</v>
      </c>
      <c r="R249">
        <v>9.4689023789141107</v>
      </c>
      <c r="S249">
        <v>9.1676658568068401</v>
      </c>
      <c r="T249">
        <v>9.0296792499198499</v>
      </c>
      <c r="U249">
        <v>9.2315310819695497</v>
      </c>
      <c r="V249">
        <v>8.0361137994646406</v>
      </c>
      <c r="W249">
        <v>5.58500649962164</v>
      </c>
      <c r="X249">
        <v>3.4728036990324802</v>
      </c>
    </row>
    <row r="250" spans="1:24" x14ac:dyDescent="0.25">
      <c r="A250">
        <v>2.84783244430667</v>
      </c>
      <c r="B250">
        <v>3.4525857093202998</v>
      </c>
      <c r="C250">
        <v>3.3585432529633099</v>
      </c>
      <c r="D250">
        <v>3.0515759857190301</v>
      </c>
      <c r="E250">
        <v>3.1805434916158499</v>
      </c>
      <c r="F250">
        <v>4.22463781647562</v>
      </c>
      <c r="G250">
        <v>7.5789945764146402</v>
      </c>
      <c r="H250">
        <v>9.5338498097101301</v>
      </c>
      <c r="I250">
        <v>9.8144062158450005</v>
      </c>
      <c r="J250">
        <v>9.7778815244817707</v>
      </c>
      <c r="K250">
        <v>9.5039727006432493</v>
      </c>
      <c r="L250">
        <v>9.4625964829300298</v>
      </c>
      <c r="M250">
        <v>9.1397659248714707</v>
      </c>
      <c r="N250">
        <v>9.3045983233241003</v>
      </c>
      <c r="O250">
        <v>9.2457621264985193</v>
      </c>
      <c r="P250">
        <v>9.3491344443463191</v>
      </c>
      <c r="Q250">
        <v>9.7268292264745302</v>
      </c>
      <c r="R250">
        <v>9.5821829954053701</v>
      </c>
      <c r="S250">
        <v>9.5336310800624204</v>
      </c>
      <c r="T250">
        <v>9.4659453212232201</v>
      </c>
      <c r="U250">
        <v>9.0785429389036292</v>
      </c>
      <c r="V250">
        <v>7.5721081648711897</v>
      </c>
      <c r="W250">
        <v>5.1659038253492904</v>
      </c>
      <c r="X250">
        <v>3.0792199764729502</v>
      </c>
    </row>
    <row r="251" spans="1:24" x14ac:dyDescent="0.25">
      <c r="A251">
        <v>2.81415978599067</v>
      </c>
      <c r="B251">
        <v>3.29969092821498</v>
      </c>
      <c r="C251">
        <v>3.1116751939071401</v>
      </c>
      <c r="D251">
        <v>2.8262261391950099</v>
      </c>
      <c r="E251">
        <v>2.83518623936473</v>
      </c>
      <c r="F251">
        <v>3.8941885882622298</v>
      </c>
      <c r="G251">
        <v>7.17839202470602</v>
      </c>
      <c r="H251">
        <v>9.1886628089643292</v>
      </c>
      <c r="I251">
        <v>9.6746310904539108</v>
      </c>
      <c r="J251">
        <v>9.8417257321874398</v>
      </c>
      <c r="K251">
        <v>9.9880712747750007</v>
      </c>
      <c r="L251">
        <v>9.9286622387630405</v>
      </c>
      <c r="M251">
        <v>9.6257455408848305</v>
      </c>
      <c r="N251">
        <v>9.4132228949454007</v>
      </c>
      <c r="O251">
        <v>9.1371621174742703</v>
      </c>
      <c r="P251">
        <v>8.97055571357253</v>
      </c>
      <c r="Q251">
        <v>9.4091020402425105</v>
      </c>
      <c r="R251">
        <v>8.5902681259262703</v>
      </c>
      <c r="S251">
        <v>8.3200223023581703</v>
      </c>
      <c r="T251">
        <v>8.3311597357700702</v>
      </c>
      <c r="U251">
        <v>8.7858098504167295</v>
      </c>
      <c r="V251">
        <v>8.0506397257523492</v>
      </c>
      <c r="W251">
        <v>5.7726083905644101</v>
      </c>
      <c r="X251">
        <v>3.86119828142848</v>
      </c>
    </row>
    <row r="252" spans="1:24" x14ac:dyDescent="0.25">
      <c r="A252">
        <v>3.0806159459742801</v>
      </c>
      <c r="B252">
        <v>3.5530414996837298</v>
      </c>
      <c r="C252">
        <v>3.3271865626795498</v>
      </c>
      <c r="D252">
        <v>2.9729723754426698</v>
      </c>
      <c r="E252">
        <v>3.05804183942604</v>
      </c>
      <c r="F252">
        <v>4.1176232941031001</v>
      </c>
      <c r="G252">
        <v>7.4187696915411898</v>
      </c>
      <c r="H252">
        <v>9.6023291881824999</v>
      </c>
      <c r="I252">
        <v>9.4874452027513492</v>
      </c>
      <c r="J252">
        <v>9.4999921395948199</v>
      </c>
      <c r="K252">
        <v>9.4926042517409002</v>
      </c>
      <c r="L252">
        <v>9.2105700817013201</v>
      </c>
      <c r="M252">
        <v>8.7681572978922304</v>
      </c>
      <c r="N252">
        <v>8.8231390346790395</v>
      </c>
      <c r="O252">
        <v>8.1516883562091795</v>
      </c>
      <c r="P252">
        <v>7.7754430576107803</v>
      </c>
      <c r="Q252">
        <v>8.3708672006635503</v>
      </c>
      <c r="R252">
        <v>9.1439432877038502</v>
      </c>
      <c r="S252">
        <v>9.5021700146343395</v>
      </c>
      <c r="T252">
        <v>9.0762110693479805</v>
      </c>
      <c r="U252">
        <v>8.6053146087980803</v>
      </c>
      <c r="V252">
        <v>7.2642175067203096</v>
      </c>
      <c r="W252">
        <v>5.2708937797984197</v>
      </c>
      <c r="X252">
        <v>3.4324634491775599</v>
      </c>
    </row>
    <row r="253" spans="1:24" x14ac:dyDescent="0.25">
      <c r="A253">
        <v>3.2063407464875202</v>
      </c>
      <c r="B253">
        <v>3.7755898515000199</v>
      </c>
      <c r="C253">
        <v>3.5071050328707098</v>
      </c>
      <c r="D253">
        <v>3.0952449678580298</v>
      </c>
      <c r="E253">
        <v>2.78425133792667</v>
      </c>
      <c r="F253">
        <v>3.0373123802389501</v>
      </c>
      <c r="G253">
        <v>4.5491267971116001</v>
      </c>
      <c r="H253">
        <v>6.5522257864038398</v>
      </c>
      <c r="I253">
        <v>8.0558130209736607</v>
      </c>
      <c r="J253">
        <v>9.0128732175011201</v>
      </c>
      <c r="K253">
        <v>9.2378736820424994</v>
      </c>
      <c r="L253">
        <v>9.0442787649357701</v>
      </c>
      <c r="M253">
        <v>8.3125289730882308</v>
      </c>
      <c r="N253">
        <v>7.7477792905026099</v>
      </c>
      <c r="O253">
        <v>7.1757663072284403</v>
      </c>
      <c r="P253">
        <v>7.2428267414120802</v>
      </c>
      <c r="Q253">
        <v>8.0653952759193395</v>
      </c>
      <c r="R253">
        <v>8.5877910866357894</v>
      </c>
      <c r="S253">
        <v>9.0015173680131007</v>
      </c>
      <c r="T253">
        <v>8.5818196767112305</v>
      </c>
      <c r="U253">
        <v>7.9896111082999797</v>
      </c>
      <c r="V253">
        <v>7.0081859224594698</v>
      </c>
      <c r="W253">
        <v>5.4468568197639797</v>
      </c>
      <c r="X253">
        <v>3.6651941204774401</v>
      </c>
    </row>
    <row r="254" spans="1:24" x14ac:dyDescent="0.25">
      <c r="A254">
        <v>3.3580906794678498</v>
      </c>
      <c r="B254">
        <v>4.0220076384836503</v>
      </c>
      <c r="C254">
        <v>3.7565464751736499</v>
      </c>
      <c r="D254">
        <v>3.1717507343948999</v>
      </c>
      <c r="E254">
        <v>2.7588881263801199</v>
      </c>
      <c r="F254">
        <v>2.6771957837093301</v>
      </c>
      <c r="G254">
        <v>3.4919191516680002</v>
      </c>
      <c r="H254">
        <v>4.7893496090687497</v>
      </c>
      <c r="I254">
        <v>6.3154557143203096</v>
      </c>
      <c r="J254">
        <v>7.6229621450135001</v>
      </c>
      <c r="K254">
        <v>8.6378510344712502</v>
      </c>
      <c r="L254">
        <v>8.7582783948274994</v>
      </c>
      <c r="M254">
        <v>8.4029866787089809</v>
      </c>
      <c r="N254">
        <v>7.9293707932343596</v>
      </c>
      <c r="O254">
        <v>7.0257929885126797</v>
      </c>
      <c r="P254">
        <v>7.2132333433779898</v>
      </c>
      <c r="Q254">
        <v>7.9837684949009704</v>
      </c>
      <c r="R254">
        <v>8.4029415575710598</v>
      </c>
      <c r="S254">
        <v>8.2445052321255901</v>
      </c>
      <c r="T254">
        <v>7.8789169820502103</v>
      </c>
      <c r="U254">
        <v>8.2373669982269409</v>
      </c>
      <c r="V254">
        <v>7.7782827902511196</v>
      </c>
      <c r="W254">
        <v>5.3376085916821898</v>
      </c>
      <c r="X254">
        <v>3.1397615358137099</v>
      </c>
    </row>
    <row r="255" spans="1:24" x14ac:dyDescent="0.25">
      <c r="A255">
        <v>2.674431030084</v>
      </c>
      <c r="B255">
        <v>3.5706833264266198</v>
      </c>
      <c r="C255">
        <v>3.5940800309659702</v>
      </c>
      <c r="D255">
        <v>3.2865402474106999</v>
      </c>
      <c r="E255">
        <v>3.1661659377614799</v>
      </c>
      <c r="F255">
        <v>4.2271396535647501</v>
      </c>
      <c r="G255">
        <v>7.7352270808814296</v>
      </c>
      <c r="H255">
        <v>9.5744578972173695</v>
      </c>
      <c r="I255">
        <v>9.5102729259062997</v>
      </c>
      <c r="J255">
        <v>9.4645402718326306</v>
      </c>
      <c r="K255">
        <v>9.39071257105984</v>
      </c>
      <c r="L255">
        <v>9.3882444765197999</v>
      </c>
      <c r="M255">
        <v>9.2642647816867001</v>
      </c>
      <c r="N255">
        <v>9.5099505301598199</v>
      </c>
      <c r="O255">
        <v>9.1054027092892191</v>
      </c>
      <c r="P255">
        <v>9.1062843926857404</v>
      </c>
      <c r="Q255">
        <v>9.8233142923300001</v>
      </c>
      <c r="R255">
        <v>9.6588755011217007</v>
      </c>
      <c r="S255">
        <v>9.6486000253156892</v>
      </c>
      <c r="T255">
        <v>9.44839477068248</v>
      </c>
      <c r="U255">
        <v>9.0821311955074098</v>
      </c>
      <c r="V255">
        <v>8.1816334140076901</v>
      </c>
      <c r="W255">
        <v>5.9322588740914703</v>
      </c>
      <c r="X255">
        <v>4.0345946628523999</v>
      </c>
    </row>
    <row r="256" spans="1:24" x14ac:dyDescent="0.25">
      <c r="A256">
        <v>2.99975013528667</v>
      </c>
      <c r="B256">
        <v>3.89713660915386</v>
      </c>
      <c r="C256">
        <v>3.7958910655618201</v>
      </c>
      <c r="D256">
        <v>3.47893796573823</v>
      </c>
      <c r="E256">
        <v>3.2605503911728402</v>
      </c>
      <c r="F256">
        <v>4.4911874628052599</v>
      </c>
      <c r="G256">
        <v>7.6007578397604902</v>
      </c>
      <c r="H256">
        <v>9.5725375870170009</v>
      </c>
      <c r="I256">
        <v>9.6945603234809408</v>
      </c>
      <c r="J256">
        <v>9.6532791500135193</v>
      </c>
      <c r="K256">
        <v>9.5788642274150995</v>
      </c>
      <c r="L256">
        <v>9.9878212888300002</v>
      </c>
      <c r="M256">
        <v>9.7015272542120705</v>
      </c>
      <c r="N256">
        <v>9.9836079643751301</v>
      </c>
      <c r="O256">
        <v>9.4754855498058692</v>
      </c>
      <c r="P256">
        <v>9.5293620352385808</v>
      </c>
      <c r="Q256">
        <v>9.6371647795632907</v>
      </c>
      <c r="R256">
        <v>9.1828085649671003</v>
      </c>
      <c r="S256">
        <v>9.1748364264150197</v>
      </c>
      <c r="T256">
        <v>8.8319233922937102</v>
      </c>
      <c r="U256">
        <v>8.8191882478052204</v>
      </c>
      <c r="V256">
        <v>8.1302891081202606</v>
      </c>
      <c r="W256">
        <v>5.8638570246132398</v>
      </c>
      <c r="X256">
        <v>3.7388028689775501</v>
      </c>
    </row>
    <row r="257" spans="1:24" x14ac:dyDescent="0.25">
      <c r="A257">
        <v>3.0047376614346701</v>
      </c>
      <c r="B257">
        <v>4.0220109339140997</v>
      </c>
      <c r="C257">
        <v>4.16161718865495</v>
      </c>
      <c r="D257">
        <v>3.7991436260716198</v>
      </c>
      <c r="E257">
        <v>3.6179169011171801</v>
      </c>
      <c r="F257">
        <v>4.8136663747855497</v>
      </c>
      <c r="G257">
        <v>8.2915462979233592</v>
      </c>
      <c r="H257">
        <v>10.192315047475001</v>
      </c>
      <c r="I257">
        <v>9.8440809893416308</v>
      </c>
      <c r="J257">
        <v>9.9262967626324805</v>
      </c>
      <c r="K257">
        <v>9.8190178557877097</v>
      </c>
      <c r="L257">
        <v>10.0779758163886</v>
      </c>
      <c r="M257">
        <v>9.9664871343293804</v>
      </c>
      <c r="N257">
        <v>9.9605458521982904</v>
      </c>
      <c r="O257">
        <v>9.5254082862422003</v>
      </c>
      <c r="P257">
        <v>9.4542918445960709</v>
      </c>
      <c r="Q257">
        <v>9.7618502090961901</v>
      </c>
      <c r="R257">
        <v>9.4591108401263408</v>
      </c>
      <c r="S257">
        <v>9.4107582203246007</v>
      </c>
      <c r="T257">
        <v>8.7361145842388304</v>
      </c>
      <c r="U257">
        <v>8.8117481318811404</v>
      </c>
      <c r="V257">
        <v>8.2849663450007096</v>
      </c>
      <c r="W257">
        <v>6.1728676982436701</v>
      </c>
      <c r="X257">
        <v>3.91747641637419</v>
      </c>
    </row>
    <row r="258" spans="1:24" x14ac:dyDescent="0.25">
      <c r="A258">
        <v>3.1664095144000002</v>
      </c>
      <c r="B258">
        <v>4.0324424271219197</v>
      </c>
      <c r="C258">
        <v>3.9761819540983998</v>
      </c>
      <c r="D258">
        <v>3.7538561206516698</v>
      </c>
      <c r="E258">
        <v>3.7939905720901002</v>
      </c>
      <c r="F258">
        <v>5.0153185158379499</v>
      </c>
      <c r="G258">
        <v>8.1335500648142194</v>
      </c>
      <c r="H258">
        <v>9.8476062889874996</v>
      </c>
      <c r="I258">
        <v>9.7260694709386204</v>
      </c>
      <c r="J258">
        <v>9.2696339326354202</v>
      </c>
      <c r="K258">
        <v>9.4588461318808896</v>
      </c>
      <c r="L258">
        <v>9.5886664482904802</v>
      </c>
      <c r="M258">
        <v>9.2749988808959198</v>
      </c>
      <c r="N258">
        <v>9.2093203036575808</v>
      </c>
      <c r="O258">
        <v>8.7992982250327998</v>
      </c>
      <c r="P258">
        <v>8.8372502899316192</v>
      </c>
      <c r="Q258">
        <v>9.4292611939458197</v>
      </c>
      <c r="R258">
        <v>8.9083937869893806</v>
      </c>
      <c r="S258">
        <v>8.4902098784230393</v>
      </c>
      <c r="T258">
        <v>8.03867239088083</v>
      </c>
      <c r="U258">
        <v>8.4138573377013905</v>
      </c>
      <c r="V258">
        <v>7.7530808624347598</v>
      </c>
      <c r="W258">
        <v>5.3401309193435402</v>
      </c>
      <c r="X258">
        <v>3.4319272936636498</v>
      </c>
    </row>
    <row r="259" spans="1:24" x14ac:dyDescent="0.25">
      <c r="A259">
        <v>3.2152044945713198</v>
      </c>
      <c r="B259">
        <v>3.84249170982826</v>
      </c>
      <c r="C259">
        <v>3.5005945832146099</v>
      </c>
      <c r="D259">
        <v>3.0874896694939</v>
      </c>
      <c r="E259">
        <v>3.0108413458053298</v>
      </c>
      <c r="F259">
        <v>3.93437415342588</v>
      </c>
      <c r="G259">
        <v>7.23149236837987</v>
      </c>
      <c r="H259">
        <v>9.4463869261587696</v>
      </c>
      <c r="I259">
        <v>9.6319184754649996</v>
      </c>
      <c r="J259">
        <v>9.4907177648532102</v>
      </c>
      <c r="K259">
        <v>9.2387420499518296</v>
      </c>
      <c r="L259">
        <v>9.1417769352780098</v>
      </c>
      <c r="M259">
        <v>8.6372438398304094</v>
      </c>
      <c r="N259">
        <v>8.6870756628825596</v>
      </c>
      <c r="O259">
        <v>8.2559047826358096</v>
      </c>
      <c r="P259">
        <v>8.1930940918584305</v>
      </c>
      <c r="Q259">
        <v>8.9551095445836406</v>
      </c>
      <c r="R259">
        <v>8.9869056683415405</v>
      </c>
      <c r="S259">
        <v>8.4627556291241408</v>
      </c>
      <c r="T259">
        <v>8.0015439111790503</v>
      </c>
      <c r="U259">
        <v>7.5881930420252104</v>
      </c>
      <c r="V259">
        <v>7.0048912295939196</v>
      </c>
      <c r="W259">
        <v>5.2149115673107902</v>
      </c>
      <c r="X259">
        <v>3.4936945045694099</v>
      </c>
    </row>
    <row r="260" spans="1:24" x14ac:dyDescent="0.25">
      <c r="A260">
        <v>3.6492164377170702</v>
      </c>
      <c r="B260">
        <v>4.0276491270937402</v>
      </c>
      <c r="C260">
        <v>3.5746294090644102</v>
      </c>
      <c r="D260">
        <v>3.1089590922098198</v>
      </c>
      <c r="E260">
        <v>2.66039586096533</v>
      </c>
      <c r="F260">
        <v>2.9868563654574101</v>
      </c>
      <c r="G260">
        <v>4.7569825795570901</v>
      </c>
      <c r="H260">
        <v>6.9195660660379099</v>
      </c>
      <c r="I260">
        <v>8.2052482442149604</v>
      </c>
      <c r="J260">
        <v>8.3728591925274998</v>
      </c>
      <c r="K260">
        <v>8.1711717289161108</v>
      </c>
      <c r="L260">
        <v>7.6563058190763504</v>
      </c>
      <c r="M260">
        <v>7.40904563945608</v>
      </c>
      <c r="N260">
        <v>7.0076760575930699</v>
      </c>
      <c r="O260">
        <v>6.2112483439989203</v>
      </c>
      <c r="P260">
        <v>5.7619740678099998</v>
      </c>
      <c r="Q260">
        <v>6.27829314075057</v>
      </c>
      <c r="R260">
        <v>6.9452596311767998</v>
      </c>
      <c r="S260">
        <v>6.8886155443215502</v>
      </c>
      <c r="T260">
        <v>6.5270929504184103</v>
      </c>
      <c r="U260">
        <v>6.6304994090407003</v>
      </c>
      <c r="V260">
        <v>6.4895523327354399</v>
      </c>
      <c r="W260">
        <v>4.9207714889184899</v>
      </c>
      <c r="X260">
        <v>3.1539621496074002</v>
      </c>
    </row>
    <row r="261" spans="1:24" x14ac:dyDescent="0.25">
      <c r="A261">
        <v>3.2182322373639698</v>
      </c>
      <c r="B261">
        <v>3.7791012825222099</v>
      </c>
      <c r="C261">
        <v>3.6238698602743602</v>
      </c>
      <c r="D261">
        <v>3.0203594546052699</v>
      </c>
      <c r="E261">
        <v>2.4770126353280002</v>
      </c>
      <c r="F261">
        <v>2.6127986628584399</v>
      </c>
      <c r="G261">
        <v>3.5232124633444801</v>
      </c>
      <c r="H261">
        <v>4.5590099959245096</v>
      </c>
      <c r="I261">
        <v>5.8010254572020798</v>
      </c>
      <c r="J261">
        <v>6.9599963937068496</v>
      </c>
      <c r="K261">
        <v>7.6741478927553199</v>
      </c>
      <c r="L261">
        <v>7.7798446333536404</v>
      </c>
      <c r="M261">
        <v>7.5331414939584498</v>
      </c>
      <c r="N261">
        <v>7.2012531207448998</v>
      </c>
      <c r="O261">
        <v>6.5764108397051997</v>
      </c>
      <c r="P261">
        <v>6.9874652192499198</v>
      </c>
      <c r="Q261">
        <v>7.5809763855508603</v>
      </c>
      <c r="R261">
        <v>8.1515768268670197</v>
      </c>
      <c r="S261">
        <v>8.3170199817924999</v>
      </c>
      <c r="T261">
        <v>8.0303277505545303</v>
      </c>
      <c r="U261">
        <v>8.2278322277507101</v>
      </c>
      <c r="V261">
        <v>7.2892682766528996</v>
      </c>
      <c r="W261">
        <v>4.9337665081424404</v>
      </c>
      <c r="X261">
        <v>3.0439865265032302</v>
      </c>
    </row>
    <row r="262" spans="1:24" x14ac:dyDescent="0.25">
      <c r="A262">
        <v>2.6060774131186699</v>
      </c>
      <c r="B262">
        <v>3.1620452518962798</v>
      </c>
      <c r="C262">
        <v>2.9390057400532101</v>
      </c>
      <c r="D262">
        <v>2.7702003542612901</v>
      </c>
      <c r="E262">
        <v>2.8592659824202</v>
      </c>
      <c r="F262">
        <v>3.9267004663949798</v>
      </c>
      <c r="G262">
        <v>7.1527474690720299</v>
      </c>
      <c r="H262">
        <v>9.1406258535989302</v>
      </c>
      <c r="I262">
        <v>9.09936921049513</v>
      </c>
      <c r="J262">
        <v>9.1719538397559504</v>
      </c>
      <c r="K262">
        <v>9.0228640506271596</v>
      </c>
      <c r="L262">
        <v>9.2925672667299999</v>
      </c>
      <c r="M262">
        <v>9.2253433714486803</v>
      </c>
      <c r="N262">
        <v>9.0241464424392692</v>
      </c>
      <c r="O262">
        <v>8.5652215175383102</v>
      </c>
      <c r="P262">
        <v>8.3962951394309293</v>
      </c>
      <c r="Q262">
        <v>8.7705646359267302</v>
      </c>
      <c r="R262">
        <v>8.8268889319501103</v>
      </c>
      <c r="S262">
        <v>8.3774757072218105</v>
      </c>
      <c r="T262">
        <v>7.9293261082500397</v>
      </c>
      <c r="U262">
        <v>8.0005759226006301</v>
      </c>
      <c r="V262">
        <v>7.28249603520712</v>
      </c>
      <c r="W262">
        <v>5.2199793081658701</v>
      </c>
      <c r="X262">
        <v>3.18360489988489</v>
      </c>
    </row>
    <row r="263" spans="1:24" x14ac:dyDescent="0.25">
      <c r="A263">
        <v>2.7781899843827502</v>
      </c>
      <c r="B263">
        <v>3.2598076012784398</v>
      </c>
      <c r="C263">
        <v>3.0233545832166202</v>
      </c>
      <c r="D263">
        <v>2.8574835543157402</v>
      </c>
      <c r="E263">
        <v>2.70391523504667</v>
      </c>
      <c r="F263">
        <v>3.8860942917635501</v>
      </c>
      <c r="G263">
        <v>7.0835412370483297</v>
      </c>
      <c r="H263">
        <v>9.1276882896744205</v>
      </c>
      <c r="I263">
        <v>9.2815186130700003</v>
      </c>
      <c r="J263">
        <v>9.1501432641701701</v>
      </c>
      <c r="K263">
        <v>8.8299366491055107</v>
      </c>
      <c r="L263">
        <v>8.8225392964321703</v>
      </c>
      <c r="M263">
        <v>8.4033877861357205</v>
      </c>
      <c r="N263">
        <v>8.2760142800121095</v>
      </c>
      <c r="O263">
        <v>8.1758882468018594</v>
      </c>
      <c r="P263">
        <v>8.3944026479487501</v>
      </c>
      <c r="Q263">
        <v>8.9342398184185594</v>
      </c>
      <c r="R263">
        <v>8.6166665787126604</v>
      </c>
      <c r="S263">
        <v>8.3059642975241204</v>
      </c>
      <c r="T263">
        <v>8.1448530698237995</v>
      </c>
      <c r="U263">
        <v>7.6989137444613602</v>
      </c>
      <c r="V263">
        <v>7.2070966682239703</v>
      </c>
      <c r="W263">
        <v>5.1432810904781299</v>
      </c>
      <c r="X263">
        <v>3.0494040569344101</v>
      </c>
    </row>
    <row r="264" spans="1:24" x14ac:dyDescent="0.25">
      <c r="A264">
        <v>2.7911142126582198</v>
      </c>
      <c r="B264">
        <v>3.1559307994143202</v>
      </c>
      <c r="C264">
        <v>2.8735275159392999</v>
      </c>
      <c r="D264">
        <v>2.6592222205276301</v>
      </c>
      <c r="E264">
        <v>2.588980732624</v>
      </c>
      <c r="F264">
        <v>3.7841929400583298</v>
      </c>
      <c r="G264">
        <v>7.0697331054390302</v>
      </c>
      <c r="H264">
        <v>8.79032379401092</v>
      </c>
      <c r="I264">
        <v>8.9339154123681705</v>
      </c>
      <c r="J264">
        <v>8.7593061010969393</v>
      </c>
      <c r="K264">
        <v>8.7661331019349102</v>
      </c>
      <c r="L264">
        <v>9.1315160208799995</v>
      </c>
      <c r="M264">
        <v>8.8768148929505699</v>
      </c>
      <c r="N264">
        <v>8.8239901557656104</v>
      </c>
      <c r="O264">
        <v>8.4658388457542593</v>
      </c>
      <c r="P264">
        <v>8.3691265114400295</v>
      </c>
      <c r="Q264">
        <v>8.7336274957746394</v>
      </c>
      <c r="R264">
        <v>8.4545071997233094</v>
      </c>
      <c r="S264">
        <v>8.0945360990718296</v>
      </c>
      <c r="T264">
        <v>7.7575325464842901</v>
      </c>
      <c r="U264">
        <v>7.7307598239024804</v>
      </c>
      <c r="V264">
        <v>7.3302283139137199</v>
      </c>
      <c r="W264">
        <v>5.0868382022245697</v>
      </c>
      <c r="X264">
        <v>3.1221943692975</v>
      </c>
    </row>
    <row r="265" spans="1:24" x14ac:dyDescent="0.25">
      <c r="A265">
        <v>2.7768888164402998</v>
      </c>
      <c r="B265">
        <v>2.9311722528606099</v>
      </c>
      <c r="C265">
        <v>2.6498544154752799</v>
      </c>
      <c r="D265">
        <v>2.5653976307367898</v>
      </c>
      <c r="E265">
        <v>2.4708427826866699</v>
      </c>
      <c r="F265">
        <v>3.5730306388019999</v>
      </c>
      <c r="G265">
        <v>6.8264258838054204</v>
      </c>
      <c r="H265">
        <v>8.9070709160456492</v>
      </c>
      <c r="I265">
        <v>9.2423618451030904</v>
      </c>
      <c r="J265">
        <v>9.3492691623373307</v>
      </c>
      <c r="K265">
        <v>9.3662175474450002</v>
      </c>
      <c r="L265">
        <v>9.3185332604890405</v>
      </c>
      <c r="M265">
        <v>9.07226805714172</v>
      </c>
      <c r="N265">
        <v>8.9845794836589796</v>
      </c>
      <c r="O265">
        <v>8.7027799895566407</v>
      </c>
      <c r="P265">
        <v>8.5356294162576098</v>
      </c>
      <c r="Q265">
        <v>8.8179967149665792</v>
      </c>
      <c r="R265">
        <v>8.3742194893958199</v>
      </c>
      <c r="S265">
        <v>7.8692020253516697</v>
      </c>
      <c r="T265">
        <v>7.4806739610892201</v>
      </c>
      <c r="U265">
        <v>7.5340304277028904</v>
      </c>
      <c r="V265">
        <v>7.1205476874345397</v>
      </c>
      <c r="W265">
        <v>5.2697830668599002</v>
      </c>
      <c r="X265">
        <v>3.63308831339732</v>
      </c>
    </row>
    <row r="266" spans="1:24" x14ac:dyDescent="0.25">
      <c r="A266">
        <v>3.1381245146807601</v>
      </c>
      <c r="B266">
        <v>3.1289451414423501</v>
      </c>
      <c r="C266">
        <v>2.8193894546396399</v>
      </c>
      <c r="D266">
        <v>2.7247897218627899</v>
      </c>
      <c r="E266">
        <v>2.37816579679067</v>
      </c>
      <c r="F266">
        <v>3.5428091412628402</v>
      </c>
      <c r="G266">
        <v>6.3701868544712799</v>
      </c>
      <c r="H266">
        <v>8.3035732410045195</v>
      </c>
      <c r="I266">
        <v>8.7683973791864709</v>
      </c>
      <c r="J266">
        <v>8.8598547205537397</v>
      </c>
      <c r="K266">
        <v>9.0734180454224997</v>
      </c>
      <c r="L266">
        <v>9.0298940864204091</v>
      </c>
      <c r="M266">
        <v>8.6821772218752393</v>
      </c>
      <c r="N266">
        <v>8.0939737591044292</v>
      </c>
      <c r="O266">
        <v>7.8944432266660902</v>
      </c>
      <c r="P266">
        <v>7.6677612288783097</v>
      </c>
      <c r="Q266">
        <v>7.9693849945263997</v>
      </c>
      <c r="R266">
        <v>7.6781374587918201</v>
      </c>
      <c r="S266">
        <v>7.1653071443553404</v>
      </c>
      <c r="T266">
        <v>6.9048324847662199</v>
      </c>
      <c r="U266">
        <v>6.5738634461696099</v>
      </c>
      <c r="V266">
        <v>6.4962875537529801</v>
      </c>
      <c r="W266">
        <v>5.2230464833451196</v>
      </c>
      <c r="X266">
        <v>3.6506018059885799</v>
      </c>
    </row>
    <row r="267" spans="1:24" x14ac:dyDescent="0.25">
      <c r="A267">
        <v>3.2751823896934802</v>
      </c>
      <c r="B267">
        <v>3.0605173505329999</v>
      </c>
      <c r="C267">
        <v>2.7554621404380399</v>
      </c>
      <c r="D267">
        <v>2.5210335418438801</v>
      </c>
      <c r="E267">
        <v>2.2117429097426702</v>
      </c>
      <c r="F267">
        <v>2.5585046127536799</v>
      </c>
      <c r="G267">
        <v>3.84893316057379</v>
      </c>
      <c r="H267">
        <v>5.9231997170811397</v>
      </c>
      <c r="I267">
        <v>7.3986022763190604</v>
      </c>
      <c r="J267">
        <v>7.8190132235050003</v>
      </c>
      <c r="K267">
        <v>7.5914163355002797</v>
      </c>
      <c r="L267">
        <v>7.2343285968159403</v>
      </c>
      <c r="M267">
        <v>6.5975865678635497</v>
      </c>
      <c r="N267">
        <v>6.2350897462084003</v>
      </c>
      <c r="O267">
        <v>5.63257818130052</v>
      </c>
      <c r="P267">
        <v>5.5816684474109701</v>
      </c>
      <c r="Q267">
        <v>6.04878760812678</v>
      </c>
      <c r="R267">
        <v>6.4229391285860196</v>
      </c>
      <c r="S267">
        <v>6.1812600073076602</v>
      </c>
      <c r="T267">
        <v>5.8084736327982602</v>
      </c>
      <c r="U267">
        <v>5.78456677959639</v>
      </c>
      <c r="V267">
        <v>6.2847045561409001</v>
      </c>
      <c r="W267">
        <v>5.1528984988451301</v>
      </c>
      <c r="X267">
        <v>3.6120218756406999</v>
      </c>
    </row>
    <row r="268" spans="1:24" x14ac:dyDescent="0.25">
      <c r="A268">
        <v>3.2381320813982302</v>
      </c>
      <c r="B268">
        <v>3.06930177302513</v>
      </c>
      <c r="C268">
        <v>2.7133639001001701</v>
      </c>
      <c r="D268">
        <v>2.5527766194553201</v>
      </c>
      <c r="E268">
        <v>2.0512048010211998</v>
      </c>
      <c r="F268">
        <v>2.2895836932643401</v>
      </c>
      <c r="G268">
        <v>3.1623139429830398</v>
      </c>
      <c r="H268">
        <v>4.3441922875047503</v>
      </c>
      <c r="I268">
        <v>5.8550364019246599</v>
      </c>
      <c r="J268">
        <v>6.7570839177240902</v>
      </c>
      <c r="K268">
        <v>6.8668245347454899</v>
      </c>
      <c r="L268">
        <v>6.8937116776098897</v>
      </c>
      <c r="M268">
        <v>6.5568777101148603</v>
      </c>
      <c r="N268">
        <v>6.2573121647218004</v>
      </c>
      <c r="O268">
        <v>5.8647125157562403</v>
      </c>
      <c r="P268">
        <v>5.9769939088662296</v>
      </c>
      <c r="Q268">
        <v>6.4247644029490996</v>
      </c>
      <c r="R268">
        <v>6.6998297855106799</v>
      </c>
      <c r="S268">
        <v>6.6034307458847898</v>
      </c>
      <c r="T268">
        <v>6.5324050355540297</v>
      </c>
      <c r="U268">
        <v>6.8224929884613097</v>
      </c>
      <c r="V268">
        <v>7.3628541838775003</v>
      </c>
      <c r="W268">
        <v>5.3405529664910203</v>
      </c>
      <c r="X268">
        <v>3.6514452580839598</v>
      </c>
    </row>
    <row r="269" spans="1:24" x14ac:dyDescent="0.25">
      <c r="A269">
        <v>2.5808688275323299</v>
      </c>
      <c r="B269">
        <v>2.5106733590558301</v>
      </c>
      <c r="C269">
        <v>2.33464526566405</v>
      </c>
      <c r="D269">
        <v>2.3445719887212699</v>
      </c>
      <c r="E269">
        <v>2.1960135209026701</v>
      </c>
      <c r="F269">
        <v>3.4035531259976901</v>
      </c>
      <c r="G269">
        <v>6.2639743053972801</v>
      </c>
      <c r="H269">
        <v>8.2096896591750603</v>
      </c>
      <c r="I269">
        <v>8.8070740494703994</v>
      </c>
      <c r="J269">
        <v>8.8922213835702006</v>
      </c>
      <c r="K269">
        <v>8.9517616080575895</v>
      </c>
      <c r="L269">
        <v>9.2061440805674994</v>
      </c>
      <c r="M269">
        <v>9.1031198704229208</v>
      </c>
      <c r="N269">
        <v>9.0849857649031396</v>
      </c>
      <c r="O269">
        <v>8.7974135715860502</v>
      </c>
      <c r="P269">
        <v>8.6873661549395393</v>
      </c>
      <c r="Q269">
        <v>8.8513282937625295</v>
      </c>
      <c r="R269">
        <v>8.9024594053996005</v>
      </c>
      <c r="S269">
        <v>8.49448275256721</v>
      </c>
      <c r="T269">
        <v>8.08765321730551</v>
      </c>
      <c r="U269">
        <v>8.1523336921430207</v>
      </c>
      <c r="V269">
        <v>7.5004618450202001</v>
      </c>
      <c r="W269">
        <v>5.6281122469018596</v>
      </c>
      <c r="X269">
        <v>3.7794946066304398</v>
      </c>
    </row>
    <row r="270" spans="1:24" x14ac:dyDescent="0.25">
      <c r="A270">
        <v>2.7781899843827502</v>
      </c>
      <c r="B270">
        <v>3.2598076012784398</v>
      </c>
      <c r="C270">
        <v>3.0233545832166202</v>
      </c>
      <c r="D270">
        <v>2.8574835543157402</v>
      </c>
      <c r="E270">
        <v>2.70391523504667</v>
      </c>
      <c r="F270">
        <v>3.8860942917635501</v>
      </c>
      <c r="G270">
        <v>7.0835412370483297</v>
      </c>
      <c r="H270">
        <v>9.1276882896744205</v>
      </c>
      <c r="I270">
        <v>9.2815186130700003</v>
      </c>
      <c r="J270">
        <v>8.8588164496134993</v>
      </c>
      <c r="K270">
        <v>8.8299366491055107</v>
      </c>
      <c r="L270">
        <v>8.8225392964321703</v>
      </c>
      <c r="M270">
        <v>8.4033877861357205</v>
      </c>
      <c r="N270">
        <v>8.29084964603652</v>
      </c>
      <c r="O270">
        <v>8.3461996982373297</v>
      </c>
      <c r="P270">
        <v>8.4233789724975505</v>
      </c>
      <c r="Q270">
        <v>8.8299599155786002</v>
      </c>
      <c r="R270">
        <v>8.3290839105989907</v>
      </c>
      <c r="S270">
        <v>8.3059642975241204</v>
      </c>
      <c r="T270">
        <v>8.1448530698237995</v>
      </c>
      <c r="U270">
        <v>7.6989137444613602</v>
      </c>
      <c r="V270">
        <v>7.2070966682239703</v>
      </c>
      <c r="W270">
        <v>5.1432810904781299</v>
      </c>
      <c r="X270">
        <v>3.0494040569344101</v>
      </c>
    </row>
    <row r="271" spans="1:24" x14ac:dyDescent="0.25">
      <c r="A271">
        <v>2.7911142126582198</v>
      </c>
      <c r="B271">
        <v>3.1559307994143202</v>
      </c>
      <c r="C271">
        <v>2.8735275159392999</v>
      </c>
      <c r="D271">
        <v>2.6592222205276301</v>
      </c>
      <c r="E271">
        <v>2.588980732624</v>
      </c>
      <c r="F271">
        <v>3.3459476976423601</v>
      </c>
      <c r="G271">
        <v>6.3617393255580499</v>
      </c>
      <c r="H271">
        <v>8.5086933936193496</v>
      </c>
      <c r="I271">
        <v>8.7861670585949199</v>
      </c>
      <c r="J271">
        <v>8.7423103716301203</v>
      </c>
      <c r="K271">
        <v>8.7661331019349102</v>
      </c>
      <c r="L271">
        <v>9.1315160208799995</v>
      </c>
      <c r="M271">
        <v>8.7635011871034596</v>
      </c>
      <c r="N271">
        <v>8.4898727791389792</v>
      </c>
      <c r="O271">
        <v>8.4044309982943606</v>
      </c>
      <c r="P271">
        <v>8.6813453016823008</v>
      </c>
      <c r="Q271">
        <v>8.9458171921759906</v>
      </c>
      <c r="R271">
        <v>8.6136656172575208</v>
      </c>
      <c r="S271">
        <v>8.5446420991530392</v>
      </c>
      <c r="T271">
        <v>8.7589128547743194</v>
      </c>
      <c r="U271">
        <v>7.8726384092967701</v>
      </c>
      <c r="V271">
        <v>7.01471421947151</v>
      </c>
      <c r="W271">
        <v>4.9863495185180504</v>
      </c>
      <c r="X271">
        <v>3.2787849001981</v>
      </c>
    </row>
    <row r="272" spans="1:24" x14ac:dyDescent="0.25">
      <c r="A272">
        <v>2.9583777629968599</v>
      </c>
      <c r="B272">
        <v>2.8599440701517</v>
      </c>
      <c r="C272">
        <v>2.4901796111088901</v>
      </c>
      <c r="D272">
        <v>2.3653520688306702</v>
      </c>
      <c r="E272">
        <v>2.4756904201305301</v>
      </c>
      <c r="F272">
        <v>3.4757103016045501</v>
      </c>
      <c r="G272">
        <v>6.5067910232057304</v>
      </c>
      <c r="H272">
        <v>8.5211076530847496</v>
      </c>
      <c r="I272">
        <v>8.7023288017338292</v>
      </c>
      <c r="J272">
        <v>8.8236217480236601</v>
      </c>
      <c r="K272">
        <v>9.0017397797263303</v>
      </c>
      <c r="L272">
        <v>9.1914126280074999</v>
      </c>
      <c r="M272">
        <v>8.8187092338776107</v>
      </c>
      <c r="N272">
        <v>8.66046391421804</v>
      </c>
      <c r="O272">
        <v>8.4096172197549102</v>
      </c>
      <c r="P272">
        <v>8.4402037150113607</v>
      </c>
      <c r="Q272">
        <v>8.78411810662476</v>
      </c>
      <c r="R272">
        <v>8.2853156287202001</v>
      </c>
      <c r="S272">
        <v>7.9400301873498904</v>
      </c>
      <c r="T272">
        <v>7.5103120748353698</v>
      </c>
      <c r="U272">
        <v>7.0902426709296602</v>
      </c>
      <c r="V272">
        <v>7.1063872818940199</v>
      </c>
      <c r="W272">
        <v>5.3468788896316797</v>
      </c>
      <c r="X272">
        <v>3.6222890721699699</v>
      </c>
    </row>
    <row r="273" spans="1:24" x14ac:dyDescent="0.25">
      <c r="A273">
        <v>2.90967053298295</v>
      </c>
      <c r="B273">
        <v>2.8154546151881998</v>
      </c>
      <c r="C273">
        <v>2.6118683154585201</v>
      </c>
      <c r="D273">
        <v>2.5563988426181399</v>
      </c>
      <c r="E273">
        <v>2.3732580556520002</v>
      </c>
      <c r="F273">
        <v>3.4538594713585602</v>
      </c>
      <c r="G273">
        <v>6.5031134259746404</v>
      </c>
      <c r="H273">
        <v>8.4478275478859999</v>
      </c>
      <c r="I273">
        <v>8.7810285040161897</v>
      </c>
      <c r="J273">
        <v>8.8473223667320902</v>
      </c>
      <c r="K273">
        <v>8.9112660712624994</v>
      </c>
      <c r="L273">
        <v>8.7068670016905099</v>
      </c>
      <c r="M273">
        <v>8.1578533954204104</v>
      </c>
      <c r="N273">
        <v>8.0078986171806701</v>
      </c>
      <c r="O273">
        <v>7.5834468661925802</v>
      </c>
      <c r="P273">
        <v>7.0284019212525504</v>
      </c>
      <c r="Q273">
        <v>7.36524344188068</v>
      </c>
      <c r="R273">
        <v>7.3610758462715999</v>
      </c>
      <c r="S273">
        <v>7.1584125526315603</v>
      </c>
      <c r="T273">
        <v>6.6146942460423501</v>
      </c>
      <c r="U273">
        <v>6.4301684174563301</v>
      </c>
      <c r="V273">
        <v>6.2994147335788098</v>
      </c>
      <c r="W273">
        <v>4.8476871122554899</v>
      </c>
      <c r="X273">
        <v>3.3866963453345398</v>
      </c>
    </row>
    <row r="274" spans="1:24" x14ac:dyDescent="0.25">
      <c r="A274">
        <v>2.9179566642099499</v>
      </c>
      <c r="B274">
        <v>2.7546538744616398</v>
      </c>
      <c r="C274">
        <v>2.4772402058751002</v>
      </c>
      <c r="D274">
        <v>2.4388801830373499</v>
      </c>
      <c r="E274">
        <v>2.21514126355867</v>
      </c>
      <c r="F274">
        <v>2.5938465339012602</v>
      </c>
      <c r="G274">
        <v>3.7270260558697901</v>
      </c>
      <c r="H274">
        <v>5.1771574475041797</v>
      </c>
      <c r="I274">
        <v>6.7119065055584697</v>
      </c>
      <c r="J274">
        <v>7.4990830537923303</v>
      </c>
      <c r="K274">
        <v>7.7446850300563304</v>
      </c>
      <c r="L274">
        <v>7.5657749234160496</v>
      </c>
      <c r="M274">
        <v>7.2842450128643401</v>
      </c>
      <c r="N274">
        <v>6.9831147244417497</v>
      </c>
      <c r="O274">
        <v>6.4535264250268503</v>
      </c>
      <c r="P274">
        <v>6.28106603300568</v>
      </c>
      <c r="Q274">
        <v>7.0205548504874704</v>
      </c>
      <c r="R274">
        <v>8.0230925679025002</v>
      </c>
      <c r="S274">
        <v>7.5664896762453102</v>
      </c>
      <c r="T274">
        <v>6.5435187059917199</v>
      </c>
      <c r="U274">
        <v>5.8700366563594804</v>
      </c>
      <c r="V274">
        <v>6.2212593968924796</v>
      </c>
      <c r="W274">
        <v>5.2127347605510801</v>
      </c>
      <c r="X274">
        <v>3.65557485595175</v>
      </c>
    </row>
    <row r="275" spans="1:24" x14ac:dyDescent="0.25">
      <c r="A275">
        <v>3.0831746179174999</v>
      </c>
      <c r="B275">
        <v>3.17693324396416</v>
      </c>
      <c r="C275">
        <v>2.7296151053024702</v>
      </c>
      <c r="D275">
        <v>2.4491219397229802</v>
      </c>
      <c r="E275">
        <v>2.1745594101770198</v>
      </c>
      <c r="F275">
        <v>2.1084263343396001</v>
      </c>
      <c r="G275">
        <v>2.8039671032067202</v>
      </c>
      <c r="H275">
        <v>4.2247365185315102</v>
      </c>
      <c r="I275">
        <v>5.6469997063342401</v>
      </c>
      <c r="J275">
        <v>6.7354076072931504</v>
      </c>
      <c r="K275">
        <v>7.0291692786955897</v>
      </c>
      <c r="L275">
        <v>7.1168470155475001</v>
      </c>
      <c r="M275">
        <v>7.0255525729999402</v>
      </c>
      <c r="N275">
        <v>6.5008364633481497</v>
      </c>
      <c r="O275">
        <v>5.8850798942634501</v>
      </c>
      <c r="P275">
        <v>5.9494131555021301</v>
      </c>
      <c r="Q275">
        <v>6.28007013151388</v>
      </c>
      <c r="R275">
        <v>6.6971943580690096</v>
      </c>
      <c r="S275">
        <v>6.5612260069704504</v>
      </c>
      <c r="T275">
        <v>6.30958129515765</v>
      </c>
      <c r="U275">
        <v>5.9964282509992097</v>
      </c>
      <c r="V275">
        <v>6.4879452709044303</v>
      </c>
      <c r="W275">
        <v>5.1293494403667603</v>
      </c>
      <c r="X275">
        <v>3.5632894441922698</v>
      </c>
    </row>
    <row r="276" spans="1:24" x14ac:dyDescent="0.25">
      <c r="A276">
        <v>2.8651018431523601</v>
      </c>
      <c r="B276">
        <v>2.7844842573172701</v>
      </c>
      <c r="C276">
        <v>2.5120079563143598</v>
      </c>
      <c r="D276">
        <v>2.3303446357940998</v>
      </c>
      <c r="E276">
        <v>2.0827482420961299</v>
      </c>
      <c r="F276">
        <v>2.34587460592574</v>
      </c>
      <c r="G276">
        <v>3.02127558470379</v>
      </c>
      <c r="H276">
        <v>4.0210991543213996</v>
      </c>
      <c r="I276">
        <v>5.3284244922876898</v>
      </c>
      <c r="J276">
        <v>6.5032813140596701</v>
      </c>
      <c r="K276">
        <v>7.1019384039665496</v>
      </c>
      <c r="L276">
        <v>7.1621424511318699</v>
      </c>
      <c r="M276">
        <v>6.9023969008389301</v>
      </c>
      <c r="N276">
        <v>6.6013442121270201</v>
      </c>
      <c r="O276">
        <v>6.0382952721719798</v>
      </c>
      <c r="P276">
        <v>6.1581276832474696</v>
      </c>
      <c r="Q276">
        <v>6.9832734923412696</v>
      </c>
      <c r="R276">
        <v>7.7127266097750002</v>
      </c>
      <c r="S276">
        <v>7.6603902871937404</v>
      </c>
      <c r="T276">
        <v>6.64215854340513</v>
      </c>
      <c r="U276">
        <v>6.2739990791206104</v>
      </c>
      <c r="V276">
        <v>6.8792261344004597</v>
      </c>
      <c r="W276">
        <v>4.9953646534421896</v>
      </c>
      <c r="X276">
        <v>3.2812667118838501</v>
      </c>
    </row>
    <row r="277" spans="1:24" x14ac:dyDescent="0.25">
      <c r="A277">
        <v>4.6572432645722399</v>
      </c>
      <c r="B277">
        <v>5.2306169885745097</v>
      </c>
      <c r="C277">
        <v>5.0328615214100996</v>
      </c>
      <c r="D277">
        <v>5.0988889638716302</v>
      </c>
      <c r="E277">
        <v>4.1124668512797298</v>
      </c>
      <c r="F277">
        <v>3.9703416560720002</v>
      </c>
      <c r="G277">
        <v>5.6442774829273699</v>
      </c>
      <c r="H277">
        <v>9.0045803314544504</v>
      </c>
      <c r="I277">
        <v>10.2131286599014</v>
      </c>
      <c r="J277">
        <v>10.876283840364099</v>
      </c>
      <c r="K277">
        <v>11.135324616686299</v>
      </c>
      <c r="L277">
        <v>10.9226371973513</v>
      </c>
      <c r="M277">
        <v>11.2068033564932</v>
      </c>
      <c r="N277">
        <v>10.9193408550769</v>
      </c>
      <c r="O277">
        <v>11.3525877349793</v>
      </c>
      <c r="P277">
        <v>11.1341372325502</v>
      </c>
      <c r="Q277">
        <v>11.5390480377642</v>
      </c>
      <c r="R277">
        <v>12.9869654111129</v>
      </c>
      <c r="S277">
        <v>14.164213637034999</v>
      </c>
      <c r="T277">
        <v>13.8267016766022</v>
      </c>
      <c r="U277">
        <v>11.999649327550699</v>
      </c>
      <c r="V277">
        <v>10.316628893346101</v>
      </c>
      <c r="W277">
        <v>8.5455628143587994</v>
      </c>
      <c r="X277">
        <v>5.9865177781932504</v>
      </c>
    </row>
    <row r="278" spans="1:24" x14ac:dyDescent="0.25">
      <c r="A278">
        <v>4.7900951686817299</v>
      </c>
      <c r="B278">
        <v>5.5835785439188399</v>
      </c>
      <c r="C278">
        <v>5.0950089690907099</v>
      </c>
      <c r="D278">
        <v>5.2359596052973396</v>
      </c>
      <c r="E278">
        <v>4.22401313075415</v>
      </c>
      <c r="F278">
        <v>4.0697335763626699</v>
      </c>
      <c r="G278">
        <v>5.8179876949498404</v>
      </c>
      <c r="H278">
        <v>9.0979635330115904</v>
      </c>
      <c r="I278">
        <v>10.788547408596701</v>
      </c>
      <c r="J278">
        <v>11.3083544774125</v>
      </c>
      <c r="K278">
        <v>11.602749446247101</v>
      </c>
      <c r="L278">
        <v>11.436143927684499</v>
      </c>
      <c r="M278">
        <v>11.463539723875099</v>
      </c>
      <c r="N278">
        <v>10.9150813266803</v>
      </c>
      <c r="O278">
        <v>10.863111496983</v>
      </c>
      <c r="P278">
        <v>10.2840133273261</v>
      </c>
      <c r="Q278">
        <v>10.2559367257566</v>
      </c>
      <c r="R278">
        <v>10.9650700490327</v>
      </c>
      <c r="S278">
        <v>13.1795139516567</v>
      </c>
      <c r="T278">
        <v>13.969084707297499</v>
      </c>
      <c r="U278">
        <v>12.573202262985401</v>
      </c>
      <c r="V278">
        <v>10.745005167405999</v>
      </c>
      <c r="W278">
        <v>8.7038042172182699</v>
      </c>
      <c r="X278">
        <v>5.98395700233137</v>
      </c>
    </row>
    <row r="279" spans="1:24" x14ac:dyDescent="0.25">
      <c r="A279">
        <v>4.7654330511317404</v>
      </c>
      <c r="B279">
        <v>5.3847029138878897</v>
      </c>
      <c r="C279">
        <v>5.0896164256555601</v>
      </c>
      <c r="D279">
        <v>5.22982571721142</v>
      </c>
      <c r="E279">
        <v>4.2232016812605604</v>
      </c>
      <c r="F279">
        <v>4.0697335763626699</v>
      </c>
      <c r="G279">
        <v>5.8087925690967896</v>
      </c>
      <c r="H279">
        <v>9.07151703031046</v>
      </c>
      <c r="I279">
        <v>10.753209102732701</v>
      </c>
      <c r="J279">
        <v>11.2702821917647</v>
      </c>
      <c r="K279">
        <v>12.053661351085401</v>
      </c>
      <c r="L279">
        <v>11.8131481263803</v>
      </c>
      <c r="M279">
        <v>11.8181295563089</v>
      </c>
      <c r="N279">
        <v>11.474363933571899</v>
      </c>
      <c r="O279">
        <v>11.6058075580848</v>
      </c>
      <c r="P279">
        <v>11.208794015773901</v>
      </c>
      <c r="Q279">
        <v>11.390097683999301</v>
      </c>
      <c r="R279">
        <v>12.362366532521699</v>
      </c>
      <c r="S279">
        <v>13.7584292958974</v>
      </c>
      <c r="T279">
        <v>14.063134486335001</v>
      </c>
      <c r="U279">
        <v>12.439996396957699</v>
      </c>
      <c r="V279">
        <v>10.646794628595501</v>
      </c>
      <c r="W279">
        <v>8.8738362677725409</v>
      </c>
      <c r="X279">
        <v>6.3240507736423703</v>
      </c>
    </row>
    <row r="280" spans="1:24" x14ac:dyDescent="0.25">
      <c r="A280">
        <v>4.9981719566070204</v>
      </c>
      <c r="B280">
        <v>5.8703167700951999</v>
      </c>
      <c r="C280">
        <v>5.3860160817886902</v>
      </c>
      <c r="D280">
        <v>5.3359887195422804</v>
      </c>
      <c r="E280">
        <v>4.4766868783523099</v>
      </c>
      <c r="F280">
        <v>4.1615911029000001</v>
      </c>
      <c r="G280">
        <v>5.8079387055406899</v>
      </c>
      <c r="H280">
        <v>9.4538251355437506</v>
      </c>
      <c r="I280">
        <v>10.7499535164319</v>
      </c>
      <c r="J280">
        <v>11.260840777084899</v>
      </c>
      <c r="K280">
        <v>11.3506096569007</v>
      </c>
      <c r="L280">
        <v>11.1387083750553</v>
      </c>
      <c r="M280">
        <v>10.331282688840499</v>
      </c>
      <c r="N280">
        <v>9.3227629793567708</v>
      </c>
      <c r="O280">
        <v>9.3664232207136404</v>
      </c>
      <c r="P280">
        <v>8.8286470368075101</v>
      </c>
      <c r="Q280">
        <v>8.3711017846915698</v>
      </c>
      <c r="R280">
        <v>9.3923962444789009</v>
      </c>
      <c r="S280">
        <v>11.9182146250293</v>
      </c>
      <c r="T280">
        <v>12.9407723545925</v>
      </c>
      <c r="U280">
        <v>11.2000633703937</v>
      </c>
      <c r="V280">
        <v>9.3606178164293308</v>
      </c>
      <c r="W280">
        <v>7.5218491654317399</v>
      </c>
      <c r="X280">
        <v>5.6493638106031199</v>
      </c>
    </row>
    <row r="281" spans="1:24" x14ac:dyDescent="0.25">
      <c r="A281">
        <v>5.6665795096290603</v>
      </c>
      <c r="B281">
        <v>6.1628033392161399</v>
      </c>
      <c r="C281">
        <v>5.4549001702652999</v>
      </c>
      <c r="D281">
        <v>5.3629374108270902</v>
      </c>
      <c r="E281">
        <v>4.2177418745532904</v>
      </c>
      <c r="F281">
        <v>3.7313641601279999</v>
      </c>
      <c r="G281">
        <v>4.1526850691123904</v>
      </c>
      <c r="H281">
        <v>5.4679612546142398</v>
      </c>
      <c r="I281">
        <v>6.9558333661195997</v>
      </c>
      <c r="J281">
        <v>9.2033434851529599</v>
      </c>
      <c r="K281">
        <v>9.8701004033623203</v>
      </c>
      <c r="L281">
        <v>9.5610706137462191</v>
      </c>
      <c r="M281">
        <v>8.9303645541555206</v>
      </c>
      <c r="N281">
        <v>8.0321140470815298</v>
      </c>
      <c r="O281">
        <v>7.7495831745530896</v>
      </c>
      <c r="P281">
        <v>7.2816764686398097</v>
      </c>
      <c r="Q281">
        <v>7.5361534462082203</v>
      </c>
      <c r="R281">
        <v>9.3602647554033496</v>
      </c>
      <c r="S281">
        <v>11.6706768964061</v>
      </c>
      <c r="T281">
        <v>11.820528018915001</v>
      </c>
      <c r="U281">
        <v>10.275077414276501</v>
      </c>
      <c r="V281">
        <v>8.4104601041006593</v>
      </c>
      <c r="W281">
        <v>7.16238487387775</v>
      </c>
      <c r="X281">
        <v>5.6604051420020003</v>
      </c>
    </row>
    <row r="282" spans="1:24" x14ac:dyDescent="0.25">
      <c r="A282">
        <v>5.2298212363859404</v>
      </c>
      <c r="B282">
        <v>6.0757831055898102</v>
      </c>
      <c r="C282">
        <v>5.1382698596495304</v>
      </c>
      <c r="D282">
        <v>5.0499170659449302</v>
      </c>
      <c r="E282">
        <v>4.0980056457395104</v>
      </c>
      <c r="F282">
        <v>3.55093150981067</v>
      </c>
      <c r="G282">
        <v>3.63365343266392</v>
      </c>
      <c r="H282">
        <v>3.9582875233041599</v>
      </c>
      <c r="I282">
        <v>4.6024011929062096</v>
      </c>
      <c r="J282">
        <v>6.4980571575357597</v>
      </c>
      <c r="K282">
        <v>7.92011082505228</v>
      </c>
      <c r="L282">
        <v>8.0821250914316298</v>
      </c>
      <c r="M282">
        <v>8.4105259566766399</v>
      </c>
      <c r="N282">
        <v>8.2492595254095793</v>
      </c>
      <c r="O282">
        <v>7.9160736803548399</v>
      </c>
      <c r="P282">
        <v>7.1362159180712696</v>
      </c>
      <c r="Q282">
        <v>7.6357856821983896</v>
      </c>
      <c r="R282">
        <v>9.0181482529297803</v>
      </c>
      <c r="S282">
        <v>11.5366441361884</v>
      </c>
      <c r="T282">
        <v>12.157845347092501</v>
      </c>
      <c r="U282">
        <v>10.6658186014797</v>
      </c>
      <c r="V282">
        <v>9.1257673999651807</v>
      </c>
      <c r="W282">
        <v>7.61716176296654</v>
      </c>
      <c r="X282">
        <v>5.35355972638905</v>
      </c>
    </row>
    <row r="283" spans="1:24" x14ac:dyDescent="0.25">
      <c r="A283">
        <v>3.9589427361585998</v>
      </c>
      <c r="B283">
        <v>4.8168233629671597</v>
      </c>
      <c r="C283">
        <v>4.4779492079466197</v>
      </c>
      <c r="D283">
        <v>4.5041257454625097</v>
      </c>
      <c r="E283">
        <v>3.8062948820635301</v>
      </c>
      <c r="F283">
        <v>3.78870147790933</v>
      </c>
      <c r="G283">
        <v>5.5449132469533602</v>
      </c>
      <c r="H283">
        <v>8.6404594379847595</v>
      </c>
      <c r="I283">
        <v>9.7910613463954093</v>
      </c>
      <c r="J283">
        <v>10.202886234194599</v>
      </c>
      <c r="K283">
        <v>10.2552371355787</v>
      </c>
      <c r="L283">
        <v>10.084238329789899</v>
      </c>
      <c r="M283">
        <v>10.0376954870632</v>
      </c>
      <c r="N283">
        <v>9.43064228364881</v>
      </c>
      <c r="O283">
        <v>9.3043191259027704</v>
      </c>
      <c r="P283">
        <v>8.7962502958058302</v>
      </c>
      <c r="Q283">
        <v>9.0269701062525307</v>
      </c>
      <c r="R283">
        <v>9.7878930794961505</v>
      </c>
      <c r="S283">
        <v>11.7842765185221</v>
      </c>
      <c r="T283">
        <v>13.0217810462575</v>
      </c>
      <c r="U283">
        <v>11.5283616351314</v>
      </c>
      <c r="V283">
        <v>9.7246331195748503</v>
      </c>
      <c r="W283">
        <v>8.0812676514479502</v>
      </c>
      <c r="X283">
        <v>5.48544267845603</v>
      </c>
    </row>
    <row r="284" spans="1:24" x14ac:dyDescent="0.25">
      <c r="A284">
        <v>4.3056197848392896</v>
      </c>
      <c r="B284">
        <v>5.2433547260086097</v>
      </c>
      <c r="C284">
        <v>4.8344078731810898</v>
      </c>
      <c r="D284">
        <v>4.9284410590640197</v>
      </c>
      <c r="E284">
        <v>4.1310012648392496</v>
      </c>
      <c r="F284">
        <v>3.9510895115853302</v>
      </c>
      <c r="G284">
        <v>5.7283512136615098</v>
      </c>
      <c r="H284">
        <v>9.2003268491249806</v>
      </c>
      <c r="I284">
        <v>10.368826078464</v>
      </c>
      <c r="J284">
        <v>10.5193399321649</v>
      </c>
      <c r="K284">
        <v>10.4621566469595</v>
      </c>
      <c r="L284">
        <v>10.013842689337199</v>
      </c>
      <c r="M284">
        <v>9.9084214869925997</v>
      </c>
      <c r="N284">
        <v>8.9977937523355997</v>
      </c>
      <c r="O284">
        <v>9.0790608915796707</v>
      </c>
      <c r="P284">
        <v>8.8513391005777802</v>
      </c>
      <c r="Q284">
        <v>8.9084661732896802</v>
      </c>
      <c r="R284">
        <v>9.7424449478872699</v>
      </c>
      <c r="S284">
        <v>11.839314150598399</v>
      </c>
      <c r="T284">
        <v>13.077494521245001</v>
      </c>
      <c r="U284">
        <v>11.5871649319798</v>
      </c>
      <c r="V284">
        <v>9.9312927586293007</v>
      </c>
      <c r="W284">
        <v>8.1777707165241509</v>
      </c>
      <c r="X284">
        <v>5.4392343564349401</v>
      </c>
    </row>
    <row r="285" spans="1:24" x14ac:dyDescent="0.25">
      <c r="A285">
        <v>4.6069416489038701</v>
      </c>
      <c r="B285">
        <v>5.32932478411752</v>
      </c>
      <c r="C285">
        <v>4.8535935582579599</v>
      </c>
      <c r="D285">
        <v>4.6950885364496902</v>
      </c>
      <c r="E285">
        <v>3.8117735413681801</v>
      </c>
      <c r="F285">
        <v>3.7555920502173299</v>
      </c>
      <c r="G285">
        <v>5.40270920454609</v>
      </c>
      <c r="H285">
        <v>8.7077655105110807</v>
      </c>
      <c r="I285">
        <v>9.9368765694336503</v>
      </c>
      <c r="J285">
        <v>10.151680556734499</v>
      </c>
      <c r="K285">
        <v>10.007279198609901</v>
      </c>
      <c r="L285">
        <v>9.6148107542435692</v>
      </c>
      <c r="M285">
        <v>9.9528075644920193</v>
      </c>
      <c r="N285">
        <v>9.5173544467293496</v>
      </c>
      <c r="O285">
        <v>9.8655935686785892</v>
      </c>
      <c r="P285">
        <v>9.8074874227784292</v>
      </c>
      <c r="Q285">
        <v>10.2979865419642</v>
      </c>
      <c r="R285">
        <v>11.105695315263899</v>
      </c>
      <c r="S285">
        <v>12.275655239092099</v>
      </c>
      <c r="T285">
        <v>13.1751452514</v>
      </c>
      <c r="U285">
        <v>11.5559780957262</v>
      </c>
      <c r="V285">
        <v>9.8387952212215097</v>
      </c>
      <c r="W285">
        <v>7.9942433252584699</v>
      </c>
      <c r="X285">
        <v>5.3177202318975496</v>
      </c>
    </row>
    <row r="286" spans="1:24" x14ac:dyDescent="0.25">
      <c r="A286">
        <v>4.5827432854138497</v>
      </c>
      <c r="B286">
        <v>5.3275427351035001</v>
      </c>
      <c r="C286">
        <v>4.6366579994885502</v>
      </c>
      <c r="D286">
        <v>4.5598337370844</v>
      </c>
      <c r="E286">
        <v>3.8143705240939298</v>
      </c>
      <c r="F286">
        <v>3.65984295548667</v>
      </c>
      <c r="G286">
        <v>5.3120792119063696</v>
      </c>
      <c r="H286">
        <v>8.6741506505987793</v>
      </c>
      <c r="I286">
        <v>10.1881800602201</v>
      </c>
      <c r="J286">
        <v>10.0602314550581</v>
      </c>
      <c r="K286">
        <v>10.1412741470062</v>
      </c>
      <c r="L286">
        <v>9.6425365096826692</v>
      </c>
      <c r="M286">
        <v>9.57650086959557</v>
      </c>
      <c r="N286">
        <v>9.31963954313877</v>
      </c>
      <c r="O286">
        <v>9.4336151523063592</v>
      </c>
      <c r="P286">
        <v>8.8499963666057795</v>
      </c>
      <c r="Q286">
        <v>9.2405774219112704</v>
      </c>
      <c r="R286">
        <v>10.404696087392701</v>
      </c>
      <c r="S286">
        <v>11.6559361856054</v>
      </c>
      <c r="T286">
        <v>12.84523690912</v>
      </c>
      <c r="U286">
        <v>11.193658137975399</v>
      </c>
      <c r="V286">
        <v>9.5259868113450494</v>
      </c>
      <c r="W286">
        <v>7.8100954546634798</v>
      </c>
      <c r="X286">
        <v>5.4208583139556197</v>
      </c>
    </row>
    <row r="287" spans="1:24" x14ac:dyDescent="0.25">
      <c r="A287">
        <v>4.4674744189710198</v>
      </c>
      <c r="B287">
        <v>5.1742572569228704</v>
      </c>
      <c r="C287">
        <v>4.6491590279905797</v>
      </c>
      <c r="D287">
        <v>4.6202629478677997</v>
      </c>
      <c r="E287">
        <v>3.7917268168354501</v>
      </c>
      <c r="F287">
        <v>3.6613970517080001</v>
      </c>
      <c r="G287">
        <v>5.4989406726962002</v>
      </c>
      <c r="H287">
        <v>8.5504504191372401</v>
      </c>
      <c r="I287">
        <v>9.7755501166905798</v>
      </c>
      <c r="J287">
        <v>9.8983569290272708</v>
      </c>
      <c r="K287">
        <v>10.3976946787835</v>
      </c>
      <c r="L287">
        <v>9.9987087079002901</v>
      </c>
      <c r="M287">
        <v>9.6160044344455198</v>
      </c>
      <c r="N287">
        <v>9.3417433840573292</v>
      </c>
      <c r="O287">
        <v>9.64305782189839</v>
      </c>
      <c r="P287">
        <v>9.1136762034027399</v>
      </c>
      <c r="Q287">
        <v>8.7531819577190806</v>
      </c>
      <c r="R287">
        <v>9.7872434108751598</v>
      </c>
      <c r="S287">
        <v>11.5807241849084</v>
      </c>
      <c r="T287">
        <v>11.98527241032</v>
      </c>
      <c r="U287">
        <v>10.539872338541199</v>
      </c>
      <c r="V287">
        <v>8.7294328051795098</v>
      </c>
      <c r="W287">
        <v>7.1284108464332503</v>
      </c>
      <c r="X287">
        <v>5.1775884949411797</v>
      </c>
    </row>
    <row r="288" spans="1:24" x14ac:dyDescent="0.25">
      <c r="A288">
        <v>5.1001176624497599</v>
      </c>
      <c r="B288">
        <v>5.6809648180126704</v>
      </c>
      <c r="C288">
        <v>4.9075156197087599</v>
      </c>
      <c r="D288">
        <v>4.4874652806607704</v>
      </c>
      <c r="E288">
        <v>3.6489579903096399</v>
      </c>
      <c r="F288">
        <v>3.3244280321413302</v>
      </c>
      <c r="G288">
        <v>3.8918630468744402</v>
      </c>
      <c r="H288">
        <v>4.8318592454603397</v>
      </c>
      <c r="I288">
        <v>6.56613174107519</v>
      </c>
      <c r="J288">
        <v>8.3779589803448307</v>
      </c>
      <c r="K288">
        <v>8.7732842732031209</v>
      </c>
      <c r="L288">
        <v>8.1042862785115997</v>
      </c>
      <c r="M288">
        <v>7.3953255672505698</v>
      </c>
      <c r="N288">
        <v>6.6576919814868303</v>
      </c>
      <c r="O288">
        <v>6.4657981288198298</v>
      </c>
      <c r="P288">
        <v>5.9733465335762101</v>
      </c>
      <c r="Q288">
        <v>6.3322254652550196</v>
      </c>
      <c r="R288">
        <v>7.87328315866261</v>
      </c>
      <c r="S288">
        <v>10.162283094348901</v>
      </c>
      <c r="T288">
        <v>10.899698215945</v>
      </c>
      <c r="U288">
        <v>9.4072437583004707</v>
      </c>
      <c r="V288">
        <v>7.7241216252208904</v>
      </c>
      <c r="W288">
        <v>6.3792912654674803</v>
      </c>
      <c r="X288">
        <v>4.8980423777835904</v>
      </c>
    </row>
    <row r="289" spans="1:24" x14ac:dyDescent="0.25">
      <c r="A289">
        <v>4.7936828711126402</v>
      </c>
      <c r="B289">
        <v>5.23569852241787</v>
      </c>
      <c r="C289">
        <v>4.4669218620441402</v>
      </c>
      <c r="D289">
        <v>3.9825222000579101</v>
      </c>
      <c r="E289">
        <v>3.1938373601357299</v>
      </c>
      <c r="F289">
        <v>2.9883990943106702</v>
      </c>
      <c r="G289">
        <v>3.3403497309772501</v>
      </c>
      <c r="H289">
        <v>3.71020240558724</v>
      </c>
      <c r="I289">
        <v>4.6365223856612499</v>
      </c>
      <c r="J289">
        <v>6.3978807291200201</v>
      </c>
      <c r="K289">
        <v>7.9189352670518698</v>
      </c>
      <c r="L289">
        <v>7.9851116731437104</v>
      </c>
      <c r="M289">
        <v>8.2749535346740899</v>
      </c>
      <c r="N289">
        <v>8.4974671216050304</v>
      </c>
      <c r="O289">
        <v>8.4537631460365699</v>
      </c>
      <c r="P289">
        <v>7.8067025989451304</v>
      </c>
      <c r="Q289">
        <v>7.8934893130930304</v>
      </c>
      <c r="R289">
        <v>8.4009481718565802</v>
      </c>
      <c r="S289">
        <v>10.010815928540101</v>
      </c>
      <c r="T289">
        <v>11.4584451348675</v>
      </c>
      <c r="U289">
        <v>10.035879059866099</v>
      </c>
      <c r="V289">
        <v>8.6130066715820206</v>
      </c>
      <c r="W289">
        <v>7.2988768141623996</v>
      </c>
      <c r="X289">
        <v>5.2602285073427302</v>
      </c>
    </row>
    <row r="290" spans="1:24" x14ac:dyDescent="0.25">
      <c r="A290">
        <v>3.8848942494323699</v>
      </c>
      <c r="B290">
        <v>4.6062191416361298</v>
      </c>
      <c r="C290">
        <v>4.2067026083702599</v>
      </c>
      <c r="D290">
        <v>4.1576274067682499</v>
      </c>
      <c r="E290">
        <v>3.4162028304066698</v>
      </c>
      <c r="F290">
        <v>3.46612085964321</v>
      </c>
      <c r="G290">
        <v>5.0247405882651499</v>
      </c>
      <c r="H290">
        <v>8.31365969552607</v>
      </c>
      <c r="I290">
        <v>9.3779144776950893</v>
      </c>
      <c r="J290">
        <v>9.7530448136268895</v>
      </c>
      <c r="K290">
        <v>9.82712062097937</v>
      </c>
      <c r="L290">
        <v>9.6128622463663707</v>
      </c>
      <c r="M290">
        <v>9.5007924159143897</v>
      </c>
      <c r="N290">
        <v>8.8019223348721791</v>
      </c>
      <c r="O290">
        <v>9.1307672918572393</v>
      </c>
      <c r="P290">
        <v>8.7336995180261905</v>
      </c>
      <c r="Q290">
        <v>8.8296402879338203</v>
      </c>
      <c r="R290">
        <v>9.4628945721236697</v>
      </c>
      <c r="S290">
        <v>11.2879674184589</v>
      </c>
      <c r="T290">
        <v>12.764214863565</v>
      </c>
      <c r="U290">
        <v>11.0251034799947</v>
      </c>
      <c r="V290">
        <v>9.5065164747964293</v>
      </c>
      <c r="W290">
        <v>7.6194844337633496</v>
      </c>
      <c r="X290">
        <v>5.2759626367273604</v>
      </c>
    </row>
    <row r="291" spans="1:24" x14ac:dyDescent="0.25">
      <c r="A291">
        <v>4.4372213088043502</v>
      </c>
      <c r="B291">
        <v>5.0387671748917198</v>
      </c>
      <c r="C291">
        <v>4.3433089512432499</v>
      </c>
      <c r="D291">
        <v>4.08113955581379</v>
      </c>
      <c r="E291">
        <v>3.3788759417893299</v>
      </c>
      <c r="F291">
        <v>3.45184468095866</v>
      </c>
      <c r="G291">
        <v>5.1028596202696903</v>
      </c>
      <c r="H291">
        <v>8.29039422284702</v>
      </c>
      <c r="I291">
        <v>9.4708578812746502</v>
      </c>
      <c r="J291">
        <v>9.9075340229229703</v>
      </c>
      <c r="K291">
        <v>9.8069425562293393</v>
      </c>
      <c r="L291">
        <v>9.4711944285553606</v>
      </c>
      <c r="M291">
        <v>9.1806270101740104</v>
      </c>
      <c r="N291">
        <v>8.8677000297559907</v>
      </c>
      <c r="O291">
        <v>8.89731505552861</v>
      </c>
      <c r="P291">
        <v>8.5138867091163792</v>
      </c>
      <c r="Q291">
        <v>9.0250089883635294</v>
      </c>
      <c r="R291">
        <v>10.095145497709501</v>
      </c>
      <c r="S291">
        <v>11.1842850944409</v>
      </c>
      <c r="T291">
        <v>12.2532983786675</v>
      </c>
      <c r="U291">
        <v>10.9705940291767</v>
      </c>
      <c r="V291">
        <v>9.2174882185470306</v>
      </c>
      <c r="W291">
        <v>7.6195156943521303</v>
      </c>
      <c r="X291">
        <v>5.16292921268965</v>
      </c>
    </row>
    <row r="292" spans="1:24" x14ac:dyDescent="0.25">
      <c r="A292">
        <v>4.2984984049024799</v>
      </c>
      <c r="B292">
        <v>4.7824273342347396</v>
      </c>
      <c r="C292">
        <v>4.1742724987415203</v>
      </c>
      <c r="D292">
        <v>3.9203579326279798</v>
      </c>
      <c r="E292">
        <v>3.3258537500759999</v>
      </c>
      <c r="F292">
        <v>3.4120210378638198</v>
      </c>
      <c r="G292">
        <v>5.0895060729578798</v>
      </c>
      <c r="H292">
        <v>8.0925527065475205</v>
      </c>
      <c r="I292">
        <v>9.59903124609116</v>
      </c>
      <c r="J292">
        <v>9.6866710779351308</v>
      </c>
      <c r="K292">
        <v>9.8493031825110098</v>
      </c>
      <c r="L292">
        <v>9.8962704518145106</v>
      </c>
      <c r="M292">
        <v>9.9944358153540591</v>
      </c>
      <c r="N292">
        <v>9.9399786804077106</v>
      </c>
      <c r="O292">
        <v>10.1638511404773</v>
      </c>
      <c r="P292">
        <v>9.7686039699904903</v>
      </c>
      <c r="Q292">
        <v>9.9826002572966193</v>
      </c>
      <c r="R292">
        <v>10.855968613125</v>
      </c>
      <c r="S292">
        <v>12.281078117118</v>
      </c>
      <c r="T292">
        <v>12.8284022610425</v>
      </c>
      <c r="U292">
        <v>11.658552444063901</v>
      </c>
      <c r="V292">
        <v>9.8389897516995894</v>
      </c>
      <c r="W292">
        <v>8.0036157917678903</v>
      </c>
      <c r="X292">
        <v>5.66105873949145</v>
      </c>
    </row>
    <row r="293" spans="1:24" x14ac:dyDescent="0.25">
      <c r="A293">
        <v>4.3745749409115904</v>
      </c>
      <c r="B293">
        <v>4.9533779522102099</v>
      </c>
      <c r="C293">
        <v>4.53677604447258</v>
      </c>
      <c r="D293">
        <v>4.4552711942754204</v>
      </c>
      <c r="E293">
        <v>3.5658849197747799</v>
      </c>
      <c r="F293">
        <v>3.5506318312813301</v>
      </c>
      <c r="G293">
        <v>5.28738283099187</v>
      </c>
      <c r="H293">
        <v>8.5428881233127392</v>
      </c>
      <c r="I293">
        <v>9.9902820821263294</v>
      </c>
      <c r="J293">
        <v>10.112431467418499</v>
      </c>
      <c r="K293">
        <v>10.2354165442091</v>
      </c>
      <c r="L293">
        <v>10.368087716426301</v>
      </c>
      <c r="M293">
        <v>10.5174027799585</v>
      </c>
      <c r="N293">
        <v>10.1850943058406</v>
      </c>
      <c r="O293">
        <v>9.6527869843405298</v>
      </c>
      <c r="P293">
        <v>9.0043809621372404</v>
      </c>
      <c r="Q293">
        <v>9.1803700603294907</v>
      </c>
      <c r="R293">
        <v>9.7991086412864501</v>
      </c>
      <c r="S293">
        <v>11.2694772948386</v>
      </c>
      <c r="T293">
        <v>12.726609562535</v>
      </c>
      <c r="U293">
        <v>11.3421541404165</v>
      </c>
      <c r="V293">
        <v>9.5700083479812807</v>
      </c>
      <c r="W293">
        <v>7.8405678725687196</v>
      </c>
      <c r="X293">
        <v>5.4310119392749296</v>
      </c>
    </row>
    <row r="294" spans="1:24" x14ac:dyDescent="0.25">
      <c r="A294">
        <v>4.6113117077330301</v>
      </c>
      <c r="B294">
        <v>5.1392324950133199</v>
      </c>
      <c r="C294">
        <v>4.6566742174426201</v>
      </c>
      <c r="D294">
        <v>4.4884700199563401</v>
      </c>
      <c r="E294">
        <v>3.5728323836972802</v>
      </c>
      <c r="F294">
        <v>3.4480693597093302</v>
      </c>
      <c r="G294">
        <v>5.1098740133931697</v>
      </c>
      <c r="H294">
        <v>8.2621747886267993</v>
      </c>
      <c r="I294">
        <v>9.6138834948586105</v>
      </c>
      <c r="J294">
        <v>9.9927052208037601</v>
      </c>
      <c r="K294">
        <v>10.466921602565</v>
      </c>
      <c r="L294">
        <v>10.3200090140167</v>
      </c>
      <c r="M294">
        <v>10.327798844294501</v>
      </c>
      <c r="N294">
        <v>9.8267091516361997</v>
      </c>
      <c r="O294">
        <v>9.8763620507156507</v>
      </c>
      <c r="P294">
        <v>9.4660731611945899</v>
      </c>
      <c r="Q294">
        <v>9.0323466849725698</v>
      </c>
      <c r="R294">
        <v>9.1975955029593806</v>
      </c>
      <c r="S294">
        <v>10.4009435951097</v>
      </c>
      <c r="T294">
        <v>12.325100520755001</v>
      </c>
      <c r="U294">
        <v>10.9940213103611</v>
      </c>
      <c r="V294">
        <v>9.4646906040355905</v>
      </c>
      <c r="W294">
        <v>8.1271936287961708</v>
      </c>
      <c r="X294">
        <v>6.4436898066908697</v>
      </c>
    </row>
    <row r="295" spans="1:24" x14ac:dyDescent="0.25">
      <c r="A295">
        <v>5.6777581043204499</v>
      </c>
      <c r="B295">
        <v>6.2761575168764701</v>
      </c>
      <c r="C295">
        <v>5.3208578656661203</v>
      </c>
      <c r="D295">
        <v>5.0168972947289703</v>
      </c>
      <c r="E295">
        <v>4.0468861552032704</v>
      </c>
      <c r="F295">
        <v>3.6416359155000002</v>
      </c>
      <c r="G295">
        <v>4.3988343299819102</v>
      </c>
      <c r="H295">
        <v>5.7627522085334801</v>
      </c>
      <c r="I295">
        <v>7.2936447948736296</v>
      </c>
      <c r="J295">
        <v>8.8811874186609501</v>
      </c>
      <c r="K295">
        <v>8.8336139304739607</v>
      </c>
      <c r="L295">
        <v>7.8650352710907701</v>
      </c>
      <c r="M295">
        <v>7.2511265956379001</v>
      </c>
      <c r="N295">
        <v>6.4087977109476704</v>
      </c>
      <c r="O295">
        <v>6.2447655654216998</v>
      </c>
      <c r="P295">
        <v>5.3613872138597598</v>
      </c>
      <c r="Q295">
        <v>5.5050619869000803</v>
      </c>
      <c r="R295">
        <v>6.5459518621866</v>
      </c>
      <c r="S295">
        <v>8.8444422954175401</v>
      </c>
      <c r="T295">
        <v>11.1946508701225</v>
      </c>
      <c r="U295">
        <v>9.8400420029929094</v>
      </c>
      <c r="V295">
        <v>8.0751964517053096</v>
      </c>
      <c r="W295">
        <v>6.9403865432866096</v>
      </c>
      <c r="X295">
        <v>5.4015400250905996</v>
      </c>
    </row>
    <row r="296" spans="1:24" x14ac:dyDescent="0.25">
      <c r="A296">
        <v>5.2483303804503496</v>
      </c>
      <c r="B296">
        <v>5.6721263658541501</v>
      </c>
      <c r="C296">
        <v>4.8316202813019196</v>
      </c>
      <c r="D296">
        <v>4.6513760304612104</v>
      </c>
      <c r="E296">
        <v>3.8001794761174601</v>
      </c>
      <c r="F296">
        <v>3.5242024599466699</v>
      </c>
      <c r="G296">
        <v>3.5271772704663</v>
      </c>
      <c r="H296">
        <v>3.6892748428300299</v>
      </c>
      <c r="I296">
        <v>4.2959546761337002</v>
      </c>
      <c r="J296">
        <v>5.8502205816590802</v>
      </c>
      <c r="K296">
        <v>7.1178001813375698</v>
      </c>
      <c r="L296">
        <v>7.1516827604175601</v>
      </c>
      <c r="M296">
        <v>7.5394454604059797</v>
      </c>
      <c r="N296">
        <v>7.5950259533190598</v>
      </c>
      <c r="O296">
        <v>7.4955747318998904</v>
      </c>
      <c r="P296">
        <v>6.9186006548566397</v>
      </c>
      <c r="Q296">
        <v>7.2755104616713702</v>
      </c>
      <c r="R296">
        <v>8.2215520782358702</v>
      </c>
      <c r="S296">
        <v>9.6398138104722904</v>
      </c>
      <c r="T296">
        <v>11.1968275903275</v>
      </c>
      <c r="U296">
        <v>9.9642566681124904</v>
      </c>
      <c r="V296">
        <v>8.8045181756017801</v>
      </c>
      <c r="W296">
        <v>7.1736765394844504</v>
      </c>
      <c r="X296">
        <v>5.0199521652416399</v>
      </c>
    </row>
    <row r="297" spans="1:24" x14ac:dyDescent="0.25">
      <c r="A297">
        <v>4.1077467447540199</v>
      </c>
      <c r="B297">
        <v>4.7999459862070202</v>
      </c>
      <c r="C297">
        <v>4.1182220777375402</v>
      </c>
      <c r="D297">
        <v>3.9022039895326501</v>
      </c>
      <c r="E297">
        <v>3.4017270562586699</v>
      </c>
      <c r="F297">
        <v>3.51470790964364</v>
      </c>
      <c r="G297">
        <v>4.7621094522484899</v>
      </c>
      <c r="H297">
        <v>7.4929550904643296</v>
      </c>
      <c r="I297">
        <v>8.7281198600087198</v>
      </c>
      <c r="J297">
        <v>8.9041030104520509</v>
      </c>
      <c r="K297">
        <v>8.9729946831337895</v>
      </c>
      <c r="L297">
        <v>8.8259596548796893</v>
      </c>
      <c r="M297">
        <v>8.9546155958439098</v>
      </c>
      <c r="N297">
        <v>8.7486664779332699</v>
      </c>
      <c r="O297">
        <v>9.1355478585777306</v>
      </c>
      <c r="P297">
        <v>8.7592639918551001</v>
      </c>
      <c r="Q297">
        <v>9.2207568706355101</v>
      </c>
      <c r="R297">
        <v>9.8142262300451595</v>
      </c>
      <c r="S297">
        <v>10.9215048942413</v>
      </c>
      <c r="T297">
        <v>12.068190318799999</v>
      </c>
      <c r="U297">
        <v>10.4589416121071</v>
      </c>
      <c r="V297">
        <v>9.0622244904172398</v>
      </c>
      <c r="W297">
        <v>7.5506825032231397</v>
      </c>
      <c r="X297">
        <v>5.5242032474852198</v>
      </c>
    </row>
    <row r="298" spans="1:24" x14ac:dyDescent="0.25">
      <c r="A298">
        <v>4.3622939021125404</v>
      </c>
      <c r="B298">
        <v>4.7424912394391798</v>
      </c>
      <c r="C298">
        <v>4.2937016729069999</v>
      </c>
      <c r="D298">
        <v>3.9910875674766002</v>
      </c>
      <c r="E298">
        <v>3.3084759039493301</v>
      </c>
      <c r="F298">
        <v>3.3776678686907302</v>
      </c>
      <c r="G298">
        <v>4.4505534205605901</v>
      </c>
      <c r="H298">
        <v>7.4033681524439201</v>
      </c>
      <c r="I298">
        <v>8.7459986379714891</v>
      </c>
      <c r="J298">
        <v>8.9362701498471999</v>
      </c>
      <c r="K298">
        <v>9.2651208886342395</v>
      </c>
      <c r="L298">
        <v>8.8081885824309101</v>
      </c>
      <c r="M298">
        <v>8.8219196158946005</v>
      </c>
      <c r="N298">
        <v>8.5475935821042803</v>
      </c>
      <c r="O298">
        <v>8.6215249687929294</v>
      </c>
      <c r="P298">
        <v>8.3888239701203098</v>
      </c>
      <c r="Q298">
        <v>8.7016158182246901</v>
      </c>
      <c r="R298">
        <v>9.6196017558233304</v>
      </c>
      <c r="S298">
        <v>10.5303262320031</v>
      </c>
      <c r="T298">
        <v>11.9774705205375</v>
      </c>
      <c r="U298">
        <v>10.404324220371199</v>
      </c>
      <c r="V298">
        <v>9.1726069351954003</v>
      </c>
      <c r="W298">
        <v>7.7707334809248296</v>
      </c>
      <c r="X298">
        <v>5.5274797337033599</v>
      </c>
    </row>
    <row r="299" spans="1:24" x14ac:dyDescent="0.25">
      <c r="A299">
        <v>4.4807950758776398</v>
      </c>
      <c r="B299">
        <v>4.7628839583102396</v>
      </c>
      <c r="C299">
        <v>4.2362313881694904</v>
      </c>
      <c r="D299">
        <v>3.7942378913214698</v>
      </c>
      <c r="E299">
        <v>3.2352321797253301</v>
      </c>
      <c r="F299">
        <v>3.5467179078124</v>
      </c>
      <c r="G299">
        <v>4.970220064736</v>
      </c>
      <c r="H299">
        <v>7.8324957979275602</v>
      </c>
      <c r="I299">
        <v>9.1655777383088903</v>
      </c>
      <c r="J299">
        <v>9.0487401971599901</v>
      </c>
      <c r="K299">
        <v>9.0623624904947295</v>
      </c>
      <c r="L299">
        <v>8.8524612080069591</v>
      </c>
      <c r="M299">
        <v>8.6149090615485608</v>
      </c>
      <c r="N299">
        <v>8.3121612102325795</v>
      </c>
      <c r="O299">
        <v>8.5440557492454605</v>
      </c>
      <c r="P299">
        <v>8.0811020164879803</v>
      </c>
      <c r="Q299">
        <v>7.9885512079245702</v>
      </c>
      <c r="R299">
        <v>8.4647668143169099</v>
      </c>
      <c r="S299">
        <v>9.1582168902146499</v>
      </c>
      <c r="T299">
        <v>11.2481055362225</v>
      </c>
      <c r="U299">
        <v>10.560261510950401</v>
      </c>
      <c r="V299">
        <v>8.8843972914498206</v>
      </c>
      <c r="W299">
        <v>7.3540732715808304</v>
      </c>
      <c r="X299">
        <v>5.5237555943321697</v>
      </c>
    </row>
    <row r="300" spans="1:24" x14ac:dyDescent="0.25">
      <c r="A300">
        <v>4.4278098914145403</v>
      </c>
      <c r="B300">
        <v>4.6132415115017702</v>
      </c>
      <c r="C300">
        <v>3.8876901015795302</v>
      </c>
      <c r="D300">
        <v>3.8142135123374601</v>
      </c>
      <c r="E300">
        <v>3.371992800308</v>
      </c>
      <c r="F300">
        <v>3.47791491508405</v>
      </c>
      <c r="G300">
        <v>4.6019342991358503</v>
      </c>
      <c r="H300">
        <v>7.4672723320323904</v>
      </c>
      <c r="I300">
        <v>8.7536906675090993</v>
      </c>
      <c r="J300">
        <v>8.8353915743072395</v>
      </c>
      <c r="K300">
        <v>8.9203602249793406</v>
      </c>
      <c r="L300">
        <v>8.5261146061559092</v>
      </c>
      <c r="M300">
        <v>8.6560507978270103</v>
      </c>
      <c r="N300">
        <v>8.3423068163440703</v>
      </c>
      <c r="O300">
        <v>8.2707220063468796</v>
      </c>
      <c r="P300">
        <v>7.9036792932059301</v>
      </c>
      <c r="Q300">
        <v>7.8994629977967001</v>
      </c>
      <c r="R300">
        <v>8.6836808627856303</v>
      </c>
      <c r="S300">
        <v>9.3658195045415198</v>
      </c>
      <c r="T300">
        <v>11.40574254853</v>
      </c>
      <c r="U300">
        <v>10.5830636284484</v>
      </c>
      <c r="V300">
        <v>8.9353856282666708</v>
      </c>
      <c r="W300">
        <v>7.3135451120898001</v>
      </c>
      <c r="X300">
        <v>5.2655563770712703</v>
      </c>
    </row>
    <row r="301" spans="1:24" x14ac:dyDescent="0.25">
      <c r="A301">
        <v>4.5289808320225298</v>
      </c>
      <c r="B301">
        <v>4.8515672059340602</v>
      </c>
      <c r="C301">
        <v>4.1896997087284502</v>
      </c>
      <c r="D301">
        <v>4.0268485518146004</v>
      </c>
      <c r="E301">
        <v>3.4484311314435501</v>
      </c>
      <c r="F301">
        <v>3.361880441436</v>
      </c>
      <c r="G301">
        <v>4.44749594638711</v>
      </c>
      <c r="H301">
        <v>7.6356793936514098</v>
      </c>
      <c r="I301">
        <v>9.0045353676496696</v>
      </c>
      <c r="J301">
        <v>9.0086262147337308</v>
      </c>
      <c r="K301">
        <v>8.7774413197402392</v>
      </c>
      <c r="L301">
        <v>8.3550020260724907</v>
      </c>
      <c r="M301">
        <v>8.1279074268413591</v>
      </c>
      <c r="N301">
        <v>7.7829771740895204</v>
      </c>
      <c r="O301">
        <v>7.70595153537844</v>
      </c>
      <c r="P301">
        <v>7.0200005155100698</v>
      </c>
      <c r="Q301">
        <v>6.9488932951627298</v>
      </c>
      <c r="R301">
        <v>7.7880100795924099</v>
      </c>
      <c r="S301">
        <v>8.5708978281634902</v>
      </c>
      <c r="T301">
        <v>10.730846276782501</v>
      </c>
      <c r="U301">
        <v>9.8352156804605908</v>
      </c>
      <c r="V301">
        <v>8.2930669810637703</v>
      </c>
      <c r="W301">
        <v>6.7391704416266798</v>
      </c>
      <c r="X301">
        <v>5.2063244672048699</v>
      </c>
    </row>
    <row r="302" spans="1:24" x14ac:dyDescent="0.25">
      <c r="A302">
        <v>4.8579408811930698</v>
      </c>
      <c r="B302">
        <v>4.9724682517016801</v>
      </c>
      <c r="C302">
        <v>4.4444228613152896</v>
      </c>
      <c r="D302">
        <v>3.5359589759884198</v>
      </c>
      <c r="E302">
        <v>3.0224289088253302</v>
      </c>
      <c r="F302">
        <v>3.03588992398348</v>
      </c>
      <c r="G302">
        <v>3.6052247060126401</v>
      </c>
      <c r="H302">
        <v>4.8311809421519403</v>
      </c>
      <c r="I302">
        <v>6.32425843329864</v>
      </c>
      <c r="J302">
        <v>7.8147455739481098</v>
      </c>
      <c r="K302">
        <v>8.0878569078908598</v>
      </c>
      <c r="L302">
        <v>7.5032404555044598</v>
      </c>
      <c r="M302">
        <v>7.0383880748618903</v>
      </c>
      <c r="N302">
        <v>6.6626975263522299</v>
      </c>
      <c r="O302">
        <v>6.5107361251190197</v>
      </c>
      <c r="P302">
        <v>6.1323807514035398</v>
      </c>
      <c r="Q302">
        <v>6.1130697033692396</v>
      </c>
      <c r="R302">
        <v>7.0245137369840398</v>
      </c>
      <c r="S302">
        <v>9.0873763351100099</v>
      </c>
      <c r="T302">
        <v>10.3758390693925</v>
      </c>
      <c r="U302">
        <v>9.0893400334141496</v>
      </c>
      <c r="V302">
        <v>7.7370562578012496</v>
      </c>
      <c r="W302">
        <v>6.6124036765826997</v>
      </c>
      <c r="X302">
        <v>5.1179812642421201</v>
      </c>
    </row>
    <row r="303" spans="1:24" x14ac:dyDescent="0.25">
      <c r="A303">
        <v>4.2739696554442901</v>
      </c>
      <c r="B303">
        <v>4.6003475939724803</v>
      </c>
      <c r="C303">
        <v>4.0314051905069004</v>
      </c>
      <c r="D303">
        <v>3.4210406629312198</v>
      </c>
      <c r="E303">
        <v>3.0314328482533299</v>
      </c>
      <c r="F303">
        <v>3.2391750456652901</v>
      </c>
      <c r="G303">
        <v>3.7708065510031901</v>
      </c>
      <c r="H303">
        <v>4.3344042885375096</v>
      </c>
      <c r="I303">
        <v>5.2220273983349204</v>
      </c>
      <c r="J303">
        <v>6.4430763573122496</v>
      </c>
      <c r="K303">
        <v>6.9525067891781198</v>
      </c>
      <c r="L303">
        <v>7.1871273136870704</v>
      </c>
      <c r="M303">
        <v>7.1219854813875898</v>
      </c>
      <c r="N303">
        <v>6.75904146760631</v>
      </c>
      <c r="O303">
        <v>6.0611092693602098</v>
      </c>
      <c r="P303">
        <v>6.0995426174633103</v>
      </c>
      <c r="Q303">
        <v>6.9867856972000197</v>
      </c>
      <c r="R303">
        <v>7.9091499125946703</v>
      </c>
      <c r="S303">
        <v>8.9184553999156293</v>
      </c>
      <c r="T303">
        <v>9.9188172142950002</v>
      </c>
      <c r="U303">
        <v>8.5867687843509302</v>
      </c>
      <c r="V303">
        <v>7.2070128186400897</v>
      </c>
      <c r="W303">
        <v>5.0158603509054904</v>
      </c>
      <c r="X303">
        <v>3.3242295664012098</v>
      </c>
    </row>
    <row r="304" spans="1:24" x14ac:dyDescent="0.25">
      <c r="A304">
        <v>3.0744057965952498</v>
      </c>
      <c r="B304">
        <v>3.7797510766394198</v>
      </c>
      <c r="C304">
        <v>3.5316374797644601</v>
      </c>
      <c r="D304">
        <v>3.1372396233154198</v>
      </c>
      <c r="E304">
        <v>3.0721161847933298</v>
      </c>
      <c r="F304">
        <v>4.4182767039420998</v>
      </c>
      <c r="G304">
        <v>7.4935770540540796</v>
      </c>
      <c r="H304">
        <v>9.7732691860652707</v>
      </c>
      <c r="I304">
        <v>9.7215142703334507</v>
      </c>
      <c r="J304">
        <v>9.5365253746323795</v>
      </c>
      <c r="K304">
        <v>9.2654223918001701</v>
      </c>
      <c r="L304">
        <v>9.2487553619408001</v>
      </c>
      <c r="M304">
        <v>8.7847995093548992</v>
      </c>
      <c r="N304">
        <v>8.7279722490571903</v>
      </c>
      <c r="O304">
        <v>8.7680387717476904</v>
      </c>
      <c r="P304">
        <v>8.7574362972248192</v>
      </c>
      <c r="Q304">
        <v>9.0226676001399504</v>
      </c>
      <c r="R304">
        <v>9.1663332168220606</v>
      </c>
      <c r="S304">
        <v>9.6390072921991106</v>
      </c>
      <c r="T304">
        <v>10.518924165887499</v>
      </c>
      <c r="U304">
        <v>9.3575499754986406</v>
      </c>
      <c r="V304">
        <v>8.0452152107905395</v>
      </c>
      <c r="W304">
        <v>5.7472307948604104</v>
      </c>
      <c r="X304">
        <v>3.8613535891875399</v>
      </c>
    </row>
    <row r="305" spans="1:24" x14ac:dyDescent="0.25">
      <c r="A305">
        <v>3.2616646054304801</v>
      </c>
      <c r="B305">
        <v>3.9501690196466299</v>
      </c>
      <c r="C305">
        <v>3.8266884269658901</v>
      </c>
      <c r="D305">
        <v>3.3205797237706198</v>
      </c>
      <c r="E305">
        <v>3.2075882516186698</v>
      </c>
      <c r="F305">
        <v>4.4978361221832497</v>
      </c>
      <c r="G305">
        <v>7.7815060005244998</v>
      </c>
      <c r="H305">
        <v>9.6546660495819498</v>
      </c>
      <c r="I305">
        <v>9.2839809208248205</v>
      </c>
      <c r="J305">
        <v>8.8874807098977602</v>
      </c>
      <c r="K305">
        <v>8.6864914912568096</v>
      </c>
      <c r="L305">
        <v>8.7517789123772403</v>
      </c>
      <c r="M305">
        <v>8.4684987062948096</v>
      </c>
      <c r="N305">
        <v>8.7217459720094492</v>
      </c>
      <c r="O305">
        <v>8.6363032423815902</v>
      </c>
      <c r="P305">
        <v>8.8878518037363197</v>
      </c>
      <c r="Q305">
        <v>9.2657174462940901</v>
      </c>
      <c r="R305">
        <v>9.7186417685678208</v>
      </c>
      <c r="S305">
        <v>9.7980504207127996</v>
      </c>
      <c r="T305">
        <v>10.674878999592501</v>
      </c>
      <c r="U305">
        <v>9.4721239112847897</v>
      </c>
      <c r="V305">
        <v>7.8361318337469799</v>
      </c>
      <c r="W305">
        <v>5.7200296541536897</v>
      </c>
      <c r="X305">
        <v>3.72642898097686</v>
      </c>
    </row>
    <row r="306" spans="1:24" x14ac:dyDescent="0.25">
      <c r="A306">
        <v>3.3497709840265002</v>
      </c>
      <c r="B306">
        <v>3.8783756944702801</v>
      </c>
      <c r="C306">
        <v>3.6811416424147101</v>
      </c>
      <c r="D306">
        <v>3.2920195517786701</v>
      </c>
      <c r="E306">
        <v>3.1872265517106699</v>
      </c>
      <c r="F306">
        <v>4.41691749099828</v>
      </c>
      <c r="G306">
        <v>7.6194148766220504</v>
      </c>
      <c r="H306">
        <v>9.9464038805656294</v>
      </c>
      <c r="I306">
        <v>9.5522199166020698</v>
      </c>
      <c r="J306">
        <v>9.6291194621611993</v>
      </c>
      <c r="K306">
        <v>9.7033684193034908</v>
      </c>
      <c r="L306">
        <v>9.8828585511272191</v>
      </c>
      <c r="M306">
        <v>9.8756527824304907</v>
      </c>
      <c r="N306">
        <v>10.018180179727301</v>
      </c>
      <c r="O306">
        <v>9.7464435874512905</v>
      </c>
      <c r="P306">
        <v>9.8965982997092699</v>
      </c>
      <c r="Q306">
        <v>10.613447894201901</v>
      </c>
      <c r="R306">
        <v>10.2402777733672</v>
      </c>
      <c r="S306">
        <v>9.8837448244169703</v>
      </c>
      <c r="T306">
        <v>10.6839661972725</v>
      </c>
      <c r="U306">
        <v>9.5765428515548408</v>
      </c>
      <c r="V306">
        <v>8.1540082004622096</v>
      </c>
      <c r="W306">
        <v>5.8539948105173103</v>
      </c>
      <c r="X306">
        <v>3.6948762475377501</v>
      </c>
    </row>
    <row r="307" spans="1:24" x14ac:dyDescent="0.25">
      <c r="A307">
        <v>3.3610149283889301</v>
      </c>
      <c r="B307">
        <v>4.0014993450573302</v>
      </c>
      <c r="C307">
        <v>3.7673222903101999</v>
      </c>
      <c r="D307">
        <v>3.53341350575251</v>
      </c>
      <c r="E307">
        <v>3.4138935731917699</v>
      </c>
      <c r="F307">
        <v>4.49173723715601</v>
      </c>
      <c r="G307">
        <v>7.5632741378894996</v>
      </c>
      <c r="H307">
        <v>12.797081368500001</v>
      </c>
      <c r="I307">
        <v>9.3986575372790799</v>
      </c>
      <c r="J307">
        <v>9.4637841753186809</v>
      </c>
      <c r="K307">
        <v>9.4762399680519902</v>
      </c>
      <c r="L307">
        <v>9.11541666549466</v>
      </c>
      <c r="M307">
        <v>8.7172271036184306</v>
      </c>
      <c r="N307">
        <v>8.6795320835386303</v>
      </c>
      <c r="O307">
        <v>8.3799056730845791</v>
      </c>
      <c r="P307">
        <v>7.9699537492628902</v>
      </c>
      <c r="Q307">
        <v>8.43952067469443</v>
      </c>
      <c r="R307">
        <v>8.3983430663644896</v>
      </c>
      <c r="S307">
        <v>8.5223079839035591</v>
      </c>
      <c r="T307">
        <v>9.4822809062114093</v>
      </c>
      <c r="U307">
        <v>8.4536453722209792</v>
      </c>
      <c r="V307">
        <v>7.1421823276771796</v>
      </c>
      <c r="W307">
        <v>5.1981976276503801</v>
      </c>
      <c r="X307">
        <v>3.2109155281573298</v>
      </c>
    </row>
    <row r="308" spans="1:24" x14ac:dyDescent="0.25">
      <c r="A308">
        <v>3.1810069606712701</v>
      </c>
      <c r="B308">
        <v>3.7732478642810499</v>
      </c>
      <c r="C308">
        <v>3.5634818990528498</v>
      </c>
      <c r="D308">
        <v>3.1469680783010898</v>
      </c>
      <c r="E308">
        <v>3.07831419703867</v>
      </c>
      <c r="F308">
        <v>3.98704158857961</v>
      </c>
      <c r="G308">
        <v>6.8988909253823198</v>
      </c>
      <c r="H308">
        <v>12.150465716867499</v>
      </c>
      <c r="I308">
        <v>8.8649504450969605</v>
      </c>
      <c r="J308">
        <v>8.8889681914740599</v>
      </c>
      <c r="K308">
        <v>8.9760724972289694</v>
      </c>
      <c r="L308">
        <v>8.7935480348733002</v>
      </c>
      <c r="M308">
        <v>8.46985770202987</v>
      </c>
      <c r="N308">
        <v>8.3136726148311002</v>
      </c>
      <c r="O308">
        <v>9.0962818933147993</v>
      </c>
      <c r="P308">
        <v>6.9699119875092199</v>
      </c>
      <c r="Q308">
        <v>7.5926483186784202</v>
      </c>
      <c r="R308">
        <v>7.5831969263696903</v>
      </c>
      <c r="S308">
        <v>7.6504673079616996</v>
      </c>
      <c r="T308">
        <v>8.7056248651544106</v>
      </c>
      <c r="U308">
        <v>8.1277613975212599</v>
      </c>
      <c r="V308">
        <v>6.8008229375088503</v>
      </c>
      <c r="W308">
        <v>4.92160968072562</v>
      </c>
      <c r="X308">
        <v>3.4429625038137499</v>
      </c>
    </row>
    <row r="309" spans="1:24" x14ac:dyDescent="0.25">
      <c r="A309">
        <v>3.3799820938245801</v>
      </c>
      <c r="B309">
        <v>4.0224648191483299</v>
      </c>
      <c r="C309">
        <v>3.6435284391224099</v>
      </c>
      <c r="D309">
        <v>3.2875334412048698</v>
      </c>
      <c r="E309">
        <v>2.9723476189586702</v>
      </c>
      <c r="F309">
        <v>3.56903636639945</v>
      </c>
      <c r="G309">
        <v>4.7419483363994503</v>
      </c>
      <c r="H309">
        <v>6.7371589662755298</v>
      </c>
      <c r="I309">
        <v>7.9690814706056896</v>
      </c>
      <c r="J309">
        <v>8.1451274946725594</v>
      </c>
      <c r="K309">
        <v>8.0856939097216998</v>
      </c>
      <c r="L309">
        <v>7.7319628049054199</v>
      </c>
      <c r="M309">
        <v>7.0526558192739399</v>
      </c>
      <c r="N309">
        <v>6.6766156741465297</v>
      </c>
      <c r="O309">
        <v>6.0488157780150402</v>
      </c>
      <c r="P309">
        <v>5.7886724572850801</v>
      </c>
      <c r="Q309">
        <v>6.4517467439537404</v>
      </c>
      <c r="R309">
        <v>7.5891552036198604</v>
      </c>
      <c r="S309">
        <v>8.0500878877887807</v>
      </c>
      <c r="T309">
        <v>8.7682138455725003</v>
      </c>
      <c r="U309">
        <v>7.9751392069181302</v>
      </c>
      <c r="V309">
        <v>6.7972360145306903</v>
      </c>
      <c r="W309">
        <v>5.1721004945447104</v>
      </c>
      <c r="X309">
        <v>3.6050956097736</v>
      </c>
    </row>
    <row r="310" spans="1:24" x14ac:dyDescent="0.25">
      <c r="A310">
        <v>3.4734722823794701</v>
      </c>
      <c r="B310">
        <v>4.0275418568491199</v>
      </c>
      <c r="C310">
        <v>3.7011269174157002</v>
      </c>
      <c r="D310">
        <v>3.0908351884665102</v>
      </c>
      <c r="E310">
        <v>2.8464193077759998</v>
      </c>
      <c r="F310">
        <v>3.1489204515692899</v>
      </c>
      <c r="G310">
        <v>3.7603605304155998</v>
      </c>
      <c r="H310">
        <v>4.6691265534095603</v>
      </c>
      <c r="I310">
        <v>5.7663842129612997</v>
      </c>
      <c r="J310">
        <v>6.7340419025387099</v>
      </c>
      <c r="K310">
        <v>6.8889957190141402</v>
      </c>
      <c r="L310">
        <v>6.99294274354581</v>
      </c>
      <c r="M310">
        <v>7.1017987771450599</v>
      </c>
      <c r="N310">
        <v>7.1939890864395597</v>
      </c>
      <c r="O310">
        <v>6.6127064915041096</v>
      </c>
      <c r="P310">
        <v>7.0032565798862203</v>
      </c>
      <c r="Q310">
        <v>7.4691523390072696</v>
      </c>
      <c r="R310">
        <v>8.1579096667340494</v>
      </c>
      <c r="S310">
        <v>8.1381179757827908</v>
      </c>
      <c r="T310">
        <v>8.8881055678525005</v>
      </c>
      <c r="U310">
        <v>8.6755974554125004</v>
      </c>
      <c r="V310">
        <v>7.3214687024128304</v>
      </c>
      <c r="W310">
        <v>4.94482622084145</v>
      </c>
      <c r="X310">
        <v>3.3366112280064502</v>
      </c>
    </row>
    <row r="311" spans="1:24" x14ac:dyDescent="0.25">
      <c r="A311">
        <v>2.88681770565467</v>
      </c>
      <c r="B311">
        <v>3.31453238917315</v>
      </c>
      <c r="C311">
        <v>3.1975625089838902</v>
      </c>
      <c r="D311">
        <v>2.8889227191267302</v>
      </c>
      <c r="E311">
        <v>2.9373172247821202</v>
      </c>
      <c r="F311">
        <v>4.38288163496689</v>
      </c>
      <c r="G311">
        <v>7.5910828956312697</v>
      </c>
      <c r="H311">
        <v>9.4843484906640896</v>
      </c>
      <c r="I311">
        <v>9.2918984857770006</v>
      </c>
      <c r="J311">
        <v>9.3814891629889097</v>
      </c>
      <c r="K311">
        <v>9.4324664453019604</v>
      </c>
      <c r="L311">
        <v>9.5005452746664698</v>
      </c>
      <c r="M311">
        <v>9.3568785194410609</v>
      </c>
      <c r="N311">
        <v>9.5747459943865305</v>
      </c>
      <c r="O311">
        <v>9.2209099722749794</v>
      </c>
      <c r="P311">
        <v>9.2578118845156308</v>
      </c>
      <c r="Q311">
        <v>9.6994243422009507</v>
      </c>
      <c r="R311">
        <v>10.228281769163599</v>
      </c>
      <c r="S311">
        <v>10.483666290816</v>
      </c>
      <c r="T311">
        <v>10.6840536600325</v>
      </c>
      <c r="U311">
        <v>9.5504243231655597</v>
      </c>
      <c r="V311">
        <v>8.0351213115454403</v>
      </c>
      <c r="W311">
        <v>5.5456447832796902</v>
      </c>
      <c r="X311">
        <v>3.9444029356819001</v>
      </c>
    </row>
    <row r="312" spans="1:24" x14ac:dyDescent="0.25">
      <c r="A312">
        <v>3.2020077391728101</v>
      </c>
      <c r="B312">
        <v>3.65354960115492</v>
      </c>
      <c r="C312">
        <v>3.50435610808792</v>
      </c>
      <c r="D312">
        <v>3.1424744803082998</v>
      </c>
      <c r="E312">
        <v>3.1243870715053301</v>
      </c>
      <c r="F312">
        <v>4.3200802844990296</v>
      </c>
      <c r="G312">
        <v>7.6282369364052096</v>
      </c>
      <c r="H312">
        <v>10.046034426405299</v>
      </c>
      <c r="I312">
        <v>10.2759348083997</v>
      </c>
      <c r="J312">
        <v>10.344560891908801</v>
      </c>
      <c r="K312">
        <v>10.1983786375053</v>
      </c>
      <c r="L312">
        <v>10.157597833950501</v>
      </c>
      <c r="M312">
        <v>9.9402698089210606</v>
      </c>
      <c r="N312">
        <v>9.8518427402910191</v>
      </c>
      <c r="O312">
        <v>9.3648595987293497</v>
      </c>
      <c r="P312">
        <v>9.4996942520730094</v>
      </c>
      <c r="Q312">
        <v>10.410834437391699</v>
      </c>
      <c r="R312">
        <v>10.700931289583799</v>
      </c>
      <c r="S312">
        <v>10.930398592245</v>
      </c>
      <c r="T312">
        <v>10.621734003921301</v>
      </c>
      <c r="U312">
        <v>9.4969727051332402</v>
      </c>
      <c r="V312">
        <v>7.82728375336072</v>
      </c>
      <c r="W312">
        <v>5.62794043924589</v>
      </c>
      <c r="X312">
        <v>3.5266227230332299</v>
      </c>
    </row>
    <row r="313" spans="1:24" x14ac:dyDescent="0.25">
      <c r="A313">
        <v>3.13839098679333</v>
      </c>
      <c r="B313">
        <v>3.8969714854580202</v>
      </c>
      <c r="C313">
        <v>3.7957839032676599</v>
      </c>
      <c r="D313">
        <v>3.39179364403501</v>
      </c>
      <c r="E313">
        <v>3.1976131015779998</v>
      </c>
      <c r="F313">
        <v>4.4704637965708001</v>
      </c>
      <c r="G313">
        <v>8.0284127967988699</v>
      </c>
      <c r="H313">
        <v>10.004937261935</v>
      </c>
      <c r="I313">
        <v>9.8179114286696691</v>
      </c>
      <c r="J313">
        <v>9.7268766682902701</v>
      </c>
      <c r="K313">
        <v>9.2769189965032606</v>
      </c>
      <c r="L313">
        <v>9.2002974992516702</v>
      </c>
      <c r="M313">
        <v>8.6967191532595098</v>
      </c>
      <c r="N313">
        <v>8.6696169897097999</v>
      </c>
      <c r="O313">
        <v>8.4106067664504103</v>
      </c>
      <c r="P313">
        <v>8.4905884964370806</v>
      </c>
      <c r="Q313">
        <v>8.8279890334075404</v>
      </c>
      <c r="R313">
        <v>8.6706415068838805</v>
      </c>
      <c r="S313">
        <v>8.2857284615734699</v>
      </c>
      <c r="T313">
        <v>9.2292521177536404</v>
      </c>
      <c r="U313">
        <v>8.9989197709842905</v>
      </c>
      <c r="V313">
        <v>7.4671897450831803</v>
      </c>
      <c r="W313">
        <v>5.2822518553027296</v>
      </c>
      <c r="X313">
        <v>3.1391326532442898</v>
      </c>
    </row>
    <row r="314" spans="1:24" x14ac:dyDescent="0.25">
      <c r="A314">
        <v>3.2693401712869399</v>
      </c>
      <c r="B314">
        <v>3.8356250902429001</v>
      </c>
      <c r="C314">
        <v>3.5443939501127399</v>
      </c>
      <c r="D314">
        <v>3.09843435444827</v>
      </c>
      <c r="E314">
        <v>2.930866192496</v>
      </c>
      <c r="F314">
        <v>4.2031685234055001</v>
      </c>
      <c r="G314">
        <v>7.2438563703669097</v>
      </c>
      <c r="H314">
        <v>9.2375409908608894</v>
      </c>
      <c r="I314">
        <v>9.2245662909420201</v>
      </c>
      <c r="J314">
        <v>9.1987103690680296</v>
      </c>
      <c r="K314">
        <v>8.9726855620262107</v>
      </c>
      <c r="L314">
        <v>9.03482131596102</v>
      </c>
      <c r="M314">
        <v>8.7770839494163209</v>
      </c>
      <c r="N314">
        <v>8.9303674375738904</v>
      </c>
      <c r="O314">
        <v>8.8654582482186104</v>
      </c>
      <c r="P314">
        <v>9.0608858971268003</v>
      </c>
      <c r="Q314">
        <v>9.2439213427810891</v>
      </c>
      <c r="R314">
        <v>9.0038744622895894</v>
      </c>
      <c r="S314">
        <v>9.0065884417613802</v>
      </c>
      <c r="T314">
        <v>9.6780815783574994</v>
      </c>
      <c r="U314">
        <v>9.2402015182690107</v>
      </c>
      <c r="V314">
        <v>8.0477728075210102</v>
      </c>
      <c r="W314">
        <v>5.62316152604342</v>
      </c>
      <c r="X314">
        <v>3.9663766585654101</v>
      </c>
    </row>
    <row r="315" spans="1:24" x14ac:dyDescent="0.25">
      <c r="A315">
        <v>3.3068902267889499</v>
      </c>
      <c r="B315">
        <v>3.6548455577507499</v>
      </c>
      <c r="C315">
        <v>3.42557167554483</v>
      </c>
      <c r="D315">
        <v>3.2086867022753198</v>
      </c>
      <c r="E315">
        <v>3.084611643168</v>
      </c>
      <c r="F315">
        <v>4.1831591591352399</v>
      </c>
      <c r="G315">
        <v>7.2245027819195604</v>
      </c>
      <c r="H315">
        <v>9.3178611025430396</v>
      </c>
      <c r="I315">
        <v>9.3914622895500006</v>
      </c>
      <c r="J315">
        <v>9.1315151770033207</v>
      </c>
      <c r="K315">
        <v>8.9287992431415102</v>
      </c>
      <c r="L315">
        <v>8.7238928227238208</v>
      </c>
      <c r="M315">
        <v>8.1375434874248196</v>
      </c>
      <c r="N315">
        <v>8.0058668549638199</v>
      </c>
      <c r="O315">
        <v>7.5066690904066196</v>
      </c>
      <c r="P315">
        <v>6.9097751481882996</v>
      </c>
      <c r="Q315">
        <v>7.3586352516468896</v>
      </c>
      <c r="R315">
        <v>7.3466356182703301</v>
      </c>
      <c r="S315">
        <v>7.3590124059927398</v>
      </c>
      <c r="T315">
        <v>8.00519060422317</v>
      </c>
      <c r="U315">
        <v>7.8423734640597402</v>
      </c>
      <c r="V315">
        <v>6.6929478191171397</v>
      </c>
      <c r="W315">
        <v>4.8799953217195897</v>
      </c>
      <c r="X315">
        <v>3.5529297237019302</v>
      </c>
    </row>
    <row r="316" spans="1:24" x14ac:dyDescent="0.25">
      <c r="A316">
        <v>3.6210313887304699</v>
      </c>
      <c r="B316">
        <v>3.2682789906100602</v>
      </c>
      <c r="C316">
        <v>2.93446546277772</v>
      </c>
      <c r="D316">
        <v>2.6301828992413299</v>
      </c>
      <c r="E316">
        <v>2.8071315210849002</v>
      </c>
      <c r="F316">
        <v>3.36427421878341</v>
      </c>
      <c r="G316">
        <v>4.8318945745295503</v>
      </c>
      <c r="H316">
        <v>6.6990015390341799</v>
      </c>
      <c r="I316">
        <v>7.9666405680394998</v>
      </c>
      <c r="J316">
        <v>8.15543199669</v>
      </c>
      <c r="K316">
        <v>7.5714292751675396</v>
      </c>
      <c r="L316">
        <v>6.7633266930355198</v>
      </c>
      <c r="M316">
        <v>6.2821400083634904</v>
      </c>
      <c r="N316">
        <v>5.9287244451007499</v>
      </c>
      <c r="O316">
        <v>5.1991919812117304</v>
      </c>
      <c r="P316">
        <v>5.1834023531518003</v>
      </c>
      <c r="Q316">
        <v>5.8497470803528904</v>
      </c>
      <c r="R316">
        <v>6.7194821795967297</v>
      </c>
      <c r="S316">
        <v>6.9371573924239698</v>
      </c>
      <c r="T316">
        <v>7.49243949329776</v>
      </c>
      <c r="U316">
        <v>7.3460171872887701</v>
      </c>
      <c r="V316">
        <v>6.2950144237416898</v>
      </c>
      <c r="W316">
        <v>4.82773559905882</v>
      </c>
      <c r="X316">
        <v>3.4322116233063098</v>
      </c>
    </row>
    <row r="317" spans="1:24" x14ac:dyDescent="0.25">
      <c r="A317">
        <v>3.1386683734494598</v>
      </c>
      <c r="B317">
        <v>3.26056255813134</v>
      </c>
      <c r="C317">
        <v>2.9197782316618199</v>
      </c>
      <c r="D317">
        <v>2.6565489514365499</v>
      </c>
      <c r="E317">
        <v>2.5404623580600001</v>
      </c>
      <c r="F317">
        <v>2.8581326392278599</v>
      </c>
      <c r="G317">
        <v>3.5457971594774702</v>
      </c>
      <c r="H317">
        <v>4.65412509438237</v>
      </c>
      <c r="I317">
        <v>5.9309405375087101</v>
      </c>
      <c r="J317">
        <v>6.76191176910966</v>
      </c>
      <c r="K317">
        <v>6.82866692746141</v>
      </c>
      <c r="L317">
        <v>6.7095574061386696</v>
      </c>
      <c r="M317">
        <v>6.4444246559562197</v>
      </c>
      <c r="N317">
        <v>6.0991736889686399</v>
      </c>
      <c r="O317">
        <v>5.63649862370095</v>
      </c>
      <c r="P317">
        <v>5.7926192719589</v>
      </c>
      <c r="Q317">
        <v>6.4609385532856196</v>
      </c>
      <c r="R317">
        <v>7.1966586163302697</v>
      </c>
      <c r="S317">
        <v>7.0947519095264102</v>
      </c>
      <c r="T317">
        <v>7.7774561433652201</v>
      </c>
      <c r="U317">
        <v>7.9335365133750004</v>
      </c>
      <c r="V317">
        <v>6.6790150840227502</v>
      </c>
      <c r="W317">
        <v>4.7736700128442102</v>
      </c>
      <c r="X317">
        <v>3.0905041538345799</v>
      </c>
    </row>
    <row r="318" spans="1:24" x14ac:dyDescent="0.25">
      <c r="A318">
        <v>2.6040300971515502</v>
      </c>
      <c r="B318">
        <v>2.8857580136020098</v>
      </c>
      <c r="C318">
        <v>2.7043523429804699</v>
      </c>
      <c r="D318">
        <v>2.57517248809333</v>
      </c>
      <c r="E318">
        <v>2.69529106021252</v>
      </c>
      <c r="F318">
        <v>3.84469612292337</v>
      </c>
      <c r="G318">
        <v>6.4068415808017702</v>
      </c>
      <c r="H318">
        <v>8.24601739666406</v>
      </c>
      <c r="I318">
        <v>9.1551290361547402</v>
      </c>
      <c r="J318">
        <v>9.2122930419956806</v>
      </c>
      <c r="K318">
        <v>8.9964274618891906</v>
      </c>
      <c r="L318">
        <v>8.9562725517913506</v>
      </c>
      <c r="M318">
        <v>8.7211693335392493</v>
      </c>
      <c r="N318">
        <v>8.7431835443869108</v>
      </c>
      <c r="O318">
        <v>8.8124784639091196</v>
      </c>
      <c r="P318">
        <v>8.8163979988261207</v>
      </c>
      <c r="Q318">
        <v>9.5913463122675005</v>
      </c>
      <c r="R318">
        <v>9.3982688344565908</v>
      </c>
      <c r="S318">
        <v>8.7075468153982296</v>
      </c>
      <c r="T318">
        <v>8.9953475270474392</v>
      </c>
      <c r="U318">
        <v>8.9944462708016797</v>
      </c>
      <c r="V318">
        <v>7.6380732371247202</v>
      </c>
      <c r="W318">
        <v>5.8084847325630804</v>
      </c>
      <c r="X318">
        <v>4.3637291790734398</v>
      </c>
    </row>
    <row r="319" spans="1:24" x14ac:dyDescent="0.25">
      <c r="A319">
        <v>3.4036485884408201</v>
      </c>
      <c r="B319">
        <v>3.8345071676847602</v>
      </c>
      <c r="C319">
        <v>3.4859372023873698</v>
      </c>
      <c r="D319">
        <v>2.9971002459933298</v>
      </c>
      <c r="E319">
        <v>3.0878856774702501</v>
      </c>
      <c r="F319">
        <v>4.3585306867696003</v>
      </c>
      <c r="G319">
        <v>6.8415577412538697</v>
      </c>
      <c r="H319">
        <v>8.8746817311947908</v>
      </c>
      <c r="I319">
        <v>9.5607664100575001</v>
      </c>
      <c r="J319">
        <v>9.1563661472147508</v>
      </c>
      <c r="K319">
        <v>9.1494986353567498</v>
      </c>
      <c r="L319">
        <v>9.4820391885679598</v>
      </c>
      <c r="M319">
        <v>9.1801819424949702</v>
      </c>
      <c r="N319">
        <v>9.1698284158461192</v>
      </c>
      <c r="O319">
        <v>8.8398317836436497</v>
      </c>
      <c r="P319">
        <v>8.5641752874234403</v>
      </c>
      <c r="Q319">
        <v>8.8139497857676492</v>
      </c>
      <c r="R319">
        <v>8.8992804365075493</v>
      </c>
      <c r="S319">
        <v>8.9910901797904508</v>
      </c>
      <c r="T319">
        <v>9.3028355440685804</v>
      </c>
      <c r="U319">
        <v>9.3664380927493198</v>
      </c>
      <c r="V319">
        <v>7.7107324175269101</v>
      </c>
      <c r="W319">
        <v>5.4521147919508097</v>
      </c>
      <c r="X319">
        <v>3.6461841127451402</v>
      </c>
    </row>
    <row r="320" spans="1:24" x14ac:dyDescent="0.25">
      <c r="A320">
        <v>3.0572908401199999</v>
      </c>
      <c r="B320">
        <v>3.4983863157799902</v>
      </c>
      <c r="C320">
        <v>3.4354040623948698</v>
      </c>
      <c r="D320">
        <v>3.1996675986291998</v>
      </c>
      <c r="E320">
        <v>3.2261864341035098</v>
      </c>
      <c r="F320">
        <v>4.2372967600407199</v>
      </c>
      <c r="G320">
        <v>6.8448527582835403</v>
      </c>
      <c r="H320">
        <v>8.8037884467220398</v>
      </c>
      <c r="I320">
        <v>9.6599185261220608</v>
      </c>
      <c r="J320">
        <v>9.8575511689115505</v>
      </c>
      <c r="K320">
        <v>9.7455162226895293</v>
      </c>
      <c r="L320">
        <v>9.9771216294179403</v>
      </c>
      <c r="M320">
        <v>9.5546725794691607</v>
      </c>
      <c r="N320">
        <v>9.5417275911342792</v>
      </c>
      <c r="O320">
        <v>9.33503247431711</v>
      </c>
      <c r="P320">
        <v>9.1771716239483201</v>
      </c>
      <c r="Q320">
        <v>9.2731219723643807</v>
      </c>
      <c r="R320">
        <v>9.9626148358014408</v>
      </c>
      <c r="S320">
        <v>10.277997086719999</v>
      </c>
      <c r="T320">
        <v>10.1794844830809</v>
      </c>
      <c r="U320">
        <v>9.6058291557905697</v>
      </c>
      <c r="V320">
        <v>8.0001192516537998</v>
      </c>
      <c r="W320">
        <v>5.5692357069732097</v>
      </c>
      <c r="X320">
        <v>3.92988496282008</v>
      </c>
    </row>
    <row r="321" spans="1:24" x14ac:dyDescent="0.25">
      <c r="A321">
        <v>3.1901023398933299</v>
      </c>
      <c r="B321">
        <v>3.6211961285304701</v>
      </c>
      <c r="C321">
        <v>3.6028287513264301</v>
      </c>
      <c r="D321">
        <v>3.4916372242004399</v>
      </c>
      <c r="E321">
        <v>3.3570585188900601</v>
      </c>
      <c r="F321">
        <v>4.2194169919123397</v>
      </c>
      <c r="G321">
        <v>6.9023560408858797</v>
      </c>
      <c r="H321">
        <v>9.0321652775117105</v>
      </c>
      <c r="I321">
        <v>9.7420367904652405</v>
      </c>
      <c r="J321">
        <v>9.8676891032182699</v>
      </c>
      <c r="K321">
        <v>9.6933503865882695</v>
      </c>
      <c r="L321">
        <v>9.6711093883888797</v>
      </c>
      <c r="M321">
        <v>9.3612032662181406</v>
      </c>
      <c r="N321">
        <v>9.4102361706971092</v>
      </c>
      <c r="O321">
        <v>8.8427291431096506</v>
      </c>
      <c r="P321">
        <v>8.7015878933395996</v>
      </c>
      <c r="Q321">
        <v>9.1271307129907306</v>
      </c>
      <c r="R321">
        <v>9.3972643551414397</v>
      </c>
      <c r="S321">
        <v>9.8658986580275396</v>
      </c>
      <c r="T321">
        <v>9.9490796805675004</v>
      </c>
      <c r="U321">
        <v>9.4162408485378002</v>
      </c>
      <c r="V321">
        <v>7.5450116557141804</v>
      </c>
      <c r="W321">
        <v>5.3690585973075597</v>
      </c>
      <c r="X321">
        <v>3.6459638989516701</v>
      </c>
    </row>
    <row r="322" spans="1:24" x14ac:dyDescent="0.25">
      <c r="A322">
        <v>3.4901089362719899</v>
      </c>
      <c r="B322">
        <v>3.90560023764654</v>
      </c>
      <c r="C322">
        <v>3.7688278891281701</v>
      </c>
      <c r="D322">
        <v>3.3986124295609699</v>
      </c>
      <c r="E322">
        <v>3.1305462206920001</v>
      </c>
      <c r="F322">
        <v>4.04433208399898</v>
      </c>
      <c r="G322">
        <v>6.7285065583486698</v>
      </c>
      <c r="H322">
        <v>8.79316345795365</v>
      </c>
      <c r="I322">
        <v>9.6093832480800003</v>
      </c>
      <c r="J322">
        <v>9.4768101782451399</v>
      </c>
      <c r="K322">
        <v>9.3801004589214401</v>
      </c>
      <c r="L322">
        <v>9.1222106888989796</v>
      </c>
      <c r="M322">
        <v>8.57756851599075</v>
      </c>
      <c r="N322">
        <v>8.0610624548799894</v>
      </c>
      <c r="O322">
        <v>7.8922848973973396</v>
      </c>
      <c r="P322">
        <v>7.2741601088747503</v>
      </c>
      <c r="Q322">
        <v>7.9263663458903997</v>
      </c>
      <c r="R322">
        <v>8.1236893449547196</v>
      </c>
      <c r="S322">
        <v>8.3074602908628599</v>
      </c>
      <c r="T322">
        <v>8.5211365003317496</v>
      </c>
      <c r="U322">
        <v>8.3761993665077004</v>
      </c>
      <c r="V322">
        <v>6.7834617564417199</v>
      </c>
      <c r="W322">
        <v>5.2129289655389597</v>
      </c>
      <c r="X322">
        <v>3.57272833718168</v>
      </c>
    </row>
    <row r="323" spans="1:24" x14ac:dyDescent="0.25">
      <c r="A323">
        <v>3.9487019180384801</v>
      </c>
      <c r="B323">
        <v>4.2939611056234703</v>
      </c>
      <c r="C323">
        <v>3.4471608907329299</v>
      </c>
      <c r="D323">
        <v>3.0384710882408901</v>
      </c>
      <c r="E323">
        <v>2.7843058070226698</v>
      </c>
      <c r="F323">
        <v>3.5476588865862899</v>
      </c>
      <c r="G323">
        <v>4.7352080929862197</v>
      </c>
      <c r="H323">
        <v>6.3975540157497903</v>
      </c>
      <c r="I323">
        <v>7.8235129237673</v>
      </c>
      <c r="J323">
        <v>8.1899026587399995</v>
      </c>
      <c r="K323">
        <v>7.7886371566563604</v>
      </c>
      <c r="L323">
        <v>7.6445702863410796</v>
      </c>
      <c r="M323">
        <v>7.2866080161989597</v>
      </c>
      <c r="N323">
        <v>6.8377409583653002</v>
      </c>
      <c r="O323">
        <v>6.0189133646436401</v>
      </c>
      <c r="P323">
        <v>5.9531051017154804</v>
      </c>
      <c r="Q323">
        <v>6.9224770448362802</v>
      </c>
      <c r="R323">
        <v>7.4888868997090201</v>
      </c>
      <c r="S323">
        <v>7.2661286688627298</v>
      </c>
      <c r="T323">
        <v>7.6132650350859903</v>
      </c>
      <c r="U323">
        <v>7.3404210320877699</v>
      </c>
      <c r="V323">
        <v>6.4225705959545296</v>
      </c>
      <c r="W323">
        <v>4.8576434897049197</v>
      </c>
      <c r="X323">
        <v>3.4320430804979098</v>
      </c>
    </row>
    <row r="324" spans="1:24" x14ac:dyDescent="0.25">
      <c r="A324">
        <v>3.3239081787766702</v>
      </c>
      <c r="B324">
        <v>3.63138127394642</v>
      </c>
      <c r="C324">
        <v>3.2516355219534101</v>
      </c>
      <c r="D324">
        <v>2.8672717922615201</v>
      </c>
      <c r="E324">
        <v>2.6560137250826701</v>
      </c>
      <c r="F324">
        <v>2.7406174413958002</v>
      </c>
      <c r="G324">
        <v>3.4522326189777002</v>
      </c>
      <c r="H324">
        <v>4.2545691100005198</v>
      </c>
      <c r="I324">
        <v>5.4854969550369601</v>
      </c>
      <c r="J324">
        <v>6.2310171653807602</v>
      </c>
      <c r="K324">
        <v>6.5082837317218303</v>
      </c>
      <c r="L324">
        <v>6.4985832954067702</v>
      </c>
      <c r="M324">
        <v>6.57299922221498</v>
      </c>
      <c r="N324">
        <v>6.3651710323969599</v>
      </c>
      <c r="O324">
        <v>6.0738697095655096</v>
      </c>
      <c r="P324">
        <v>6.3379549235673398</v>
      </c>
      <c r="Q324">
        <v>7.2675493860312397</v>
      </c>
      <c r="R324">
        <v>7.7950858898006397</v>
      </c>
      <c r="S324">
        <v>7.9488697445889596</v>
      </c>
      <c r="T324">
        <v>8.0981899429474993</v>
      </c>
      <c r="U324">
        <v>7.9470550848323596</v>
      </c>
      <c r="V324">
        <v>6.6317499968212497</v>
      </c>
      <c r="W324">
        <v>4.8524645607224404</v>
      </c>
      <c r="X324">
        <v>3.33688877857292</v>
      </c>
    </row>
    <row r="325" spans="1:24" x14ac:dyDescent="0.25">
      <c r="A325">
        <v>2.8307812861463502</v>
      </c>
      <c r="B325">
        <v>3.1692450709463902</v>
      </c>
      <c r="C325">
        <v>2.9961446537904401</v>
      </c>
      <c r="D325">
        <v>2.7228115956808701</v>
      </c>
      <c r="E325">
        <v>2.707926581932</v>
      </c>
      <c r="F325">
        <v>3.61409297130005</v>
      </c>
      <c r="G325">
        <v>6.1377569389495497</v>
      </c>
      <c r="H325">
        <v>8.3479318367482698</v>
      </c>
      <c r="I325">
        <v>9.2165481340008206</v>
      </c>
      <c r="J325">
        <v>9.3784082176675003</v>
      </c>
      <c r="K325">
        <v>9.1208663673371699</v>
      </c>
      <c r="L325">
        <v>9.1702231128393805</v>
      </c>
      <c r="M325">
        <v>9.0452085060817797</v>
      </c>
      <c r="N325">
        <v>8.8311677831572393</v>
      </c>
      <c r="O325">
        <v>8.6643159421590994</v>
      </c>
      <c r="P325">
        <v>8.6642034166844706</v>
      </c>
      <c r="Q325">
        <v>8.8610118853075299</v>
      </c>
      <c r="R325">
        <v>8.9690321284854004</v>
      </c>
      <c r="S325">
        <v>8.9653445701107</v>
      </c>
      <c r="T325">
        <v>8.9840341634973306</v>
      </c>
      <c r="U325">
        <v>9.0145889582633298</v>
      </c>
      <c r="V325">
        <v>7.6456001483623401</v>
      </c>
      <c r="W325">
        <v>5.7078790924868104</v>
      </c>
      <c r="X325">
        <v>4.0239724082073298</v>
      </c>
    </row>
    <row r="326" spans="1:24" x14ac:dyDescent="0.25">
      <c r="A326">
        <v>3.2517485633912999</v>
      </c>
      <c r="B326">
        <v>3.4362458948720902</v>
      </c>
      <c r="C326">
        <v>3.1787883188807902</v>
      </c>
      <c r="D326">
        <v>2.89424131439955</v>
      </c>
      <c r="E326">
        <v>2.8310451350866699</v>
      </c>
      <c r="F326">
        <v>3.7258073214652598</v>
      </c>
      <c r="G326">
        <v>6.3759946724657697</v>
      </c>
      <c r="H326">
        <v>8.0961769841179407</v>
      </c>
      <c r="I326">
        <v>8.8630681061111307</v>
      </c>
      <c r="J326">
        <v>8.8910988793718104</v>
      </c>
      <c r="K326">
        <v>8.6569491983670392</v>
      </c>
      <c r="L326">
        <v>9.9374928543000003</v>
      </c>
      <c r="M326">
        <v>8.3654835070515698</v>
      </c>
      <c r="N326">
        <v>8.3021725364358492</v>
      </c>
      <c r="O326">
        <v>8.0079564394641896</v>
      </c>
      <c r="P326">
        <v>8.02846902492937</v>
      </c>
      <c r="Q326">
        <v>8.2465985902342105</v>
      </c>
      <c r="R326">
        <v>8.0864041144221499</v>
      </c>
      <c r="S326">
        <v>7.9487630155311297</v>
      </c>
      <c r="T326">
        <v>8.3589013018193103</v>
      </c>
      <c r="U326">
        <v>8.7529961283145798</v>
      </c>
      <c r="V326">
        <v>7.2192782493084904</v>
      </c>
      <c r="W326">
        <v>5.0313842643429298</v>
      </c>
      <c r="X326">
        <v>3.1138978792304801</v>
      </c>
    </row>
    <row r="327" spans="1:24" x14ac:dyDescent="0.25">
      <c r="A327">
        <v>2.9751591517474201</v>
      </c>
      <c r="B327">
        <v>3.1316343549826202</v>
      </c>
      <c r="C327">
        <v>2.8236078801609499</v>
      </c>
      <c r="D327">
        <v>2.6416964117426698</v>
      </c>
      <c r="E327">
        <v>2.68315734064192</v>
      </c>
      <c r="F327">
        <v>3.5787291649769402</v>
      </c>
      <c r="G327">
        <v>5.9637885764904404</v>
      </c>
      <c r="H327">
        <v>7.6364552725483703</v>
      </c>
      <c r="I327">
        <v>8.5101172412230692</v>
      </c>
      <c r="J327">
        <v>8.3774172933925399</v>
      </c>
      <c r="K327">
        <v>8.1101794116247703</v>
      </c>
      <c r="L327">
        <v>8.0981968478195103</v>
      </c>
      <c r="M327">
        <v>7.9032812207237901</v>
      </c>
      <c r="N327">
        <v>11.37182139544</v>
      </c>
      <c r="O327">
        <v>7.5622566772509003</v>
      </c>
      <c r="P327">
        <v>7.5447795358027498</v>
      </c>
      <c r="Q327">
        <v>7.7911085610584196</v>
      </c>
      <c r="R327">
        <v>7.68260398535958</v>
      </c>
      <c r="S327">
        <v>7.76193236305817</v>
      </c>
      <c r="T327">
        <v>7.7673376470565296</v>
      </c>
      <c r="U327">
        <v>8.0088122222209002</v>
      </c>
      <c r="V327">
        <v>6.6336821725481299</v>
      </c>
      <c r="W327">
        <v>4.9051770967298003</v>
      </c>
      <c r="X327">
        <v>3.3032857480060098</v>
      </c>
    </row>
    <row r="328" spans="1:24" x14ac:dyDescent="0.25">
      <c r="A328">
        <v>2.9764145864222602</v>
      </c>
      <c r="B328">
        <v>3.0815160508857899</v>
      </c>
      <c r="C328">
        <v>2.7981655233590601</v>
      </c>
      <c r="D328">
        <v>2.5798271621760001</v>
      </c>
      <c r="E328">
        <v>2.62432217398946</v>
      </c>
      <c r="F328">
        <v>3.57016711754954</v>
      </c>
      <c r="G328">
        <v>6.19175708446818</v>
      </c>
      <c r="H328">
        <v>8.1502950871572502</v>
      </c>
      <c r="I328">
        <v>8.7576921401238401</v>
      </c>
      <c r="J328">
        <v>8.8394807732866294</v>
      </c>
      <c r="K328">
        <v>8.6430358144558497</v>
      </c>
      <c r="L328">
        <v>8.5608067822383607</v>
      </c>
      <c r="M328">
        <v>8.3988348491108908</v>
      </c>
      <c r="N328">
        <v>8.9670911170774996</v>
      </c>
      <c r="O328">
        <v>8.4867088728575997</v>
      </c>
      <c r="P328">
        <v>8.2306641392379003</v>
      </c>
      <c r="Q328">
        <v>8.0017259571882295</v>
      </c>
      <c r="R328">
        <v>8.1410273549841108</v>
      </c>
      <c r="S328">
        <v>7.7955589484504797</v>
      </c>
      <c r="T328">
        <v>7.7930812372763496</v>
      </c>
      <c r="U328">
        <v>7.8670834669927698</v>
      </c>
      <c r="V328">
        <v>6.9747129989377701</v>
      </c>
      <c r="W328">
        <v>5.29425316350929</v>
      </c>
      <c r="X328">
        <v>3.70703935654794</v>
      </c>
    </row>
    <row r="329" spans="1:24" x14ac:dyDescent="0.25">
      <c r="A329">
        <v>3.3405668399428898</v>
      </c>
      <c r="B329">
        <v>3.1357003843695601</v>
      </c>
      <c r="C329">
        <v>2.77386790090529</v>
      </c>
      <c r="D329">
        <v>2.49949002717333</v>
      </c>
      <c r="E329">
        <v>2.5317953156002302</v>
      </c>
      <c r="F329">
        <v>2.7827025569541401</v>
      </c>
      <c r="G329">
        <v>3.5368750250591701</v>
      </c>
      <c r="H329">
        <v>4.8211382097279296</v>
      </c>
      <c r="I329">
        <v>6.1594263644714804</v>
      </c>
      <c r="J329">
        <v>6.5763607535296904</v>
      </c>
      <c r="K329">
        <v>6.5363166908087704</v>
      </c>
      <c r="L329">
        <v>6.2787984235706702</v>
      </c>
      <c r="M329">
        <v>5.98121667956769</v>
      </c>
      <c r="N329">
        <v>5.6430467635390196</v>
      </c>
      <c r="O329">
        <v>5.2664571154096302</v>
      </c>
      <c r="P329">
        <v>5.3419517830066798</v>
      </c>
      <c r="Q329">
        <v>6.0628059126990799</v>
      </c>
      <c r="R329">
        <v>6.5898596327088201</v>
      </c>
      <c r="S329">
        <v>6.7232370477140604</v>
      </c>
      <c r="T329">
        <v>6.5758344060888199</v>
      </c>
      <c r="U329">
        <v>7.2612242976349997</v>
      </c>
      <c r="V329">
        <v>6.4346310819267698</v>
      </c>
      <c r="W329">
        <v>5.0558130195659601</v>
      </c>
      <c r="X329">
        <v>3.6992613656565601</v>
      </c>
    </row>
    <row r="330" spans="1:24" x14ac:dyDescent="0.25">
      <c r="A330">
        <v>3.0804938419624501</v>
      </c>
      <c r="B330">
        <v>3.0543182179569199</v>
      </c>
      <c r="C330">
        <v>2.7227925103411699</v>
      </c>
      <c r="D330">
        <v>2.5394126061961302</v>
      </c>
      <c r="E330">
        <v>2.45900022434</v>
      </c>
      <c r="F330">
        <v>2.60573651644909</v>
      </c>
      <c r="G330">
        <v>3.25749414494094</v>
      </c>
      <c r="H330">
        <v>4.8606652893026396</v>
      </c>
      <c r="I330">
        <v>6.3005604085391198</v>
      </c>
      <c r="J330">
        <v>6.82476263442729</v>
      </c>
      <c r="K330">
        <v>6.67390811122391</v>
      </c>
      <c r="L330">
        <v>6.4135791082622298</v>
      </c>
      <c r="M330">
        <v>5.9987929662117496</v>
      </c>
      <c r="N330">
        <v>5.7698752305670498</v>
      </c>
      <c r="O330">
        <v>5.44845153531947</v>
      </c>
      <c r="P330">
        <v>5.4454707171946097</v>
      </c>
      <c r="Q330">
        <v>6.0254065708290003</v>
      </c>
      <c r="R330">
        <v>6.4330455819117098</v>
      </c>
      <c r="S330">
        <v>6.4100038934820898</v>
      </c>
      <c r="T330">
        <v>6.6833104110594901</v>
      </c>
      <c r="U330">
        <v>7.1100318581874999</v>
      </c>
      <c r="V330">
        <v>6.4663518850148503</v>
      </c>
      <c r="W330">
        <v>5.2830198220945297</v>
      </c>
      <c r="X330">
        <v>3.8095228750053498</v>
      </c>
    </row>
    <row r="331" spans="1:24" x14ac:dyDescent="0.25">
      <c r="A331">
        <v>3.4134815167847101</v>
      </c>
      <c r="B331">
        <v>3.1497107087889198</v>
      </c>
      <c r="C331">
        <v>2.7289996352665602</v>
      </c>
      <c r="D331">
        <v>2.5155447462051899</v>
      </c>
      <c r="E331">
        <v>2.40757875506231</v>
      </c>
      <c r="F331">
        <v>2.3493793774146701</v>
      </c>
      <c r="G331">
        <v>2.8729770129316399</v>
      </c>
      <c r="H331">
        <v>3.7835718326302099</v>
      </c>
      <c r="I331">
        <v>4.8900639856776698</v>
      </c>
      <c r="J331">
        <v>6.0462502847236399</v>
      </c>
      <c r="K331">
        <v>6.42478214063516</v>
      </c>
      <c r="L331">
        <v>6.48822048476117</v>
      </c>
      <c r="M331">
        <v>6.2741275261934204</v>
      </c>
      <c r="N331">
        <v>5.58090371005623</v>
      </c>
      <c r="O331">
        <v>5.0706212505744599</v>
      </c>
      <c r="P331">
        <v>5.1552298011483</v>
      </c>
      <c r="Q331">
        <v>5.7897541068870799</v>
      </c>
      <c r="R331">
        <v>6.1783865278416901</v>
      </c>
      <c r="S331">
        <v>6.1589508068931798</v>
      </c>
      <c r="T331">
        <v>6.2813657647902001</v>
      </c>
      <c r="U331">
        <v>6.9518691940500004</v>
      </c>
      <c r="V331">
        <v>6.4490592127842303</v>
      </c>
      <c r="W331">
        <v>5.15805617500925</v>
      </c>
      <c r="X331">
        <v>3.7348706092439601</v>
      </c>
    </row>
    <row r="332" spans="1:24" x14ac:dyDescent="0.25">
      <c r="A332">
        <v>2.96570356631582</v>
      </c>
      <c r="B332">
        <v>3.0169659312774502</v>
      </c>
      <c r="C332">
        <v>3.0161188184791898</v>
      </c>
      <c r="D332">
        <v>2.6241710643371201</v>
      </c>
      <c r="E332">
        <v>2.4125391411293302</v>
      </c>
      <c r="F332">
        <v>2.4310275750455799</v>
      </c>
      <c r="G332">
        <v>2.9761356984824698</v>
      </c>
      <c r="H332">
        <v>3.9243099648142299</v>
      </c>
      <c r="I332">
        <v>5.3737288497935802</v>
      </c>
      <c r="J332">
        <v>6.1561166331297397</v>
      </c>
      <c r="K332">
        <v>6.22606589141383</v>
      </c>
      <c r="L332">
        <v>6.0399306231951204</v>
      </c>
      <c r="M332">
        <v>5.7272414911976801</v>
      </c>
      <c r="N332">
        <v>5.4001989865651696</v>
      </c>
      <c r="O332">
        <v>5.2305231735989404</v>
      </c>
      <c r="P332">
        <v>5.3777954622036903</v>
      </c>
      <c r="Q332">
        <v>6.24219703030486</v>
      </c>
      <c r="R332">
        <v>6.7542028005354</v>
      </c>
      <c r="S332">
        <v>6.7837036701130096</v>
      </c>
      <c r="T332">
        <v>6.7844420790325497</v>
      </c>
      <c r="U332">
        <v>7.5388898393324997</v>
      </c>
      <c r="V332">
        <v>6.6865988546286204</v>
      </c>
      <c r="W332">
        <v>4.9534553617253003</v>
      </c>
      <c r="X332">
        <v>3.39847216098656</v>
      </c>
    </row>
    <row r="333" spans="1:24" x14ac:dyDescent="0.25">
      <c r="A333">
        <v>2.7566892743583198</v>
      </c>
      <c r="B333">
        <v>2.6884952186204001</v>
      </c>
      <c r="C333">
        <v>2.5286133626012699</v>
      </c>
      <c r="D333">
        <v>2.4568281692973302</v>
      </c>
      <c r="E333">
        <v>2.5314559303487099</v>
      </c>
      <c r="F333">
        <v>3.1856111270022498</v>
      </c>
      <c r="G333">
        <v>5.41485772378911</v>
      </c>
      <c r="H333">
        <v>7.4924837922025</v>
      </c>
      <c r="I333">
        <v>8.3689560937362</v>
      </c>
      <c r="J333">
        <v>8.9075190209384907</v>
      </c>
      <c r="K333">
        <v>9.1777143319670493</v>
      </c>
      <c r="L333">
        <v>9.4370300281675004</v>
      </c>
      <c r="M333">
        <v>9.2766028977484094</v>
      </c>
      <c r="N333">
        <v>9.2368804901255501</v>
      </c>
      <c r="O333">
        <v>8.8693809831645094</v>
      </c>
      <c r="P333">
        <v>8.5934485959380105</v>
      </c>
      <c r="Q333">
        <v>8.6840522613201205</v>
      </c>
      <c r="R333">
        <v>8.68788098590211</v>
      </c>
      <c r="S333">
        <v>8.6955015007443102</v>
      </c>
      <c r="T333">
        <v>8.6445353392991109</v>
      </c>
      <c r="U333">
        <v>8.8235075199016002</v>
      </c>
      <c r="V333">
        <v>7.7328597439935098</v>
      </c>
      <c r="W333">
        <v>5.8052119929610004</v>
      </c>
      <c r="X333">
        <v>3.9635091758054801</v>
      </c>
    </row>
    <row r="334" spans="1:24" x14ac:dyDescent="0.25">
      <c r="A334">
        <v>3.0787887777802099</v>
      </c>
      <c r="B334">
        <v>3.2025950570560502</v>
      </c>
      <c r="C334">
        <v>3.0172575564135</v>
      </c>
      <c r="D334">
        <v>2.8411831869272999</v>
      </c>
      <c r="E334">
        <v>2.7699925268840002</v>
      </c>
      <c r="F334">
        <v>3.5782488458942501</v>
      </c>
      <c r="G334">
        <v>6.6396203668603198</v>
      </c>
      <c r="H334">
        <v>8.8429108896304296</v>
      </c>
      <c r="I334">
        <v>9.1670811618925008</v>
      </c>
      <c r="J334">
        <v>9.0813133263119106</v>
      </c>
      <c r="K334">
        <v>8.9835739344403702</v>
      </c>
      <c r="L334">
        <v>9.0267002644298895</v>
      </c>
      <c r="M334">
        <v>8.6002169923133192</v>
      </c>
      <c r="N334">
        <v>8.6453669673962494</v>
      </c>
      <c r="O334">
        <v>8.2788789918919594</v>
      </c>
      <c r="P334">
        <v>8.2561202801957592</v>
      </c>
      <c r="Q334">
        <v>8.6960373096934998</v>
      </c>
      <c r="R334">
        <v>8.6588983367188099</v>
      </c>
      <c r="S334">
        <v>8.5426664027883508</v>
      </c>
      <c r="T334">
        <v>8.3662128040739692</v>
      </c>
      <c r="U334">
        <v>8.9450362092686095</v>
      </c>
      <c r="V334">
        <v>7.77880779306318</v>
      </c>
      <c r="W334">
        <v>5.6918821330644898</v>
      </c>
      <c r="X334">
        <v>3.8321948812976099</v>
      </c>
    </row>
    <row r="335" spans="1:24" x14ac:dyDescent="0.25">
      <c r="A335">
        <v>3.0708305750731499</v>
      </c>
      <c r="B335">
        <v>3.0238983337395799</v>
      </c>
      <c r="C335">
        <v>2.7511614836003799</v>
      </c>
      <c r="D335">
        <v>2.6680206682360001</v>
      </c>
      <c r="E335">
        <v>2.6890342196192898</v>
      </c>
      <c r="F335">
        <v>3.76693120051047</v>
      </c>
      <c r="G335">
        <v>6.8671063896773301</v>
      </c>
      <c r="H335">
        <v>8.7463906813475401</v>
      </c>
      <c r="I335">
        <v>9.1791255598913892</v>
      </c>
      <c r="J335">
        <v>9.4431686439749996</v>
      </c>
      <c r="K335">
        <v>9.2839615824877999</v>
      </c>
      <c r="L335">
        <v>9.0785552693584499</v>
      </c>
      <c r="M335">
        <v>8.6927942627919492</v>
      </c>
      <c r="N335">
        <v>8.6625433916304004</v>
      </c>
      <c r="O335">
        <v>8.2737538721182098</v>
      </c>
      <c r="P335">
        <v>8.2180076835047604</v>
      </c>
      <c r="Q335">
        <v>8.6394503326207097</v>
      </c>
      <c r="R335">
        <v>8.1337177312808198</v>
      </c>
      <c r="S335">
        <v>8.0512892066753494</v>
      </c>
      <c r="T335">
        <v>8.0785644608018998</v>
      </c>
      <c r="U335">
        <v>8.3248513677879608</v>
      </c>
      <c r="V335">
        <v>7.2687744523684898</v>
      </c>
      <c r="W335">
        <v>5.8780650162563397</v>
      </c>
      <c r="X335">
        <v>3.9354672047216401</v>
      </c>
    </row>
    <row r="336" spans="1:24" x14ac:dyDescent="0.25">
      <c r="A336">
        <v>3.2410295770148299</v>
      </c>
      <c r="B336">
        <v>3.2081932412893002</v>
      </c>
      <c r="C336">
        <v>3.0791683811374999</v>
      </c>
      <c r="D336">
        <v>2.85982047787313</v>
      </c>
      <c r="E336">
        <v>2.6985384024313999</v>
      </c>
      <c r="F336">
        <v>2.6954738378040002</v>
      </c>
      <c r="G336">
        <v>3.6372174352422699</v>
      </c>
      <c r="H336">
        <v>5.3450236664516098</v>
      </c>
      <c r="I336">
        <v>7.2211137142556501</v>
      </c>
      <c r="J336">
        <v>7.7389166414724997</v>
      </c>
      <c r="K336">
        <v>6.8321343259772798</v>
      </c>
      <c r="L336">
        <v>6.90374330148369</v>
      </c>
      <c r="M336">
        <v>7.5939772954745797</v>
      </c>
      <c r="N336">
        <v>6.90045292313952</v>
      </c>
      <c r="O336">
        <v>5.8810435105921997</v>
      </c>
      <c r="P336">
        <v>6.23210030922528</v>
      </c>
      <c r="Q336">
        <v>6.4940504955816802</v>
      </c>
      <c r="R336">
        <v>6.5999527544102596</v>
      </c>
      <c r="S336">
        <v>6.5545444034756901</v>
      </c>
      <c r="T336">
        <v>6.5113389939008099</v>
      </c>
      <c r="U336">
        <v>7.2109649635788102</v>
      </c>
      <c r="V336">
        <v>6.6657520477674099</v>
      </c>
      <c r="W336">
        <v>5.0776956088890399</v>
      </c>
      <c r="X336">
        <v>3.5312397983303798</v>
      </c>
    </row>
    <row r="337" spans="1:24" x14ac:dyDescent="0.25">
      <c r="A337">
        <v>3.31405233071556</v>
      </c>
      <c r="B337">
        <v>3.3211312578354799</v>
      </c>
      <c r="C337">
        <v>2.9477832352239801</v>
      </c>
      <c r="D337">
        <v>2.7572751387831498</v>
      </c>
      <c r="E337">
        <v>2.5181738403799998</v>
      </c>
      <c r="F337">
        <v>2.7728109202417199</v>
      </c>
      <c r="G337">
        <v>4.0317060885995097</v>
      </c>
      <c r="H337">
        <v>5.5659168919568698</v>
      </c>
      <c r="I337">
        <v>6.8761799359342302</v>
      </c>
      <c r="J337">
        <v>7.5568172660200004</v>
      </c>
      <c r="K337">
        <v>7.2240756969263504</v>
      </c>
      <c r="L337">
        <v>6.7522614920919599</v>
      </c>
      <c r="M337">
        <v>6.3119931515954102</v>
      </c>
      <c r="N337">
        <v>5.9766275981725698</v>
      </c>
      <c r="O337">
        <v>5.4115487578423203</v>
      </c>
      <c r="P337">
        <v>5.5568175583736501</v>
      </c>
      <c r="Q337">
        <v>6.2857171183195302</v>
      </c>
      <c r="R337">
        <v>6.79137525147517</v>
      </c>
      <c r="S337">
        <v>6.8373446118133003</v>
      </c>
      <c r="T337">
        <v>6.7167114650350799</v>
      </c>
      <c r="U337">
        <v>6.9577676861519198</v>
      </c>
      <c r="V337">
        <v>6.4712152066631097</v>
      </c>
      <c r="W337">
        <v>5.2335996704042103</v>
      </c>
      <c r="X337">
        <v>3.8192407325776201</v>
      </c>
    </row>
    <row r="338" spans="1:24" x14ac:dyDescent="0.25">
      <c r="A338">
        <v>3.7288253994337501</v>
      </c>
      <c r="B338">
        <v>3.75947308473443</v>
      </c>
      <c r="C338">
        <v>3.0638583443693301</v>
      </c>
      <c r="D338">
        <v>2.8225892058204001</v>
      </c>
      <c r="E338">
        <v>2.46395856090267</v>
      </c>
      <c r="F338">
        <v>2.6149698637723802</v>
      </c>
      <c r="G338">
        <v>3.5026095237391699</v>
      </c>
      <c r="H338">
        <v>4.18900806156201</v>
      </c>
      <c r="I338">
        <v>4.1766711848843601</v>
      </c>
      <c r="J338">
        <v>5.3259602036526603</v>
      </c>
      <c r="K338">
        <v>5.6663857832091402</v>
      </c>
      <c r="L338">
        <v>5.7852220045804001</v>
      </c>
      <c r="M338">
        <v>5.5524525738474804</v>
      </c>
      <c r="N338">
        <v>5.4657224604576502</v>
      </c>
      <c r="O338">
        <v>4.8920067724801504</v>
      </c>
      <c r="P338">
        <v>4.9827487042978698</v>
      </c>
      <c r="Q338">
        <v>5.8790960456283798</v>
      </c>
      <c r="R338">
        <v>6.3136479642157104</v>
      </c>
      <c r="S338">
        <v>6.2156157740605797</v>
      </c>
      <c r="T338">
        <v>5.8917946781641701</v>
      </c>
      <c r="U338">
        <v>6.3698245570849998</v>
      </c>
      <c r="V338">
        <v>5.7667842180111801</v>
      </c>
      <c r="W338">
        <v>4.4912711224332797</v>
      </c>
      <c r="X338">
        <v>3.22876224348231</v>
      </c>
    </row>
    <row r="339" spans="1:24" x14ac:dyDescent="0.25">
      <c r="A339">
        <v>3.3328497314650898</v>
      </c>
      <c r="B339">
        <v>3.2634765944089499</v>
      </c>
      <c r="C339">
        <v>2.5654789839832501</v>
      </c>
      <c r="D339">
        <v>2.3601984251820101</v>
      </c>
      <c r="E339">
        <v>2.2447703779013302</v>
      </c>
      <c r="F339">
        <v>2.3072703107010302</v>
      </c>
      <c r="G339">
        <v>2.6322149885861998</v>
      </c>
      <c r="H339">
        <v>3.5648181867402098</v>
      </c>
      <c r="I339">
        <v>4.7490553514321103</v>
      </c>
      <c r="J339">
        <v>5.4657133492652799</v>
      </c>
      <c r="K339">
        <v>5.4246434060164503</v>
      </c>
      <c r="L339">
        <v>5.1522378123691404</v>
      </c>
      <c r="M339">
        <v>4.6911159808690401</v>
      </c>
      <c r="N339">
        <v>4.7220496982758799</v>
      </c>
      <c r="O339">
        <v>4.4671171322522296</v>
      </c>
      <c r="P339">
        <v>4.8595440049932002</v>
      </c>
      <c r="Q339">
        <v>6.0323278549736399</v>
      </c>
      <c r="R339">
        <v>6.5985567847425397</v>
      </c>
      <c r="S339">
        <v>6.6178004926994696</v>
      </c>
      <c r="T339">
        <v>6.3628485497452303</v>
      </c>
      <c r="U339">
        <v>6.7349475449299998</v>
      </c>
      <c r="V339">
        <v>6.0972472883910998</v>
      </c>
      <c r="W339">
        <v>4.6149705887258303</v>
      </c>
      <c r="X339">
        <v>2.9925079839431299</v>
      </c>
    </row>
    <row r="340" spans="1:24" x14ac:dyDescent="0.25">
      <c r="A340">
        <v>2.26161690034133</v>
      </c>
      <c r="B340">
        <v>2.6136107695217401</v>
      </c>
      <c r="C340">
        <v>2.72363710236759</v>
      </c>
      <c r="D340">
        <v>2.6553458713643199</v>
      </c>
      <c r="E340">
        <v>2.45837579055463</v>
      </c>
      <c r="F340">
        <v>3.1406932346841301</v>
      </c>
      <c r="G340">
        <v>5.76222079981485</v>
      </c>
      <c r="H340">
        <v>7.1777507372934499</v>
      </c>
      <c r="I340">
        <v>7.5883470616024002</v>
      </c>
      <c r="J340">
        <v>7.7388432769933999</v>
      </c>
      <c r="K340">
        <v>7.8233959177622001</v>
      </c>
      <c r="L340">
        <v>7.9625028680831296</v>
      </c>
      <c r="M340">
        <v>7.9278022000200403</v>
      </c>
      <c r="N340">
        <v>7.8505493265902597</v>
      </c>
      <c r="O340">
        <v>7.6066187269625001</v>
      </c>
      <c r="P340">
        <v>7.5893788861206604</v>
      </c>
      <c r="Q340">
        <v>7.9060742048944004</v>
      </c>
      <c r="R340">
        <v>7.9203836871100801</v>
      </c>
      <c r="S340">
        <v>7.84333382072903</v>
      </c>
      <c r="T340">
        <v>7.6923561251644497</v>
      </c>
      <c r="U340">
        <v>8.01766058808</v>
      </c>
      <c r="V340">
        <v>7.0485957059693698</v>
      </c>
      <c r="W340">
        <v>5.1999295004022601</v>
      </c>
      <c r="X340">
        <v>3.63965971919863</v>
      </c>
    </row>
    <row r="341" spans="1:24" x14ac:dyDescent="0.25">
      <c r="A341">
        <v>2.9612475003819898</v>
      </c>
      <c r="B341">
        <v>2.7351831702737601</v>
      </c>
      <c r="C341">
        <v>2.63071997909524</v>
      </c>
      <c r="D341">
        <v>2.46575204106</v>
      </c>
      <c r="E341">
        <v>2.5507805996292001</v>
      </c>
      <c r="F341">
        <v>3.44517509801977</v>
      </c>
      <c r="G341">
        <v>6.30054211171392</v>
      </c>
      <c r="H341">
        <v>8.1850506035099997</v>
      </c>
      <c r="I341">
        <v>8.1051554671236001</v>
      </c>
      <c r="J341">
        <v>8.0909475975068403</v>
      </c>
      <c r="K341">
        <v>7.9532082432487101</v>
      </c>
      <c r="L341">
        <v>7.9067331848628903</v>
      </c>
      <c r="M341">
        <v>7.6332026772435704</v>
      </c>
      <c r="N341">
        <v>7.6800566369092902</v>
      </c>
      <c r="O341">
        <v>7.3575977026851103</v>
      </c>
      <c r="P341">
        <v>7.4642765808447296</v>
      </c>
      <c r="Q341">
        <v>7.7607515366691597</v>
      </c>
      <c r="R341">
        <v>7.7789615917520196</v>
      </c>
      <c r="S341">
        <v>7.6936166073219701</v>
      </c>
      <c r="T341">
        <v>7.32306537783903</v>
      </c>
      <c r="U341">
        <v>7.6572873074875103</v>
      </c>
      <c r="V341">
        <v>6.9786378381812897</v>
      </c>
      <c r="W341">
        <v>5.2795335352231803</v>
      </c>
      <c r="X341">
        <v>3.8438365042034999</v>
      </c>
    </row>
    <row r="342" spans="1:24" x14ac:dyDescent="0.25">
      <c r="A342">
        <v>2.8409366177744499</v>
      </c>
      <c r="B342">
        <v>3.0489025198213802</v>
      </c>
      <c r="C342">
        <v>3.2033119003821202</v>
      </c>
      <c r="D342">
        <v>3.01167496140553</v>
      </c>
      <c r="E342">
        <v>2.5771975513093301</v>
      </c>
      <c r="F342">
        <v>3.2167010460235401</v>
      </c>
      <c r="G342">
        <v>5.9202316170343297</v>
      </c>
      <c r="H342">
        <v>7.9280357191127004</v>
      </c>
      <c r="I342">
        <v>7.9111180480653296</v>
      </c>
      <c r="J342">
        <v>7.9482624806745799</v>
      </c>
      <c r="K342">
        <v>7.9505880113890699</v>
      </c>
      <c r="L342">
        <v>8.0989436126500003</v>
      </c>
      <c r="M342">
        <v>7.6548646951318204</v>
      </c>
      <c r="N342">
        <v>7.6850233499194198</v>
      </c>
      <c r="O342">
        <v>7.6924531757082502</v>
      </c>
      <c r="P342">
        <v>7.9655894895664296</v>
      </c>
      <c r="Q342">
        <v>7.7272467058572403</v>
      </c>
      <c r="R342">
        <v>7.4563529088860401</v>
      </c>
      <c r="S342">
        <v>7.0879539625655097</v>
      </c>
      <c r="T342">
        <v>6.6334159000018103</v>
      </c>
      <c r="U342">
        <v>7.26437283206337</v>
      </c>
      <c r="V342">
        <v>6.54385094656591</v>
      </c>
      <c r="W342">
        <v>4.6023198091453104</v>
      </c>
      <c r="X342">
        <v>3.0454387794054201</v>
      </c>
    </row>
    <row r="343" spans="1:24" x14ac:dyDescent="0.25">
      <c r="A343">
        <v>3.0003042600273502</v>
      </c>
      <c r="B343">
        <v>3.0532298400122899</v>
      </c>
      <c r="C343">
        <v>2.7974197793887199</v>
      </c>
      <c r="D343">
        <v>2.6503418139032999</v>
      </c>
      <c r="E343">
        <v>2.5056111398560001</v>
      </c>
      <c r="F343">
        <v>3.1618122444040302</v>
      </c>
      <c r="G343">
        <v>5.7164801964507701</v>
      </c>
      <c r="H343">
        <v>7.77103165858491</v>
      </c>
      <c r="I343">
        <v>8.0979235818250004</v>
      </c>
      <c r="J343">
        <v>7.9542371140760304</v>
      </c>
      <c r="K343">
        <v>7.6431148879195403</v>
      </c>
      <c r="L343">
        <v>7.7337947373605296</v>
      </c>
      <c r="M343">
        <v>7.40484182815206</v>
      </c>
      <c r="N343">
        <v>7.3477623753567904</v>
      </c>
      <c r="O343">
        <v>7.0028846662976196</v>
      </c>
      <c r="P343">
        <v>6.5309836983090701</v>
      </c>
      <c r="Q343">
        <v>6.81372472998906</v>
      </c>
      <c r="R343">
        <v>6.6274980362432698</v>
      </c>
      <c r="S343">
        <v>6.2873564957762502</v>
      </c>
      <c r="T343">
        <v>6.3201006506538802</v>
      </c>
      <c r="U343">
        <v>6.3136357657655298</v>
      </c>
      <c r="V343">
        <v>5.8167943837755596</v>
      </c>
      <c r="W343">
        <v>4.8870450847377898</v>
      </c>
      <c r="X343">
        <v>3.5232995737022201</v>
      </c>
    </row>
    <row r="344" spans="1:24" x14ac:dyDescent="0.25">
      <c r="A344">
        <v>3.1130132595790001</v>
      </c>
      <c r="B344">
        <v>2.9965479321039599</v>
      </c>
      <c r="C344">
        <v>2.67673951241883</v>
      </c>
      <c r="D344">
        <v>2.5047856781737501</v>
      </c>
      <c r="E344">
        <v>2.3510854055186701</v>
      </c>
      <c r="F344">
        <v>2.9067294343565599</v>
      </c>
      <c r="G344">
        <v>3.6962984581152698</v>
      </c>
      <c r="H344">
        <v>5.1609772629702002</v>
      </c>
      <c r="I344">
        <v>6.4227405121726902</v>
      </c>
      <c r="J344">
        <v>7.2018158522749998</v>
      </c>
      <c r="K344">
        <v>7.0453542670199596</v>
      </c>
      <c r="L344">
        <v>6.3788735965132597</v>
      </c>
      <c r="M344">
        <v>6.1002390224593999</v>
      </c>
      <c r="N344">
        <v>5.6492889219067797</v>
      </c>
      <c r="O344">
        <v>5.0528135361193502</v>
      </c>
      <c r="P344">
        <v>5.0976246756206498</v>
      </c>
      <c r="Q344">
        <v>5.5400449357456703</v>
      </c>
      <c r="R344">
        <v>5.9751492554397503</v>
      </c>
      <c r="S344">
        <v>6.2817165281680802</v>
      </c>
      <c r="T344">
        <v>6.0651772007494298</v>
      </c>
      <c r="U344">
        <v>5.9244291081780398</v>
      </c>
      <c r="V344">
        <v>5.2526779547785303</v>
      </c>
      <c r="W344">
        <v>4.2221910472255999</v>
      </c>
      <c r="X344">
        <v>3.3390709878493801</v>
      </c>
    </row>
    <row r="345" spans="1:24" x14ac:dyDescent="0.25">
      <c r="A345">
        <v>3.10468058136387</v>
      </c>
      <c r="B345">
        <v>3.07188961965953</v>
      </c>
      <c r="C345">
        <v>3.0416799092573301</v>
      </c>
      <c r="D345">
        <v>2.6403800104752402</v>
      </c>
      <c r="E345">
        <v>2.1955464961026698</v>
      </c>
      <c r="F345">
        <v>2.2399199039558599</v>
      </c>
      <c r="G345">
        <v>2.7742776332723502</v>
      </c>
      <c r="H345">
        <v>3.58251405175508</v>
      </c>
      <c r="I345">
        <v>4.6593757387960499</v>
      </c>
      <c r="J345">
        <v>5.5774768006048001</v>
      </c>
      <c r="K345">
        <v>5.9425216164897101</v>
      </c>
      <c r="L345">
        <v>6.2831803193694098</v>
      </c>
      <c r="M345">
        <v>6.3004806896650498</v>
      </c>
      <c r="N345">
        <v>6.0452857721611997</v>
      </c>
      <c r="O345">
        <v>5.4942323835513003</v>
      </c>
      <c r="P345">
        <v>5.5689594418633099</v>
      </c>
      <c r="Q345">
        <v>6.36993897463294</v>
      </c>
      <c r="R345">
        <v>6.79094586321931</v>
      </c>
      <c r="S345">
        <v>6.8204874531749997</v>
      </c>
      <c r="T345">
        <v>6.2066963222294298</v>
      </c>
      <c r="U345">
        <v>6.4668790212640204</v>
      </c>
      <c r="V345">
        <v>5.9170933854410901</v>
      </c>
      <c r="W345">
        <v>4.3880629825343203</v>
      </c>
      <c r="X345">
        <v>3.42407478665785</v>
      </c>
    </row>
    <row r="346" spans="1:24" x14ac:dyDescent="0.25">
      <c r="A346">
        <v>2.56244713485752</v>
      </c>
      <c r="B346">
        <v>2.6440127690489499</v>
      </c>
      <c r="C346">
        <v>2.5733881288649298</v>
      </c>
      <c r="D346">
        <v>2.4515221106461298</v>
      </c>
      <c r="E346">
        <v>2.4121742579293302</v>
      </c>
      <c r="F346">
        <v>3.0865020019823701</v>
      </c>
      <c r="G346">
        <v>5.4190649816550698</v>
      </c>
      <c r="H346">
        <v>7.3392245468302804</v>
      </c>
      <c r="I346">
        <v>7.8390244971855196</v>
      </c>
      <c r="J346">
        <v>7.9406465327759399</v>
      </c>
      <c r="K346">
        <v>7.9127132919234704</v>
      </c>
      <c r="L346">
        <v>7.9748365519075</v>
      </c>
      <c r="M346">
        <v>7.8503390038323202</v>
      </c>
      <c r="N346">
        <v>7.7852512545600501</v>
      </c>
      <c r="O346">
        <v>7.5000532334630599</v>
      </c>
      <c r="P346">
        <v>7.4459301935431599</v>
      </c>
      <c r="Q346">
        <v>7.7862479007470604</v>
      </c>
      <c r="R346">
        <v>7.7705522501933597</v>
      </c>
      <c r="S346">
        <v>7.4767896316993898</v>
      </c>
      <c r="T346">
        <v>7.1039217417264098</v>
      </c>
      <c r="U346">
        <v>7.0911990171844099</v>
      </c>
      <c r="V346">
        <v>6.3526890644316003</v>
      </c>
      <c r="W346">
        <v>4.8351176594481204</v>
      </c>
      <c r="X346">
        <v>3.2570960213272202</v>
      </c>
    </row>
    <row r="347" spans="1:24" x14ac:dyDescent="0.25">
      <c r="A347">
        <v>2.76322749187137</v>
      </c>
      <c r="B347">
        <v>2.84588937351714</v>
      </c>
      <c r="C347">
        <v>2.64422264920558</v>
      </c>
      <c r="D347">
        <v>2.4883192188533201</v>
      </c>
      <c r="E347">
        <v>2.4036871282306702</v>
      </c>
      <c r="F347">
        <v>2.96992319629789</v>
      </c>
      <c r="G347">
        <v>5.2628432269554999</v>
      </c>
      <c r="H347">
        <v>6.8275543745473497</v>
      </c>
      <c r="I347">
        <v>7.2782648851209801</v>
      </c>
      <c r="J347">
        <v>8.7074480940851693</v>
      </c>
      <c r="K347">
        <v>8.7069687266875704</v>
      </c>
      <c r="L347">
        <v>8.8441920493850006</v>
      </c>
      <c r="M347">
        <v>8.7347492789953591</v>
      </c>
      <c r="N347">
        <v>8.5965663987539909</v>
      </c>
      <c r="O347">
        <v>8.3353630777366892</v>
      </c>
      <c r="P347">
        <v>7.3934657758274298</v>
      </c>
      <c r="Q347">
        <v>7.4592308577070296</v>
      </c>
      <c r="R347">
        <v>7.4188181909235</v>
      </c>
      <c r="S347">
        <v>7.6807590227167504</v>
      </c>
      <c r="T347">
        <v>7.1376240132164197</v>
      </c>
      <c r="U347">
        <v>6.8554315431933102</v>
      </c>
      <c r="V347">
        <v>6.3054754607599</v>
      </c>
      <c r="W347">
        <v>4.9372371946148998</v>
      </c>
      <c r="X347">
        <v>3.4388551798007398</v>
      </c>
    </row>
    <row r="348" spans="1:24" x14ac:dyDescent="0.25">
      <c r="A348">
        <v>2.9397661042007002</v>
      </c>
      <c r="B348">
        <v>2.9690323821392401</v>
      </c>
      <c r="C348">
        <v>2.6944668350647101</v>
      </c>
      <c r="D348">
        <v>2.5236284825812101</v>
      </c>
      <c r="E348">
        <v>2.4012220595586702</v>
      </c>
      <c r="F348">
        <v>3.0227243224184401</v>
      </c>
      <c r="G348">
        <v>5.5146334365304099</v>
      </c>
      <c r="H348">
        <v>7.21954943145579</v>
      </c>
      <c r="I348">
        <v>8.06616262850285</v>
      </c>
      <c r="J348">
        <v>8.2789904150077405</v>
      </c>
      <c r="K348">
        <v>8.3133779050300003</v>
      </c>
      <c r="L348">
        <v>8.3048146562368093</v>
      </c>
      <c r="M348">
        <v>8.1491208716345298</v>
      </c>
      <c r="N348">
        <v>8.2167528120704105</v>
      </c>
      <c r="O348">
        <v>7.8831403886314204</v>
      </c>
      <c r="P348">
        <v>7.64339788972514</v>
      </c>
      <c r="Q348">
        <v>7.9414802973834497</v>
      </c>
      <c r="R348">
        <v>7.5781970868712101</v>
      </c>
      <c r="S348">
        <v>7.4593543522659598</v>
      </c>
      <c r="T348">
        <v>7.0218364468893402</v>
      </c>
      <c r="U348">
        <v>7.1359633567623399</v>
      </c>
      <c r="V348">
        <v>6.6061857248400599</v>
      </c>
      <c r="W348">
        <v>5.2532027952903997</v>
      </c>
      <c r="X348">
        <v>3.6772538825818502</v>
      </c>
    </row>
    <row r="349" spans="1:24" x14ac:dyDescent="0.25">
      <c r="A349">
        <v>2.8417851556765799</v>
      </c>
      <c r="B349">
        <v>2.8707136033492899</v>
      </c>
      <c r="C349">
        <v>2.7577208179789898</v>
      </c>
      <c r="D349">
        <v>2.5887557380439898</v>
      </c>
      <c r="E349">
        <v>2.478513336332</v>
      </c>
      <c r="F349">
        <v>3.2805765024082398</v>
      </c>
      <c r="G349">
        <v>5.8458318146423798</v>
      </c>
      <c r="H349">
        <v>7.7054245301859297</v>
      </c>
      <c r="I349">
        <v>7.8183341095752201</v>
      </c>
      <c r="J349">
        <v>7.9964729116895903</v>
      </c>
      <c r="K349">
        <v>8.0023601673605302</v>
      </c>
      <c r="L349">
        <v>8.1114096877824995</v>
      </c>
      <c r="M349">
        <v>7.7780956841012996</v>
      </c>
      <c r="N349">
        <v>7.8938975249346397</v>
      </c>
      <c r="O349">
        <v>7.8028906257674899</v>
      </c>
      <c r="P349">
        <v>7.7054508042126599</v>
      </c>
      <c r="Q349">
        <v>7.9873591506975599</v>
      </c>
      <c r="R349">
        <v>7.4620698072049603</v>
      </c>
      <c r="S349">
        <v>7.4289052186706801</v>
      </c>
      <c r="T349">
        <v>6.9404629175709802</v>
      </c>
      <c r="U349">
        <v>7.2783704136855496</v>
      </c>
      <c r="V349">
        <v>6.7419874866990499</v>
      </c>
      <c r="W349">
        <v>5.2138670827503804</v>
      </c>
      <c r="X349">
        <v>3.4929702570052301</v>
      </c>
    </row>
    <row r="350" spans="1:24" x14ac:dyDescent="0.25">
      <c r="A350">
        <v>3.0043675059500599</v>
      </c>
      <c r="B350">
        <v>3.0104664439484501</v>
      </c>
      <c r="C350">
        <v>2.85375077339092</v>
      </c>
      <c r="D350">
        <v>2.6696264718551701</v>
      </c>
      <c r="E350">
        <v>2.4643468167560001</v>
      </c>
      <c r="F350">
        <v>3.1773730476795499</v>
      </c>
      <c r="G350">
        <v>5.6385613346393004</v>
      </c>
      <c r="H350">
        <v>7.57224273064854</v>
      </c>
      <c r="I350">
        <v>7.8283422611292703</v>
      </c>
      <c r="J350">
        <v>7.9312190212475002</v>
      </c>
      <c r="K350">
        <v>7.7138628811507202</v>
      </c>
      <c r="L350">
        <v>7.7914314213323896</v>
      </c>
      <c r="M350">
        <v>7.32469130052952</v>
      </c>
      <c r="N350">
        <v>7.3628535039069396</v>
      </c>
      <c r="O350">
        <v>7.0848717689613396</v>
      </c>
      <c r="P350">
        <v>6.59348987203429</v>
      </c>
      <c r="Q350">
        <v>6.90256158957407</v>
      </c>
      <c r="R350">
        <v>6.8596293710069602</v>
      </c>
      <c r="S350">
        <v>6.7360616413806698</v>
      </c>
      <c r="T350">
        <v>6.6389707347085203</v>
      </c>
      <c r="U350">
        <v>6.4730616203567504</v>
      </c>
      <c r="V350">
        <v>5.9956757098177498</v>
      </c>
      <c r="W350">
        <v>5.0439688540037899</v>
      </c>
      <c r="X350">
        <v>3.5145701262097999</v>
      </c>
    </row>
    <row r="351" spans="1:24" x14ac:dyDescent="0.25">
      <c r="A351">
        <v>3.30455307923356</v>
      </c>
      <c r="B351">
        <v>3.2258520462198401</v>
      </c>
      <c r="C351">
        <v>2.8202580041124099</v>
      </c>
      <c r="D351">
        <v>2.4369821139058998</v>
      </c>
      <c r="E351">
        <v>2.1946492089133298</v>
      </c>
      <c r="F351">
        <v>2.7015216129797799</v>
      </c>
      <c r="G351">
        <v>3.9543614723473599</v>
      </c>
      <c r="H351">
        <v>5.4892438977417104</v>
      </c>
      <c r="I351">
        <v>6.6579879796747603</v>
      </c>
      <c r="J351">
        <v>7.0583931866249996</v>
      </c>
      <c r="K351">
        <v>6.82951635398679</v>
      </c>
      <c r="L351">
        <v>6.3924896605471497</v>
      </c>
      <c r="M351">
        <v>6.1317040439547199</v>
      </c>
      <c r="N351">
        <v>5.8352915503204796</v>
      </c>
      <c r="O351">
        <v>5.5130239944675603</v>
      </c>
      <c r="P351">
        <v>5.4823662967952398</v>
      </c>
      <c r="Q351">
        <v>5.9237100257451596</v>
      </c>
      <c r="R351">
        <v>6.3211634718352698</v>
      </c>
      <c r="S351">
        <v>6.0929651316664799</v>
      </c>
      <c r="T351">
        <v>6.14040872182004</v>
      </c>
      <c r="U351">
        <v>6.0726823443886397</v>
      </c>
      <c r="V351">
        <v>5.8576366213919604</v>
      </c>
      <c r="W351">
        <v>4.8139876201577003</v>
      </c>
      <c r="X351">
        <v>3.72977862060015</v>
      </c>
    </row>
    <row r="352" spans="1:24" x14ac:dyDescent="0.25">
      <c r="A352">
        <v>2.85048066146115</v>
      </c>
      <c r="B352">
        <v>2.7554002283013701</v>
      </c>
      <c r="C352">
        <v>2.5004312425943298</v>
      </c>
      <c r="D352">
        <v>2.3032014908906699</v>
      </c>
      <c r="E352">
        <v>2.3177151323171201</v>
      </c>
      <c r="F352">
        <v>2.5758524859215899</v>
      </c>
      <c r="G352">
        <v>2.95791434781618</v>
      </c>
      <c r="H352">
        <v>3.5115649244489902</v>
      </c>
      <c r="I352">
        <v>4.4022916689948897</v>
      </c>
      <c r="J352">
        <v>5.28982774946238</v>
      </c>
      <c r="K352">
        <v>5.6441925877597399</v>
      </c>
      <c r="L352">
        <v>6.0351975076751199</v>
      </c>
      <c r="M352">
        <v>6.0271003038873197</v>
      </c>
      <c r="N352">
        <v>5.8275254068753002</v>
      </c>
      <c r="O352">
        <v>5.78304207037118</v>
      </c>
      <c r="P352">
        <v>6.1463600167439303</v>
      </c>
      <c r="Q352">
        <v>6.6315367079324901</v>
      </c>
      <c r="R352">
        <v>7.1069588735474998</v>
      </c>
      <c r="S352">
        <v>6.8712939434659903</v>
      </c>
      <c r="T352">
        <v>6.4301324104815496</v>
      </c>
      <c r="U352">
        <v>6.3488709441732603</v>
      </c>
      <c r="V352">
        <v>5.8662870598584798</v>
      </c>
      <c r="W352">
        <v>4.2972408173821197</v>
      </c>
      <c r="X352">
        <v>2.6440527477357998</v>
      </c>
    </row>
    <row r="353" spans="1:24" x14ac:dyDescent="0.25">
      <c r="A353">
        <v>2.6863442788374199</v>
      </c>
      <c r="B353">
        <v>2.54410053793764</v>
      </c>
      <c r="C353">
        <v>2.4782695303854601</v>
      </c>
      <c r="D353">
        <v>2.3566982916955799</v>
      </c>
      <c r="E353">
        <v>2.2606593335479999</v>
      </c>
      <c r="F353">
        <v>2.9720000592697602</v>
      </c>
      <c r="G353">
        <v>5.39953486535103</v>
      </c>
      <c r="H353">
        <v>7.1491051694574201</v>
      </c>
      <c r="I353">
        <v>7.5435818482296098</v>
      </c>
      <c r="J353">
        <v>7.9285546995652902</v>
      </c>
      <c r="K353">
        <v>7.9763082183257001</v>
      </c>
      <c r="L353">
        <v>8.1109196595825601</v>
      </c>
      <c r="M353">
        <v>7.9077775258932403</v>
      </c>
      <c r="N353">
        <v>7.8408253993582298</v>
      </c>
      <c r="O353">
        <v>7.6159417540633401</v>
      </c>
      <c r="P353">
        <v>7.7276680257221901</v>
      </c>
      <c r="Q353">
        <v>8.1791788707750008</v>
      </c>
      <c r="R353">
        <v>7.8485598346362702</v>
      </c>
      <c r="S353">
        <v>7.4923016604352997</v>
      </c>
      <c r="T353">
        <v>7.20371598966896</v>
      </c>
      <c r="U353">
        <v>7.3204528143272798</v>
      </c>
      <c r="V353">
        <v>6.8180695913143596</v>
      </c>
      <c r="W353">
        <v>5.2640575914322101</v>
      </c>
      <c r="X353">
        <v>3.7771732057585501</v>
      </c>
    </row>
    <row r="354" spans="1:24" x14ac:dyDescent="0.25">
      <c r="A354">
        <v>2.9162077358048601</v>
      </c>
      <c r="B354">
        <v>3.0047299888463899</v>
      </c>
      <c r="C354">
        <v>2.8977259433623099</v>
      </c>
      <c r="D354">
        <v>2.59186962782832</v>
      </c>
      <c r="E354">
        <v>2.447759168668</v>
      </c>
      <c r="F354">
        <v>3.02044848554636</v>
      </c>
      <c r="G354">
        <v>5.4431630290773096</v>
      </c>
      <c r="H354">
        <v>6.9699197838134301</v>
      </c>
      <c r="I354">
        <v>7.3865091015733304</v>
      </c>
      <c r="J354">
        <v>7.3664240957406202</v>
      </c>
      <c r="K354">
        <v>7.3074729878191897</v>
      </c>
      <c r="L354">
        <v>9.2174575636274998</v>
      </c>
      <c r="M354">
        <v>7.3197826753500097</v>
      </c>
      <c r="N354">
        <v>7.1999137548016101</v>
      </c>
      <c r="O354">
        <v>7.0511210702168903</v>
      </c>
      <c r="P354">
        <v>6.9990138511704796</v>
      </c>
      <c r="Q354">
        <v>7.5351299646316896</v>
      </c>
      <c r="R354">
        <v>8.2547795535774</v>
      </c>
      <c r="S354">
        <v>8.8745235511150806</v>
      </c>
      <c r="T354">
        <v>8.5057683055731808</v>
      </c>
      <c r="U354">
        <v>8.1363699105418892</v>
      </c>
      <c r="V354">
        <v>7.2314074445186396</v>
      </c>
      <c r="W354">
        <v>5.0008753002417503</v>
      </c>
      <c r="X354">
        <v>3.39413936764248</v>
      </c>
    </row>
    <row r="355" spans="1:24" x14ac:dyDescent="0.25">
      <c r="A355">
        <v>2.89735249396682</v>
      </c>
      <c r="B355">
        <v>2.95622315392872</v>
      </c>
      <c r="C355">
        <v>2.7423700712561101</v>
      </c>
      <c r="D355">
        <v>2.5545370919287498</v>
      </c>
      <c r="E355">
        <v>2.4071175420893298</v>
      </c>
      <c r="F355">
        <v>3.3192303108405699</v>
      </c>
      <c r="G355">
        <v>5.9214950575210397</v>
      </c>
      <c r="H355">
        <v>7.7628885387812199</v>
      </c>
      <c r="I355">
        <v>8.2604030108153204</v>
      </c>
      <c r="J355">
        <v>8.3746010528659909</v>
      </c>
      <c r="K355">
        <v>8.3445093320833692</v>
      </c>
      <c r="L355">
        <v>8.4346272181799904</v>
      </c>
      <c r="M355">
        <v>8.2531191226337199</v>
      </c>
      <c r="N355">
        <v>10.324225864975</v>
      </c>
      <c r="O355">
        <v>8.4013061484138891</v>
      </c>
      <c r="P355">
        <v>8.4455809721700899</v>
      </c>
      <c r="Q355">
        <v>9.2497500596984406</v>
      </c>
      <c r="R355">
        <v>8.9456660528973</v>
      </c>
      <c r="S355">
        <v>8.6703101143318797</v>
      </c>
      <c r="T355">
        <v>8.1017216148934903</v>
      </c>
      <c r="U355">
        <v>7.8393703124155403</v>
      </c>
      <c r="V355">
        <v>7.6167472530276603</v>
      </c>
      <c r="W355">
        <v>5.8394320119148402</v>
      </c>
      <c r="X355">
        <v>4.0827842574800304</v>
      </c>
    </row>
    <row r="356" spans="1:24" x14ac:dyDescent="0.25">
      <c r="A356">
        <v>3.2295469988079599</v>
      </c>
      <c r="B356">
        <v>3.3059857094945801</v>
      </c>
      <c r="C356">
        <v>3.04234718687262</v>
      </c>
      <c r="D356">
        <v>2.8684905840130099</v>
      </c>
      <c r="E356">
        <v>2.6673599598359998</v>
      </c>
      <c r="F356">
        <v>3.5518865452595998</v>
      </c>
      <c r="G356">
        <v>6.49390248330901</v>
      </c>
      <c r="H356">
        <v>8.4914216703344199</v>
      </c>
      <c r="I356">
        <v>8.7192907279033403</v>
      </c>
      <c r="J356">
        <v>8.8125211690994192</v>
      </c>
      <c r="K356">
        <v>8.8320663327334596</v>
      </c>
      <c r="L356">
        <v>8.9246649453224993</v>
      </c>
      <c r="M356">
        <v>8.6055560364474601</v>
      </c>
      <c r="N356">
        <v>8.6070139231670595</v>
      </c>
      <c r="O356">
        <v>8.3098731577093705</v>
      </c>
      <c r="P356">
        <v>8.2908005208057105</v>
      </c>
      <c r="Q356">
        <v>8.5803450056498693</v>
      </c>
      <c r="R356">
        <v>8.4391463696925406</v>
      </c>
      <c r="S356">
        <v>8.3412511738139994</v>
      </c>
      <c r="T356">
        <v>7.95210896569046</v>
      </c>
      <c r="U356">
        <v>8.0819462033293608</v>
      </c>
      <c r="V356">
        <v>7.83597246426352</v>
      </c>
      <c r="W356">
        <v>5.7000072323514201</v>
      </c>
      <c r="X356">
        <v>3.8047950499285399</v>
      </c>
    </row>
    <row r="357" spans="1:24" x14ac:dyDescent="0.25">
      <c r="A357">
        <v>3.2649098069043401</v>
      </c>
      <c r="B357">
        <v>3.0929291717267802</v>
      </c>
      <c r="C357">
        <v>2.86701254197544</v>
      </c>
      <c r="D357">
        <v>2.602069847828</v>
      </c>
      <c r="E357">
        <v>2.6367500579113599</v>
      </c>
      <c r="F357">
        <v>3.4883126300001299</v>
      </c>
      <c r="G357">
        <v>6.3662307625641299</v>
      </c>
      <c r="H357">
        <v>8.3338491157840799</v>
      </c>
      <c r="I357">
        <v>8.8201336742935705</v>
      </c>
      <c r="J357">
        <v>8.8385266271888501</v>
      </c>
      <c r="K357">
        <v>9.0072647386000799</v>
      </c>
      <c r="L357">
        <v>9.0214871360625004</v>
      </c>
      <c r="M357">
        <v>8.6795044525393106</v>
      </c>
      <c r="N357">
        <v>8.2455108832429502</v>
      </c>
      <c r="O357">
        <v>7.9100345285009599</v>
      </c>
      <c r="P357">
        <v>7.4824389996855398</v>
      </c>
      <c r="Q357">
        <v>7.88900015922977</v>
      </c>
      <c r="R357">
        <v>7.8874648451576999</v>
      </c>
      <c r="S357">
        <v>7.6889929036394102</v>
      </c>
      <c r="T357">
        <v>7.1986173058488303</v>
      </c>
      <c r="U357">
        <v>7.0250586074517596</v>
      </c>
      <c r="V357">
        <v>6.8691212619257103</v>
      </c>
      <c r="W357">
        <v>5.1771675506788002</v>
      </c>
      <c r="X357">
        <v>3.5349195909078599</v>
      </c>
    </row>
    <row r="358" spans="1:24" x14ac:dyDescent="0.25">
      <c r="A358">
        <v>3.3775294194089902</v>
      </c>
      <c r="B358">
        <v>3.33853248301009</v>
      </c>
      <c r="C358">
        <v>3.0069784946270199</v>
      </c>
      <c r="D358">
        <v>2.7988963073407001</v>
      </c>
      <c r="E358">
        <v>2.4904287524746702</v>
      </c>
      <c r="F358">
        <v>2.8882106218179899</v>
      </c>
      <c r="G358">
        <v>4.1615797892551099</v>
      </c>
      <c r="H358">
        <v>6.2619294726374202</v>
      </c>
      <c r="I358">
        <v>7.3923074351319196</v>
      </c>
      <c r="J358">
        <v>7.5554871989025001</v>
      </c>
      <c r="K358">
        <v>7.1587206097571698</v>
      </c>
      <c r="L358">
        <v>6.7915966480546803</v>
      </c>
      <c r="M358">
        <v>6.5706178312775103</v>
      </c>
      <c r="N358">
        <v>6.1706263034603204</v>
      </c>
      <c r="O358">
        <v>5.7476599331380998</v>
      </c>
      <c r="P358">
        <v>5.6560078059851202</v>
      </c>
      <c r="Q358">
        <v>6.2210720083838504</v>
      </c>
      <c r="R358">
        <v>6.7897035963103898</v>
      </c>
      <c r="S358">
        <v>6.7896300255879298</v>
      </c>
      <c r="T358">
        <v>6.54371384147563</v>
      </c>
      <c r="U358">
        <v>6.3942951358790001</v>
      </c>
      <c r="V358">
        <v>6.2593065870651001</v>
      </c>
      <c r="W358">
        <v>5.0447193698762796</v>
      </c>
      <c r="X358">
        <v>3.8093246040968198</v>
      </c>
    </row>
    <row r="359" spans="1:24" x14ac:dyDescent="0.25">
      <c r="A359">
        <v>3.2460716203119602</v>
      </c>
      <c r="B359">
        <v>3.0687757151858701</v>
      </c>
      <c r="C359">
        <v>2.7360190511483502</v>
      </c>
      <c r="D359">
        <v>2.68981760491749</v>
      </c>
      <c r="E359">
        <v>2.6276171754195401</v>
      </c>
      <c r="F359">
        <v>2.4341406109386701</v>
      </c>
      <c r="G359">
        <v>2.8425287564314301</v>
      </c>
      <c r="H359">
        <v>3.93734103528418</v>
      </c>
      <c r="I359">
        <v>5.2417919057250604</v>
      </c>
      <c r="J359">
        <v>6.2858429610717597</v>
      </c>
      <c r="K359">
        <v>6.87710237654127</v>
      </c>
      <c r="L359">
        <v>7.1881185766015498</v>
      </c>
      <c r="M359">
        <v>7.0679416774715396</v>
      </c>
      <c r="N359">
        <v>6.7607276333464199</v>
      </c>
      <c r="O359">
        <v>6.4576608853605499</v>
      </c>
      <c r="P359">
        <v>6.62093198490438</v>
      </c>
      <c r="Q359">
        <v>7.2898263020692804</v>
      </c>
      <c r="R359">
        <v>7.7836196835924998</v>
      </c>
      <c r="S359">
        <v>7.4782610857732603</v>
      </c>
      <c r="T359">
        <v>6.9178528997207103</v>
      </c>
      <c r="U359">
        <v>6.7777295625459297</v>
      </c>
      <c r="V359">
        <v>6.3619322434529604</v>
      </c>
      <c r="W359">
        <v>4.80424164445256</v>
      </c>
      <c r="X359">
        <v>3.4546802815633701</v>
      </c>
    </row>
    <row r="360" spans="1:24" x14ac:dyDescent="0.25">
      <c r="A360">
        <v>2.8292950945614899</v>
      </c>
      <c r="B360">
        <v>2.83737991279959</v>
      </c>
      <c r="C360">
        <v>2.6827043072275099</v>
      </c>
      <c r="D360">
        <v>2.6955203677309498</v>
      </c>
      <c r="E360">
        <v>2.5965900591253299</v>
      </c>
      <c r="F360">
        <v>3.3754195434097398</v>
      </c>
      <c r="G360">
        <v>5.7020741419779197</v>
      </c>
      <c r="H360">
        <v>7.7791218672327398</v>
      </c>
      <c r="I360">
        <v>8.3873218247647898</v>
      </c>
      <c r="J360">
        <v>8.6078429064652298</v>
      </c>
      <c r="K360">
        <v>8.8011942163932808</v>
      </c>
      <c r="L360">
        <v>8.6950432694459305</v>
      </c>
      <c r="M360">
        <v>8.4687736529076805</v>
      </c>
      <c r="N360">
        <v>8.3458704042947307</v>
      </c>
      <c r="O360">
        <v>8.1454623734495204</v>
      </c>
      <c r="P360">
        <v>8.3038450279349405</v>
      </c>
      <c r="Q360">
        <v>9.1311860822593101</v>
      </c>
      <c r="R360">
        <v>9.9889804273599996</v>
      </c>
      <c r="S360">
        <v>9.36668859981304</v>
      </c>
      <c r="T360">
        <v>8.2271985884844003</v>
      </c>
      <c r="U360">
        <v>7.7183477192037602</v>
      </c>
      <c r="V360">
        <v>7.4161637544817403</v>
      </c>
      <c r="W360">
        <v>5.7026249957619797</v>
      </c>
      <c r="X360">
        <v>3.8197894794905798</v>
      </c>
    </row>
    <row r="361" spans="1:24" x14ac:dyDescent="0.25">
      <c r="A361">
        <v>3.15733379734279</v>
      </c>
      <c r="B361">
        <v>3.2212100474595702</v>
      </c>
      <c r="C361">
        <v>3.12904131326437</v>
      </c>
      <c r="D361">
        <v>2.8093013021589401</v>
      </c>
      <c r="E361">
        <v>2.5703981423853302</v>
      </c>
      <c r="F361">
        <v>3.74824396681842</v>
      </c>
      <c r="G361">
        <v>8.7554560044049996</v>
      </c>
      <c r="H361">
        <v>8.4099718398597005</v>
      </c>
      <c r="I361">
        <v>8.5114569373113191</v>
      </c>
      <c r="J361">
        <v>8.4641279054353706</v>
      </c>
      <c r="K361">
        <v>8.4622441327236508</v>
      </c>
      <c r="L361">
        <v>8.6480181037948505</v>
      </c>
      <c r="M361">
        <v>8.3188160169819998</v>
      </c>
      <c r="N361">
        <v>8.1680781078999907</v>
      </c>
      <c r="O361">
        <v>8.05891680975855</v>
      </c>
      <c r="P361">
        <v>8.0402284607747205</v>
      </c>
      <c r="Q361">
        <v>8.6995788946535004</v>
      </c>
      <c r="R361">
        <v>8.5101668190181297</v>
      </c>
      <c r="S361">
        <v>8.2243181896067199</v>
      </c>
      <c r="T361">
        <v>7.7319512087494804</v>
      </c>
      <c r="U361">
        <v>7.54685361916576</v>
      </c>
      <c r="V361">
        <v>7.4908258568095896</v>
      </c>
      <c r="W361">
        <v>5.1207549568998303</v>
      </c>
      <c r="X361">
        <v>3.2433459454630298</v>
      </c>
    </row>
    <row r="362" spans="1:24" x14ac:dyDescent="0.25">
      <c r="A362">
        <v>2.9648374831171198</v>
      </c>
      <c r="B362">
        <v>3.0358232192872001</v>
      </c>
      <c r="C362">
        <v>2.8061360760708798</v>
      </c>
      <c r="D362">
        <v>2.6249014503822798</v>
      </c>
      <c r="E362">
        <v>2.3731637106466699</v>
      </c>
      <c r="F362">
        <v>3.4271635577855699</v>
      </c>
      <c r="G362">
        <v>5.9449932227400302</v>
      </c>
      <c r="H362">
        <v>7.3781489323893101</v>
      </c>
      <c r="I362">
        <v>7.6385587510114696</v>
      </c>
      <c r="J362">
        <v>7.7936607419574297</v>
      </c>
      <c r="K362">
        <v>7.6967497599480597</v>
      </c>
      <c r="L362">
        <v>7.7765920087197502</v>
      </c>
      <c r="M362">
        <v>7.62524969983658</v>
      </c>
      <c r="N362">
        <v>7.5228873200325301</v>
      </c>
      <c r="O362">
        <v>7.3037664561893099</v>
      </c>
      <c r="P362">
        <v>7.25451738635212</v>
      </c>
      <c r="Q362">
        <v>10.516758187815</v>
      </c>
      <c r="R362">
        <v>7.8299160866023003</v>
      </c>
      <c r="S362">
        <v>7.6008337623436901</v>
      </c>
      <c r="T362">
        <v>7.18772935625526</v>
      </c>
      <c r="U362">
        <v>7.0495180051956003</v>
      </c>
      <c r="V362">
        <v>7.00653969514316</v>
      </c>
      <c r="W362">
        <v>5.2496413601252296</v>
      </c>
      <c r="X362">
        <v>3.56631336889467</v>
      </c>
    </row>
    <row r="363" spans="1:24" x14ac:dyDescent="0.25">
      <c r="A363">
        <v>2.86339739164276</v>
      </c>
      <c r="B363">
        <v>2.8703798257739899</v>
      </c>
      <c r="C363">
        <v>2.7063478308667199</v>
      </c>
      <c r="D363">
        <v>2.6280677676228801</v>
      </c>
      <c r="E363">
        <v>2.3950980721359998</v>
      </c>
      <c r="F363">
        <v>3.3881743240206599</v>
      </c>
      <c r="G363">
        <v>5.9507392136613504</v>
      </c>
      <c r="H363">
        <v>7.4206957845565498</v>
      </c>
      <c r="I363">
        <v>7.9237866471366898</v>
      </c>
      <c r="J363">
        <v>8.1198950753684294</v>
      </c>
      <c r="K363">
        <v>8.3417452617654195</v>
      </c>
      <c r="L363">
        <v>8.4008043907375392</v>
      </c>
      <c r="M363">
        <v>8.2461591204930809</v>
      </c>
      <c r="N363">
        <v>8.1927881585212994</v>
      </c>
      <c r="O363">
        <v>8.0366786309287797</v>
      </c>
      <c r="P363">
        <v>8.3778530449362503</v>
      </c>
      <c r="Q363">
        <v>9.1689863826179998</v>
      </c>
      <c r="R363">
        <v>11.3960914441</v>
      </c>
      <c r="S363">
        <v>8.3254078129164508</v>
      </c>
      <c r="T363">
        <v>7.8566519204425296</v>
      </c>
      <c r="U363">
        <v>7.6945993268771096</v>
      </c>
      <c r="V363">
        <v>7.1379212137041401</v>
      </c>
      <c r="W363">
        <v>5.2058095163660303</v>
      </c>
      <c r="X363">
        <v>3.6544903631244101</v>
      </c>
    </row>
    <row r="364" spans="1:24" x14ac:dyDescent="0.25">
      <c r="A364">
        <v>3.0897396557279402</v>
      </c>
      <c r="B364">
        <v>3.0411471878196799</v>
      </c>
      <c r="C364">
        <v>2.8143122576948101</v>
      </c>
      <c r="D364">
        <v>2.6808480311156999</v>
      </c>
      <c r="E364">
        <v>2.4982677123506698</v>
      </c>
      <c r="F364">
        <v>3.4849872928711001</v>
      </c>
      <c r="G364">
        <v>6.4435348128664103</v>
      </c>
      <c r="H364">
        <v>9.6249702047949999</v>
      </c>
      <c r="I364">
        <v>8.6954233657870592</v>
      </c>
      <c r="J364">
        <v>8.8863391437972208</v>
      </c>
      <c r="K364">
        <v>8.8018670385445805</v>
      </c>
      <c r="L364">
        <v>8.7975373855242598</v>
      </c>
      <c r="M364">
        <v>9.4743418750834802</v>
      </c>
      <c r="N364">
        <v>8.1763393166904503</v>
      </c>
      <c r="O364">
        <v>7.7528294885924796</v>
      </c>
      <c r="P364">
        <v>7.17299057372467</v>
      </c>
      <c r="Q364">
        <v>7.7690475595906801</v>
      </c>
      <c r="R364">
        <v>7.6713685356724799</v>
      </c>
      <c r="S364">
        <v>7.4924700605085599</v>
      </c>
      <c r="T364">
        <v>7.2475872353686901</v>
      </c>
      <c r="U364">
        <v>6.8581962367962097</v>
      </c>
      <c r="V364">
        <v>6.7609405994823302</v>
      </c>
      <c r="W364">
        <v>5.3688955343248796</v>
      </c>
      <c r="X364">
        <v>3.93645188666307</v>
      </c>
    </row>
    <row r="365" spans="1:24" x14ac:dyDescent="0.25">
      <c r="A365">
        <v>3.5067760224133102</v>
      </c>
      <c r="B365">
        <v>3.4520179004988099</v>
      </c>
      <c r="C365">
        <v>2.9969178988383098</v>
      </c>
      <c r="D365">
        <v>2.7890751197930199</v>
      </c>
      <c r="E365">
        <v>2.5086504124146698</v>
      </c>
      <c r="F365">
        <v>2.8652526727672698</v>
      </c>
      <c r="G365">
        <v>3.9965691299067498</v>
      </c>
      <c r="H365">
        <v>5.7125733898930298</v>
      </c>
      <c r="I365">
        <v>7.3329121730756501</v>
      </c>
      <c r="J365">
        <v>7.8003066070417599</v>
      </c>
      <c r="K365">
        <v>7.9336750228449997</v>
      </c>
      <c r="L365">
        <v>7.6847591653521299</v>
      </c>
      <c r="M365">
        <v>7.4920324889474097</v>
      </c>
      <c r="N365">
        <v>7.1841166742901903</v>
      </c>
      <c r="O365">
        <v>6.5923219742721297</v>
      </c>
      <c r="P365">
        <v>6.42750600438338</v>
      </c>
      <c r="Q365">
        <v>6.7534424268209996</v>
      </c>
      <c r="R365">
        <v>7.2543825998784301</v>
      </c>
      <c r="S365">
        <v>7.1304497922739198</v>
      </c>
      <c r="T365">
        <v>6.5041801514564899</v>
      </c>
      <c r="U365">
        <v>6.1923079574284499</v>
      </c>
      <c r="V365">
        <v>6.1992191052368701</v>
      </c>
      <c r="W365">
        <v>5.0138494261966198</v>
      </c>
      <c r="X365">
        <v>3.8348360194476698</v>
      </c>
    </row>
    <row r="366" spans="1:24" x14ac:dyDescent="0.25">
      <c r="A366">
        <v>3.4746748179656799</v>
      </c>
      <c r="B366">
        <v>3.30233021897185</v>
      </c>
      <c r="C366">
        <v>2.8431057016641001</v>
      </c>
      <c r="D366">
        <v>2.59421758496919</v>
      </c>
      <c r="E366">
        <v>2.43112079132267</v>
      </c>
      <c r="F366">
        <v>2.90341288383221</v>
      </c>
      <c r="G366">
        <v>3.5854695838227002</v>
      </c>
      <c r="H366">
        <v>4.0749425447023304</v>
      </c>
      <c r="I366">
        <v>5.3218383634746598</v>
      </c>
      <c r="J366">
        <v>6.3670068134615603</v>
      </c>
      <c r="K366">
        <v>6.9370747374469799</v>
      </c>
      <c r="L366">
        <v>7.2020785332966302</v>
      </c>
      <c r="M366">
        <v>7.0634533097391703</v>
      </c>
      <c r="N366">
        <v>6.6114955599502201</v>
      </c>
      <c r="O366">
        <v>6.2399758781058399</v>
      </c>
      <c r="P366">
        <v>6.4140068762972797</v>
      </c>
      <c r="Q366">
        <v>6.8559317385469098</v>
      </c>
      <c r="R366">
        <v>7.2241280965975001</v>
      </c>
      <c r="S366">
        <v>6.8875648465253896</v>
      </c>
      <c r="T366">
        <v>6.4498524973549296</v>
      </c>
      <c r="U366">
        <v>6.3649363842287299</v>
      </c>
      <c r="V366">
        <v>6.4250760739182198</v>
      </c>
      <c r="W366">
        <v>5.1822915270274796</v>
      </c>
      <c r="X366">
        <v>3.8914727548365202</v>
      </c>
    </row>
    <row r="367" spans="1:24" x14ac:dyDescent="0.25">
      <c r="A367">
        <v>3.1282399791509299</v>
      </c>
      <c r="B367">
        <v>3.10977535660601</v>
      </c>
      <c r="C367">
        <v>2.67338133111561</v>
      </c>
      <c r="D367">
        <v>2.4950931941494101</v>
      </c>
      <c r="E367">
        <v>2.4445701333973302</v>
      </c>
      <c r="F367">
        <v>2.7215833006499901</v>
      </c>
      <c r="G367">
        <v>3.00418782929885</v>
      </c>
      <c r="H367">
        <v>3.5599660437662801</v>
      </c>
      <c r="I367">
        <v>4.9566442487900204</v>
      </c>
      <c r="J367">
        <v>6.1470447041274703</v>
      </c>
      <c r="K367">
        <v>6.4648137500774698</v>
      </c>
      <c r="L367">
        <v>6.5790165427301703</v>
      </c>
      <c r="M367">
        <v>6.50082272461235</v>
      </c>
      <c r="N367">
        <v>6.4442739822433799</v>
      </c>
      <c r="O367">
        <v>6.3087986243947096</v>
      </c>
      <c r="P367">
        <v>6.6760691044040099</v>
      </c>
      <c r="Q367">
        <v>7.4883615829756298</v>
      </c>
      <c r="R367">
        <v>8.2331147406474994</v>
      </c>
      <c r="S367">
        <v>7.9168369818903699</v>
      </c>
      <c r="T367">
        <v>7.0423983752443098</v>
      </c>
      <c r="U367">
        <v>6.6724425657453796</v>
      </c>
      <c r="V367">
        <v>6.5601758561814698</v>
      </c>
      <c r="W367">
        <v>4.9713433787351899</v>
      </c>
      <c r="X367">
        <v>3.1597545101118998</v>
      </c>
    </row>
    <row r="368" spans="1:24" x14ac:dyDescent="0.25">
      <c r="A368">
        <v>2.7660987335967002</v>
      </c>
      <c r="B368">
        <v>2.8141749924105399</v>
      </c>
      <c r="C368">
        <v>2.6387673463966101</v>
      </c>
      <c r="D368">
        <v>2.5569729018044698</v>
      </c>
      <c r="E368">
        <v>2.5336686921920002</v>
      </c>
      <c r="F368">
        <v>3.1963475752017798</v>
      </c>
      <c r="G368">
        <v>5.4891236556828602</v>
      </c>
      <c r="H368">
        <v>7.2358165919258797</v>
      </c>
      <c r="I368">
        <v>8.3302925161889991</v>
      </c>
      <c r="J368">
        <v>8.4715429910536297</v>
      </c>
      <c r="K368">
        <v>8.6777303288373293</v>
      </c>
      <c r="L368">
        <v>9.0076447851775008</v>
      </c>
      <c r="M368">
        <v>8.7354436644269402</v>
      </c>
      <c r="N368">
        <v>8.3363306700571993</v>
      </c>
      <c r="O368">
        <v>7.9801593260357002</v>
      </c>
      <c r="P368">
        <v>7.8747612342890401</v>
      </c>
      <c r="Q368">
        <v>8.1682901962763292</v>
      </c>
      <c r="R368">
        <v>8.3591047725491308</v>
      </c>
      <c r="S368">
        <v>8.0810039008986507</v>
      </c>
      <c r="T368">
        <v>7.4837895577709102</v>
      </c>
      <c r="U368">
        <v>7.0747721784528599</v>
      </c>
      <c r="V368">
        <v>7.2737254775597799</v>
      </c>
      <c r="W368">
        <v>5.6859097946220203</v>
      </c>
      <c r="X368">
        <v>3.9034948916813401</v>
      </c>
    </row>
    <row r="369" spans="1:24" x14ac:dyDescent="0.25">
      <c r="A369">
        <v>4.82102139964337</v>
      </c>
      <c r="B369">
        <v>5.2982388383600796</v>
      </c>
      <c r="C369">
        <v>4.7886094417911202</v>
      </c>
      <c r="D369">
        <v>4.5323837883424796</v>
      </c>
      <c r="E369">
        <v>3.6136727295826701</v>
      </c>
      <c r="F369">
        <v>3.8452897226090599</v>
      </c>
      <c r="G369">
        <v>5.6652080028999698</v>
      </c>
      <c r="H369">
        <v>9.0463452337982293</v>
      </c>
      <c r="I369">
        <v>9.9199369435455402</v>
      </c>
      <c r="J369">
        <v>10.419319472696801</v>
      </c>
      <c r="K369">
        <v>10.580213260336601</v>
      </c>
      <c r="L369">
        <v>10.075569526514499</v>
      </c>
      <c r="M369">
        <v>9.3857497137129506</v>
      </c>
      <c r="N369">
        <v>8.3357297834429307</v>
      </c>
      <c r="O369">
        <v>8.5409115442954509</v>
      </c>
      <c r="P369">
        <v>8.2267219455606693</v>
      </c>
      <c r="Q369">
        <v>8.2991382692393998</v>
      </c>
      <c r="R369">
        <v>9.1977528685045904</v>
      </c>
      <c r="S369">
        <v>11.919261321170801</v>
      </c>
      <c r="T369">
        <v>12.582962482475001</v>
      </c>
      <c r="U369">
        <v>11.536412184024099</v>
      </c>
      <c r="V369">
        <v>9.5951695629182492</v>
      </c>
      <c r="W369">
        <v>7.7770586310285497</v>
      </c>
      <c r="X369">
        <v>5.61901997202781</v>
      </c>
    </row>
    <row r="370" spans="1:24" x14ac:dyDescent="0.25">
      <c r="A370">
        <v>4.6309023646791703</v>
      </c>
      <c r="B370">
        <v>5.1659916455878703</v>
      </c>
      <c r="C370">
        <v>4.6236041617961403</v>
      </c>
      <c r="D370">
        <v>4.5375453542608497</v>
      </c>
      <c r="E370">
        <v>3.8958670099537298</v>
      </c>
      <c r="F370">
        <v>3.7536984081226699</v>
      </c>
      <c r="G370">
        <v>5.5388628848368597</v>
      </c>
      <c r="H370">
        <v>8.8672120589197601</v>
      </c>
      <c r="I370">
        <v>10.0742037613471</v>
      </c>
      <c r="J370">
        <v>10.200682967413799</v>
      </c>
      <c r="K370">
        <v>10.1929114580988</v>
      </c>
      <c r="L370">
        <v>9.3645684139191392</v>
      </c>
      <c r="M370">
        <v>9.1553946827771995</v>
      </c>
      <c r="N370">
        <v>8.5848927936800408</v>
      </c>
      <c r="O370">
        <v>8.7458134548208708</v>
      </c>
      <c r="P370">
        <v>8.2942405764100897</v>
      </c>
      <c r="Q370">
        <v>7.8523704684803599</v>
      </c>
      <c r="R370">
        <v>9.0605343935499008</v>
      </c>
      <c r="S370">
        <v>11.9112805284578</v>
      </c>
      <c r="T370">
        <v>12.3470309666825</v>
      </c>
      <c r="U370">
        <v>10.543917967883401</v>
      </c>
      <c r="V370">
        <v>8.4115867994359093</v>
      </c>
      <c r="W370">
        <v>7.2561385622590704</v>
      </c>
      <c r="X370">
        <v>5.5776968432657101</v>
      </c>
    </row>
    <row r="371" spans="1:24" x14ac:dyDescent="0.25">
      <c r="A371">
        <v>4.9559165498954298</v>
      </c>
      <c r="B371">
        <v>5.5903679852284496</v>
      </c>
      <c r="C371">
        <v>4.9259101105751197</v>
      </c>
      <c r="D371">
        <v>4.5739587476202903</v>
      </c>
      <c r="E371">
        <v>3.8365323519957402</v>
      </c>
      <c r="F371">
        <v>3.7701011777733302</v>
      </c>
      <c r="G371">
        <v>4.6011271267672402</v>
      </c>
      <c r="H371">
        <v>5.6735396386217101</v>
      </c>
      <c r="I371">
        <v>7.1160475364911502</v>
      </c>
      <c r="J371">
        <v>9.2604951677091094</v>
      </c>
      <c r="K371">
        <v>10.2997207749812</v>
      </c>
      <c r="L371">
        <v>9.9428686727029394</v>
      </c>
      <c r="M371">
        <v>8.8461659045090197</v>
      </c>
      <c r="N371">
        <v>7.9365126530545398</v>
      </c>
      <c r="O371">
        <v>7.7189032380438301</v>
      </c>
      <c r="P371">
        <v>7.0617806692040199</v>
      </c>
      <c r="Q371">
        <v>6.8690775810122204</v>
      </c>
      <c r="R371">
        <v>7.9851432221658101</v>
      </c>
      <c r="S371">
        <v>10.3970331610222</v>
      </c>
      <c r="T371">
        <v>11.117163399704999</v>
      </c>
      <c r="U371">
        <v>9.5388528854077101</v>
      </c>
      <c r="V371">
        <v>7.6594963486432404</v>
      </c>
      <c r="W371">
        <v>6.2748450590543197</v>
      </c>
      <c r="X371">
        <v>4.5817305780229898</v>
      </c>
    </row>
    <row r="372" spans="1:24" x14ac:dyDescent="0.25">
      <c r="A372">
        <v>4.9383705826752999</v>
      </c>
      <c r="B372">
        <v>5.3461563189363801</v>
      </c>
      <c r="C372">
        <v>4.6097915172456103</v>
      </c>
      <c r="D372">
        <v>4.4237416800526903</v>
      </c>
      <c r="E372">
        <v>3.72408880081939</v>
      </c>
      <c r="F372">
        <v>3.1045198118880002</v>
      </c>
      <c r="G372">
        <v>3.75924588860555</v>
      </c>
      <c r="H372">
        <v>4.2019020355789101</v>
      </c>
      <c r="I372">
        <v>4.9880831694892196</v>
      </c>
      <c r="J372">
        <v>6.7938494158507403</v>
      </c>
      <c r="K372">
        <v>8.4831945905199504</v>
      </c>
      <c r="L372">
        <v>8.9775218164097002</v>
      </c>
      <c r="M372">
        <v>9.9291224657318207</v>
      </c>
      <c r="N372">
        <v>10.1456213488625</v>
      </c>
      <c r="O372">
        <v>10.1383520230229</v>
      </c>
      <c r="P372">
        <v>9.6634863838777907</v>
      </c>
      <c r="Q372">
        <v>9.7379379915411892</v>
      </c>
      <c r="R372">
        <v>10.6740951653859</v>
      </c>
      <c r="S372">
        <v>12.182653650667501</v>
      </c>
      <c r="T372">
        <v>11.955715461654</v>
      </c>
      <c r="U372">
        <v>10.683276600838299</v>
      </c>
      <c r="V372">
        <v>9.1269773703852692</v>
      </c>
      <c r="W372">
        <v>7.5673211603350596</v>
      </c>
      <c r="X372">
        <v>5.4492553461238504</v>
      </c>
    </row>
    <row r="373" spans="1:24" x14ac:dyDescent="0.25">
      <c r="A373">
        <v>3.7125274257426701</v>
      </c>
      <c r="B373">
        <v>4.4777060177503598</v>
      </c>
      <c r="C373">
        <v>4.2061547393421197</v>
      </c>
      <c r="D373">
        <v>4.3570698522512297</v>
      </c>
      <c r="E373">
        <v>3.7992878868359901</v>
      </c>
      <c r="F373">
        <v>3.7768290622326699</v>
      </c>
      <c r="G373">
        <v>5.2879219066814596</v>
      </c>
      <c r="H373">
        <v>8.4443622633913904</v>
      </c>
      <c r="I373">
        <v>9.6469692437214398</v>
      </c>
      <c r="J373">
        <v>10.011439697514399</v>
      </c>
      <c r="K373">
        <v>10.5980465822411</v>
      </c>
      <c r="L373">
        <v>10.110805876520001</v>
      </c>
      <c r="M373">
        <v>9.8972611908977299</v>
      </c>
      <c r="N373">
        <v>9.4531147676844505</v>
      </c>
      <c r="O373">
        <v>9.6239538967193106</v>
      </c>
      <c r="P373">
        <v>9.3245929829672107</v>
      </c>
      <c r="Q373">
        <v>9.2642468107025007</v>
      </c>
      <c r="R373">
        <v>10.4033990626817</v>
      </c>
      <c r="S373">
        <v>12.512005542054499</v>
      </c>
      <c r="T373">
        <v>13.623248002815</v>
      </c>
      <c r="U373">
        <v>11.7892116841155</v>
      </c>
      <c r="V373">
        <v>10.1335092405702</v>
      </c>
      <c r="W373">
        <v>8.0672669462596307</v>
      </c>
      <c r="X373">
        <v>5.8179169299513998</v>
      </c>
    </row>
    <row r="374" spans="1:24" x14ac:dyDescent="0.25">
      <c r="A374">
        <v>4.1718845524049897</v>
      </c>
      <c r="B374">
        <v>5.1737362770367898</v>
      </c>
      <c r="C374">
        <v>4.7887496502551796</v>
      </c>
      <c r="D374">
        <v>4.8207343706865498</v>
      </c>
      <c r="E374">
        <v>4.2195012862746397</v>
      </c>
      <c r="F374">
        <v>4.1611775257800003</v>
      </c>
      <c r="G374">
        <v>5.5677219872428001</v>
      </c>
      <c r="H374">
        <v>8.9320091613265298</v>
      </c>
      <c r="I374">
        <v>10.2665128552747</v>
      </c>
      <c r="J374">
        <v>10.5215727920936</v>
      </c>
      <c r="K374">
        <v>10.526090788517999</v>
      </c>
      <c r="L374">
        <v>9.4657284393277497</v>
      </c>
      <c r="M374">
        <v>9.4882607740476406</v>
      </c>
      <c r="N374">
        <v>8.7812123404465101</v>
      </c>
      <c r="O374">
        <v>8.6029771949368499</v>
      </c>
      <c r="P374">
        <v>8.2292031865410298</v>
      </c>
      <c r="Q374">
        <v>8.4705686189652507</v>
      </c>
      <c r="R374">
        <v>9.6037545657019603</v>
      </c>
      <c r="S374">
        <v>11.7671214966071</v>
      </c>
      <c r="T374">
        <v>13.1761578123175</v>
      </c>
      <c r="U374">
        <v>11.406963331079099</v>
      </c>
      <c r="V374">
        <v>9.5451857885942903</v>
      </c>
      <c r="W374">
        <v>7.45142527691696</v>
      </c>
      <c r="X374">
        <v>4.8387080917770202</v>
      </c>
    </row>
    <row r="375" spans="1:24" x14ac:dyDescent="0.25">
      <c r="A375">
        <v>4.5390059011311203</v>
      </c>
      <c r="B375">
        <v>5.21380340176679</v>
      </c>
      <c r="C375">
        <v>4.6989498807862304</v>
      </c>
      <c r="D375">
        <v>4.6072659764352304</v>
      </c>
      <c r="E375">
        <v>3.7621046874986699</v>
      </c>
      <c r="F375">
        <v>3.89507556603012</v>
      </c>
      <c r="G375">
        <v>5.50111666286488</v>
      </c>
      <c r="H375">
        <v>9.10223815246672</v>
      </c>
      <c r="I375">
        <v>10.2967300447214</v>
      </c>
      <c r="J375">
        <v>10.853897993878601</v>
      </c>
      <c r="K375">
        <v>11.0295616252677</v>
      </c>
      <c r="L375">
        <v>10.781100336257699</v>
      </c>
      <c r="M375">
        <v>10.3069036752103</v>
      </c>
      <c r="N375">
        <v>9.9731266704550592</v>
      </c>
      <c r="O375">
        <v>9.8844565507313096</v>
      </c>
      <c r="P375">
        <v>9.63805304347283</v>
      </c>
      <c r="Q375">
        <v>9.8346918970875699</v>
      </c>
      <c r="R375">
        <v>10.294583408437701</v>
      </c>
      <c r="S375">
        <v>12.011418379593</v>
      </c>
      <c r="T375">
        <v>13.13962023429</v>
      </c>
      <c r="U375">
        <v>11.7681810559098</v>
      </c>
      <c r="V375">
        <v>9.7943917947208696</v>
      </c>
      <c r="W375">
        <v>8.16238458489088</v>
      </c>
      <c r="X375">
        <v>5.9085834929223102</v>
      </c>
    </row>
    <row r="376" spans="1:24" x14ac:dyDescent="0.25">
      <c r="A376">
        <v>4.4638229405571099</v>
      </c>
      <c r="B376">
        <v>5.4181117574205597</v>
      </c>
      <c r="C376">
        <v>4.9816538369664398</v>
      </c>
      <c r="D376">
        <v>4.6987114426331402</v>
      </c>
      <c r="E376">
        <v>3.992634208024</v>
      </c>
      <c r="F376">
        <v>4.0384653530248302</v>
      </c>
      <c r="G376">
        <v>5.8309752481246599</v>
      </c>
      <c r="H376">
        <v>8.8712418274077791</v>
      </c>
      <c r="I376">
        <v>9.8267195942832402</v>
      </c>
      <c r="J376">
        <v>10.3413847419937</v>
      </c>
      <c r="K376">
        <v>10.2136496500265</v>
      </c>
      <c r="L376">
        <v>9.5221813489404106</v>
      </c>
      <c r="M376">
        <v>9.8412796936053208</v>
      </c>
      <c r="N376">
        <v>9.4492788148949902</v>
      </c>
      <c r="O376">
        <v>9.6316142125798496</v>
      </c>
      <c r="P376">
        <v>9.4254022146207603</v>
      </c>
      <c r="Q376">
        <v>9.3187492020575995</v>
      </c>
      <c r="R376">
        <v>10.357341515740501</v>
      </c>
      <c r="S376">
        <v>11.881819156125699</v>
      </c>
      <c r="T376">
        <v>13.105319222049999</v>
      </c>
      <c r="U376">
        <v>11.7565519981711</v>
      </c>
      <c r="V376">
        <v>9.8929430616448002</v>
      </c>
      <c r="W376">
        <v>7.4815525947113803</v>
      </c>
      <c r="X376">
        <v>5.1671426934096099</v>
      </c>
    </row>
    <row r="377" spans="1:24" x14ac:dyDescent="0.25">
      <c r="A377">
        <v>4.8453641483325196</v>
      </c>
      <c r="B377">
        <v>5.42937932697689</v>
      </c>
      <c r="C377">
        <v>4.8174320980073899</v>
      </c>
      <c r="D377">
        <v>4.4968453396471597</v>
      </c>
      <c r="E377">
        <v>3.76032384013733</v>
      </c>
      <c r="F377">
        <v>3.86056012605273</v>
      </c>
      <c r="G377">
        <v>5.4633260634519196</v>
      </c>
      <c r="H377">
        <v>8.9336413571124904</v>
      </c>
      <c r="I377">
        <v>10.2335480492321</v>
      </c>
      <c r="J377">
        <v>10.490089380518199</v>
      </c>
      <c r="K377">
        <v>10.3245412208486</v>
      </c>
      <c r="L377">
        <v>9.7790600328546908</v>
      </c>
      <c r="M377">
        <v>10.122082399758099</v>
      </c>
      <c r="N377">
        <v>10.0007163985989</v>
      </c>
      <c r="O377">
        <v>10.0487130235921</v>
      </c>
      <c r="P377">
        <v>9.4615733734397995</v>
      </c>
      <c r="Q377">
        <v>9.2361642027484798</v>
      </c>
      <c r="R377">
        <v>10.7246671039328</v>
      </c>
      <c r="S377">
        <v>12.173619452036</v>
      </c>
      <c r="T377">
        <v>12.2654581394125</v>
      </c>
      <c r="U377">
        <v>10.462150127125099</v>
      </c>
      <c r="V377">
        <v>8.4845637811598795</v>
      </c>
      <c r="W377">
        <v>7.1586203885314896</v>
      </c>
      <c r="X377">
        <v>5.3173574173068001</v>
      </c>
    </row>
    <row r="378" spans="1:24" x14ac:dyDescent="0.25">
      <c r="A378">
        <v>5.1437360957238001</v>
      </c>
      <c r="B378">
        <v>5.7070357405427199</v>
      </c>
      <c r="C378">
        <v>4.6804105272661696</v>
      </c>
      <c r="D378">
        <v>4.8101788611374001</v>
      </c>
      <c r="E378">
        <v>4.1755926434187201</v>
      </c>
      <c r="F378">
        <v>3.548626060408</v>
      </c>
      <c r="G378">
        <v>4.50868852213104</v>
      </c>
      <c r="H378">
        <v>5.65764444218759</v>
      </c>
      <c r="I378">
        <v>7.5857778111255199</v>
      </c>
      <c r="J378">
        <v>9.2278849499028492</v>
      </c>
      <c r="K378">
        <v>9.6055638972941502</v>
      </c>
      <c r="L378">
        <v>8.8673734346234507</v>
      </c>
      <c r="M378">
        <v>7.8531578391027503</v>
      </c>
      <c r="N378">
        <v>7.1121152673833397</v>
      </c>
      <c r="O378">
        <v>7.4682971795305404</v>
      </c>
      <c r="P378">
        <v>6.5031320728698603</v>
      </c>
      <c r="Q378">
        <v>6.3716386515157</v>
      </c>
      <c r="R378">
        <v>7.5068028174192296</v>
      </c>
      <c r="S378">
        <v>9.6042190404380108</v>
      </c>
      <c r="T378">
        <v>10.9790596314025</v>
      </c>
      <c r="U378">
        <v>9.4718714037504892</v>
      </c>
      <c r="V378">
        <v>7.6355211511186898</v>
      </c>
      <c r="W378">
        <v>6.4365815225204299</v>
      </c>
      <c r="X378">
        <v>5.0604186424441702</v>
      </c>
    </row>
    <row r="379" spans="1:24" x14ac:dyDescent="0.25">
      <c r="A379">
        <v>4.6262542230427401</v>
      </c>
      <c r="B379">
        <v>5.0937683173578998</v>
      </c>
      <c r="C379">
        <v>4.5475585618785397</v>
      </c>
      <c r="D379">
        <v>4.1973223683296697</v>
      </c>
      <c r="E379">
        <v>3.5134420855488799</v>
      </c>
      <c r="F379">
        <v>3.38067436628533</v>
      </c>
      <c r="G379">
        <v>3.9651955150978901</v>
      </c>
      <c r="H379">
        <v>4.6588493162598796</v>
      </c>
      <c r="I379">
        <v>5.5311148035959299</v>
      </c>
      <c r="J379">
        <v>6.86235697172713</v>
      </c>
      <c r="K379">
        <v>7.4828630311674598</v>
      </c>
      <c r="L379">
        <v>7.5969932011310402</v>
      </c>
      <c r="M379">
        <v>7.6816069645915102</v>
      </c>
      <c r="N379">
        <v>6.8470337667091501</v>
      </c>
      <c r="O379">
        <v>6.6393757983703603</v>
      </c>
      <c r="P379">
        <v>6.23523759957944</v>
      </c>
      <c r="Q379">
        <v>7.0278376066577701</v>
      </c>
      <c r="R379">
        <v>8.4689709651765401</v>
      </c>
      <c r="S379">
        <v>10.751137034547501</v>
      </c>
      <c r="T379">
        <v>11.4601876769875</v>
      </c>
      <c r="U379">
        <v>9.8624687321993694</v>
      </c>
      <c r="V379">
        <v>7.8958824165960904</v>
      </c>
      <c r="W379">
        <v>6.1247007055554503</v>
      </c>
      <c r="X379">
        <v>4.4111149424274503</v>
      </c>
    </row>
    <row r="380" spans="1:24" x14ac:dyDescent="0.25">
      <c r="A380">
        <v>4.1187354499840803</v>
      </c>
      <c r="B380">
        <v>4.8673352212720804</v>
      </c>
      <c r="C380">
        <v>4.51822839857335</v>
      </c>
      <c r="D380">
        <v>3.9165949327974201</v>
      </c>
      <c r="E380">
        <v>3.3075679282946702</v>
      </c>
      <c r="F380">
        <v>3.72056018635192</v>
      </c>
      <c r="G380">
        <v>5.6497617928015398</v>
      </c>
      <c r="H380">
        <v>8.60527828777332</v>
      </c>
      <c r="I380">
        <v>9.8216621180787893</v>
      </c>
      <c r="J380">
        <v>10.1017762848199</v>
      </c>
      <c r="K380">
        <v>10.470804836036001</v>
      </c>
      <c r="L380">
        <v>10.478144887109901</v>
      </c>
      <c r="M380">
        <v>10.555646892205701</v>
      </c>
      <c r="N380">
        <v>9.7439660339719598</v>
      </c>
      <c r="O380">
        <v>9.7418468435763099</v>
      </c>
      <c r="P380">
        <v>9.0616288686274906</v>
      </c>
      <c r="Q380">
        <v>9.1892104843319604</v>
      </c>
      <c r="R380">
        <v>10.166875380912799</v>
      </c>
      <c r="S380">
        <v>11.2844691026965</v>
      </c>
      <c r="T380">
        <v>12.555774347874999</v>
      </c>
      <c r="U380">
        <v>11.244575909682901</v>
      </c>
      <c r="V380">
        <v>9.4389030794690996</v>
      </c>
      <c r="W380">
        <v>7.6358005959952102</v>
      </c>
      <c r="X380">
        <v>5.6024439198283398</v>
      </c>
    </row>
    <row r="381" spans="1:24" x14ac:dyDescent="0.25">
      <c r="A381">
        <v>4.36846601176706</v>
      </c>
      <c r="B381">
        <v>4.81431405523315</v>
      </c>
      <c r="C381">
        <v>4.2676837535449401</v>
      </c>
      <c r="D381">
        <v>4.15189684423766</v>
      </c>
      <c r="E381">
        <v>3.4607370755026698</v>
      </c>
      <c r="F381">
        <v>3.8145596035670102</v>
      </c>
      <c r="G381">
        <v>5.4043646848863798</v>
      </c>
      <c r="H381">
        <v>8.39862844186794</v>
      </c>
      <c r="I381">
        <v>9.4536918498528006</v>
      </c>
      <c r="J381">
        <v>9.9769844849183897</v>
      </c>
      <c r="K381">
        <v>10.123108330217899</v>
      </c>
      <c r="L381">
        <v>10.2257811725244</v>
      </c>
      <c r="M381">
        <v>10.510424780534001</v>
      </c>
      <c r="N381">
        <v>9.5484396958619104</v>
      </c>
      <c r="O381">
        <v>9.7146860618856898</v>
      </c>
      <c r="P381">
        <v>9.4207272541215001</v>
      </c>
      <c r="Q381">
        <v>10.0375344633607</v>
      </c>
      <c r="R381">
        <v>11.521484549912699</v>
      </c>
      <c r="S381">
        <v>12.344545953749201</v>
      </c>
      <c r="T381">
        <v>12.764721960072499</v>
      </c>
      <c r="U381">
        <v>11.046987092817901</v>
      </c>
      <c r="V381">
        <v>9.0951500846582007</v>
      </c>
      <c r="W381">
        <v>7.3254252116110798</v>
      </c>
      <c r="X381">
        <v>5.8025069379733498</v>
      </c>
    </row>
    <row r="382" spans="1:24" x14ac:dyDescent="0.25">
      <c r="A382">
        <v>4.3459216898461301</v>
      </c>
      <c r="B382">
        <v>4.87682204484347</v>
      </c>
      <c r="C382">
        <v>4.2834316161444503</v>
      </c>
      <c r="D382">
        <v>4.1760363916496503</v>
      </c>
      <c r="E382">
        <v>3.9170382269920001</v>
      </c>
      <c r="F382">
        <v>4.0726466351898702</v>
      </c>
      <c r="G382">
        <v>5.53421286792112</v>
      </c>
      <c r="H382">
        <v>8.4608354052989405</v>
      </c>
      <c r="I382">
        <v>9.8757891438199596</v>
      </c>
      <c r="J382">
        <v>10.2486593322507</v>
      </c>
      <c r="K382">
        <v>10.218518868019</v>
      </c>
      <c r="L382">
        <v>10.219253915775701</v>
      </c>
      <c r="M382">
        <v>10.1763359950421</v>
      </c>
      <c r="N382">
        <v>9.6348372667254392</v>
      </c>
      <c r="O382">
        <v>9.2416821313842696</v>
      </c>
      <c r="P382">
        <v>8.5096770284966698</v>
      </c>
      <c r="Q382">
        <v>8.9151036371628898</v>
      </c>
      <c r="R382">
        <v>9.5379188985695897</v>
      </c>
      <c r="S382">
        <v>10.8800207497783</v>
      </c>
      <c r="T382">
        <v>12.830922121215</v>
      </c>
      <c r="U382">
        <v>11.3052637325912</v>
      </c>
      <c r="V382">
        <v>9.4442790622611703</v>
      </c>
      <c r="W382">
        <v>7.3614336194670997</v>
      </c>
      <c r="X382">
        <v>4.5451684415742397</v>
      </c>
    </row>
    <row r="383" spans="1:24" x14ac:dyDescent="0.25">
      <c r="A383">
        <v>3.9957018321232201</v>
      </c>
      <c r="B383">
        <v>4.6074055965600396</v>
      </c>
      <c r="C383">
        <v>4.3133044550308304</v>
      </c>
      <c r="D383">
        <v>4.4325526935616599</v>
      </c>
      <c r="E383">
        <v>3.557958902212</v>
      </c>
      <c r="F383">
        <v>4.0046530304946897</v>
      </c>
      <c r="G383">
        <v>5.4799668052831496</v>
      </c>
      <c r="H383">
        <v>8.8514890031838398</v>
      </c>
      <c r="I383">
        <v>9.7664578597247296</v>
      </c>
      <c r="J383">
        <v>9.4565399500003799</v>
      </c>
      <c r="K383">
        <v>9.1977188216111792</v>
      </c>
      <c r="L383">
        <v>8.5424506166271694</v>
      </c>
      <c r="M383">
        <v>8.4762488268139098</v>
      </c>
      <c r="N383">
        <v>7.9068097088771703</v>
      </c>
      <c r="O383">
        <v>8.2740080288311795</v>
      </c>
      <c r="P383">
        <v>8.0987441597038199</v>
      </c>
      <c r="Q383">
        <v>8.2917521879644198</v>
      </c>
      <c r="R383">
        <v>9.4688333604131305</v>
      </c>
      <c r="S383">
        <v>11.2048896661355</v>
      </c>
      <c r="T383">
        <v>12.101345303492501</v>
      </c>
      <c r="U383">
        <v>10.764895580398001</v>
      </c>
      <c r="V383">
        <v>9.1764830532874306</v>
      </c>
      <c r="W383">
        <v>7.3225543897882899</v>
      </c>
      <c r="X383">
        <v>5.22851583202804</v>
      </c>
    </row>
    <row r="384" spans="1:24" x14ac:dyDescent="0.25">
      <c r="A384">
        <v>4.3313707215778399</v>
      </c>
      <c r="B384">
        <v>4.8244718952306096</v>
      </c>
      <c r="C384">
        <v>3.9116101907372798</v>
      </c>
      <c r="D384">
        <v>3.7427012415271199</v>
      </c>
      <c r="E384">
        <v>3.5628168862586702</v>
      </c>
      <c r="F384">
        <v>3.78310582039034</v>
      </c>
      <c r="G384">
        <v>5.41515423703206</v>
      </c>
      <c r="H384">
        <v>8.6633441012390708</v>
      </c>
      <c r="I384">
        <v>9.6687017117573699</v>
      </c>
      <c r="J384">
        <v>10.055524266726</v>
      </c>
      <c r="K384">
        <v>10.1720890118124</v>
      </c>
      <c r="L384">
        <v>9.8434326612022591</v>
      </c>
      <c r="M384">
        <v>9.8993915316905507</v>
      </c>
      <c r="N384">
        <v>9.5329582037873593</v>
      </c>
      <c r="O384">
        <v>9.4661056084869095</v>
      </c>
      <c r="P384">
        <v>8.9631582299446002</v>
      </c>
      <c r="Q384">
        <v>8.8866025126566708</v>
      </c>
      <c r="R384">
        <v>9.8936637125269193</v>
      </c>
      <c r="S384">
        <v>11.1918647191742</v>
      </c>
      <c r="T384">
        <v>12.1839798453175</v>
      </c>
      <c r="U384">
        <v>10.5839246441924</v>
      </c>
      <c r="V384">
        <v>8.7253792639986898</v>
      </c>
      <c r="W384">
        <v>7.1009852558945097</v>
      </c>
      <c r="X384">
        <v>5.5148153037285796</v>
      </c>
    </row>
    <row r="385" spans="1:24" x14ac:dyDescent="0.25">
      <c r="A385">
        <v>5.5731972297527799</v>
      </c>
      <c r="B385">
        <v>6.2232320018571103</v>
      </c>
      <c r="C385">
        <v>5.26403863123367</v>
      </c>
      <c r="D385">
        <v>4.9655497668791702</v>
      </c>
      <c r="E385">
        <v>4.2431257041328596</v>
      </c>
      <c r="F385">
        <v>3.8788578497279</v>
      </c>
      <c r="G385">
        <v>4.5106086624102097</v>
      </c>
      <c r="H385">
        <v>5.7944633347526997</v>
      </c>
      <c r="I385">
        <v>7.6737001698867404</v>
      </c>
      <c r="J385">
        <v>8.9082570315694394</v>
      </c>
      <c r="K385">
        <v>11.025987005605</v>
      </c>
      <c r="L385">
        <v>7.9279886183158199</v>
      </c>
      <c r="M385">
        <v>7.2433356972535803</v>
      </c>
      <c r="N385">
        <v>6.0924882093238599</v>
      </c>
      <c r="O385">
        <v>6.2302836431183</v>
      </c>
      <c r="P385">
        <v>4.4348469476730497</v>
      </c>
      <c r="Q385">
        <v>4.43711734672255</v>
      </c>
      <c r="R385">
        <v>5.3053794263479199</v>
      </c>
      <c r="S385">
        <v>6.3284681557034403</v>
      </c>
      <c r="T385">
        <v>6.8640931348746097</v>
      </c>
      <c r="U385">
        <v>5.0484827093794697</v>
      </c>
      <c r="V385">
        <v>4.02852327752852</v>
      </c>
      <c r="W385">
        <v>5.0775587449981803</v>
      </c>
      <c r="X385">
        <v>2.9049371201400001</v>
      </c>
    </row>
    <row r="386" spans="1:24" x14ac:dyDescent="0.25">
      <c r="A386">
        <v>3.2039630718727099</v>
      </c>
      <c r="B386">
        <v>3.4271865389427898</v>
      </c>
      <c r="C386">
        <v>3.46966948351514</v>
      </c>
      <c r="D386">
        <v>2.9196017727360002</v>
      </c>
      <c r="E386">
        <v>3.2288666845494101</v>
      </c>
      <c r="F386">
        <v>3.0987164890887402</v>
      </c>
      <c r="G386">
        <v>3.23752782930482</v>
      </c>
      <c r="H386">
        <v>3.45972222727544</v>
      </c>
      <c r="I386">
        <v>3.9489320490975701</v>
      </c>
      <c r="J386">
        <v>5.66253999150228</v>
      </c>
      <c r="K386">
        <v>7.0334255718043401</v>
      </c>
      <c r="L386">
        <v>7.3749781701447796</v>
      </c>
      <c r="M386">
        <v>8.6055492072105295</v>
      </c>
      <c r="N386">
        <v>8.0709539997066599</v>
      </c>
      <c r="O386">
        <v>7.3613172425590099</v>
      </c>
      <c r="P386">
        <v>5.7896778507453996</v>
      </c>
      <c r="Q386">
        <v>5.0535643613203503</v>
      </c>
      <c r="R386">
        <v>6.2370115297345201</v>
      </c>
      <c r="S386">
        <v>8.1910229563673305</v>
      </c>
      <c r="T386">
        <v>9.0054096768350007</v>
      </c>
      <c r="U386">
        <v>8.0019541990156693</v>
      </c>
      <c r="V386">
        <v>6.7389916973235602</v>
      </c>
      <c r="W386">
        <v>5.4112332884940697</v>
      </c>
      <c r="X386">
        <v>3.5329897660696901</v>
      </c>
    </row>
    <row r="387" spans="1:24" x14ac:dyDescent="0.25">
      <c r="A387">
        <v>3.6961612387690299</v>
      </c>
      <c r="B387">
        <v>4.08333512250897</v>
      </c>
      <c r="C387">
        <v>3.95889968590043</v>
      </c>
      <c r="D387">
        <v>4.07245162026702</v>
      </c>
      <c r="E387">
        <v>2.925632601452</v>
      </c>
      <c r="F387">
        <v>3.1130095934035098</v>
      </c>
      <c r="G387">
        <v>4.0606384683429102</v>
      </c>
      <c r="H387">
        <v>7.6598117692369598</v>
      </c>
      <c r="I387">
        <v>7.8907238275816303</v>
      </c>
      <c r="J387">
        <v>7.8155094616529697</v>
      </c>
      <c r="K387">
        <v>8.5239731250692898</v>
      </c>
      <c r="L387">
        <v>8.3660266828340504</v>
      </c>
      <c r="M387">
        <v>7.2559280558572397</v>
      </c>
      <c r="N387">
        <v>5.9711763880273798</v>
      </c>
      <c r="O387">
        <v>6.2128522003743099</v>
      </c>
      <c r="P387">
        <v>5.8408869270787296</v>
      </c>
      <c r="Q387">
        <v>5.6983277690746297</v>
      </c>
      <c r="R387">
        <v>6.1894202312663804</v>
      </c>
      <c r="S387">
        <v>7.1923112998591296</v>
      </c>
      <c r="T387">
        <v>9.0342939622375003</v>
      </c>
      <c r="U387">
        <v>7.4695676444186896</v>
      </c>
      <c r="V387">
        <v>5.9503084439139702</v>
      </c>
      <c r="W387">
        <v>4.62062212773405</v>
      </c>
      <c r="X387">
        <v>3.3321892615506199</v>
      </c>
    </row>
    <row r="388" spans="1:24" x14ac:dyDescent="0.25">
      <c r="A388">
        <v>3.3932373747637401</v>
      </c>
      <c r="B388">
        <v>3.1860584483290402</v>
      </c>
      <c r="C388">
        <v>3.00301605485889</v>
      </c>
      <c r="D388">
        <v>2.9735557754352402</v>
      </c>
      <c r="E388">
        <v>2.5890009988528702</v>
      </c>
      <c r="F388">
        <v>2.3798454768586699</v>
      </c>
      <c r="G388">
        <v>3.3704160727144301</v>
      </c>
      <c r="H388">
        <v>5.6785960324464302</v>
      </c>
      <c r="I388">
        <v>6.6072992812366298</v>
      </c>
      <c r="J388">
        <v>6.7179797568845299</v>
      </c>
      <c r="K388">
        <v>6.6216023616225099</v>
      </c>
      <c r="L388">
        <v>6.8677272358790198</v>
      </c>
      <c r="M388">
        <v>7.6978342378179896</v>
      </c>
      <c r="N388">
        <v>7.3091916966427499</v>
      </c>
      <c r="O388">
        <v>7.5585663995244596</v>
      </c>
      <c r="P388">
        <v>7.51222979864965</v>
      </c>
      <c r="Q388">
        <v>7.3824682101362296</v>
      </c>
      <c r="R388">
        <v>7.4237696533376303</v>
      </c>
      <c r="S388">
        <v>7.8711457434660401</v>
      </c>
      <c r="T388">
        <v>9.1481573165950003</v>
      </c>
      <c r="U388">
        <v>8.2884526549428408</v>
      </c>
      <c r="V388">
        <v>7.1675932879568398</v>
      </c>
      <c r="W388">
        <v>5.6337758746363802</v>
      </c>
      <c r="X388">
        <v>3.97781019216746</v>
      </c>
    </row>
    <row r="389" spans="1:24" x14ac:dyDescent="0.25">
      <c r="A389">
        <v>2.9664373346514799</v>
      </c>
      <c r="B389">
        <v>3.21629603508898</v>
      </c>
      <c r="C389">
        <v>2.9543584810977501</v>
      </c>
      <c r="D389">
        <v>2.8700089935151101</v>
      </c>
      <c r="E389">
        <v>2.4348890658253302</v>
      </c>
      <c r="F389">
        <v>2.4661695972440199</v>
      </c>
      <c r="G389">
        <v>3.65473242250965</v>
      </c>
      <c r="H389">
        <v>6.4470141723388004</v>
      </c>
      <c r="I389">
        <v>7.5384676682608696</v>
      </c>
      <c r="J389">
        <v>7.9590072650329002</v>
      </c>
      <c r="K389">
        <v>7.8719757169141804</v>
      </c>
      <c r="L389">
        <v>7.1842296113537296</v>
      </c>
      <c r="M389">
        <v>7.0571672871754698</v>
      </c>
      <c r="N389">
        <v>7.0074304297901397</v>
      </c>
      <c r="O389">
        <v>7.0491523419511397</v>
      </c>
      <c r="P389">
        <v>6.9864054152603901</v>
      </c>
      <c r="Q389">
        <v>7.25346676788031</v>
      </c>
      <c r="R389">
        <v>8.1350958376324591</v>
      </c>
      <c r="S389">
        <v>8.6149941185801904</v>
      </c>
      <c r="T389">
        <v>10.096521951422501</v>
      </c>
      <c r="U389">
        <v>9.2425087759883908</v>
      </c>
      <c r="V389">
        <v>7.6182375593697502</v>
      </c>
      <c r="W389">
        <v>6.4182888260664797</v>
      </c>
      <c r="X389">
        <v>4.7067940825635803</v>
      </c>
    </row>
    <row r="390" spans="1:24" x14ac:dyDescent="0.25">
      <c r="A390">
        <v>3.3537400018619001</v>
      </c>
      <c r="B390">
        <v>3.5211233242516702</v>
      </c>
      <c r="C390">
        <v>3.0828878766880998</v>
      </c>
      <c r="D390">
        <v>3.04238493508059</v>
      </c>
      <c r="E390">
        <v>2.63389360720933</v>
      </c>
      <c r="F390">
        <v>2.7950414835442401</v>
      </c>
      <c r="G390">
        <v>4.0567857668830598</v>
      </c>
      <c r="H390">
        <v>7.0889799048485704</v>
      </c>
      <c r="I390">
        <v>7.9577051688517804</v>
      </c>
      <c r="J390">
        <v>8.1173296634846199</v>
      </c>
      <c r="K390">
        <v>7.9256606007399997</v>
      </c>
      <c r="L390">
        <v>7.9223359569908904</v>
      </c>
      <c r="M390">
        <v>7.7923912370064903</v>
      </c>
      <c r="N390">
        <v>7.6463149090778604</v>
      </c>
      <c r="O390">
        <v>7.75629892180537</v>
      </c>
      <c r="P390">
        <v>7.7516629472928296</v>
      </c>
      <c r="Q390">
        <v>7.6446917853134098</v>
      </c>
      <c r="R390">
        <v>7.8349418270920497</v>
      </c>
      <c r="S390">
        <v>8.3775548207111399</v>
      </c>
      <c r="T390">
        <v>9.8117457021924999</v>
      </c>
      <c r="U390">
        <v>8.8360605597302708</v>
      </c>
      <c r="V390">
        <v>7.5565750813589601</v>
      </c>
      <c r="W390">
        <v>5.99043982185961</v>
      </c>
      <c r="X390">
        <v>4.0846859446715502</v>
      </c>
    </row>
    <row r="391" spans="1:24" x14ac:dyDescent="0.25">
      <c r="A391">
        <v>3.2950348634928002</v>
      </c>
      <c r="B391">
        <v>3.4525579503275998</v>
      </c>
      <c r="C391">
        <v>2.9838578978183499</v>
      </c>
      <c r="D391">
        <v>2.8325700500823401</v>
      </c>
      <c r="E391">
        <v>2.5198701200640001</v>
      </c>
      <c r="F391">
        <v>2.64345510816382</v>
      </c>
      <c r="G391">
        <v>4.0037799622898396</v>
      </c>
      <c r="H391">
        <v>7.0178344837777997</v>
      </c>
      <c r="I391">
        <v>8.1979433666224093</v>
      </c>
      <c r="J391">
        <v>8.4498289770306503</v>
      </c>
      <c r="K391">
        <v>8.3382565156494408</v>
      </c>
      <c r="L391">
        <v>7.7797400969927502</v>
      </c>
      <c r="M391">
        <v>7.5296363210021298</v>
      </c>
      <c r="N391">
        <v>7.1032518449765698</v>
      </c>
      <c r="O391">
        <v>7.04501906887623</v>
      </c>
      <c r="P391">
        <v>6.8516913300118096</v>
      </c>
      <c r="Q391">
        <v>6.5694861277564698</v>
      </c>
      <c r="R391">
        <v>7.1118231683063797</v>
      </c>
      <c r="S391">
        <v>7.7267491314100596</v>
      </c>
      <c r="T391">
        <v>9.1746827312800008</v>
      </c>
      <c r="U391">
        <v>7.9786432980676096</v>
      </c>
      <c r="V391">
        <v>6.7807038401136701</v>
      </c>
      <c r="W391">
        <v>5.4869565879884297</v>
      </c>
      <c r="X391">
        <v>4.1581789853685303</v>
      </c>
    </row>
    <row r="392" spans="1:24" x14ac:dyDescent="0.25">
      <c r="A392">
        <v>3.6280514071747199</v>
      </c>
      <c r="B392">
        <v>3.6319754522113801</v>
      </c>
      <c r="C392">
        <v>3.0748122875317301</v>
      </c>
      <c r="D392">
        <v>2.7828553101756901</v>
      </c>
      <c r="E392">
        <v>2.3835795649746698</v>
      </c>
      <c r="F392">
        <v>2.46441968334145</v>
      </c>
      <c r="G392">
        <v>3.0129986794327102</v>
      </c>
      <c r="H392">
        <v>4.3617714380255599</v>
      </c>
      <c r="I392">
        <v>6.0115771793181896</v>
      </c>
      <c r="J392">
        <v>6.7311782839348604</v>
      </c>
      <c r="K392">
        <v>6.5755291702323699</v>
      </c>
      <c r="L392">
        <v>5.9785420697217502</v>
      </c>
      <c r="M392">
        <v>5.5759125986133897</v>
      </c>
      <c r="N392">
        <v>5.1469291114315796</v>
      </c>
      <c r="O392">
        <v>4.76901457419486</v>
      </c>
      <c r="P392">
        <v>4.2542304214207496</v>
      </c>
      <c r="Q392">
        <v>4.3832515785733204</v>
      </c>
      <c r="R392">
        <v>5.1896579583990299</v>
      </c>
      <c r="S392">
        <v>6.4302989928148699</v>
      </c>
      <c r="T392">
        <v>7.9722876472250004</v>
      </c>
      <c r="U392">
        <v>7.0523325235496603</v>
      </c>
      <c r="V392">
        <v>5.9491200221579597</v>
      </c>
      <c r="W392">
        <v>5.0305737795991501</v>
      </c>
      <c r="X392">
        <v>3.6794434687812498</v>
      </c>
    </row>
    <row r="393" spans="1:24" x14ac:dyDescent="0.25">
      <c r="A393">
        <v>3.2432403952676601</v>
      </c>
      <c r="B393">
        <v>3.2052927325899399</v>
      </c>
      <c r="C393">
        <v>2.7546736280517798</v>
      </c>
      <c r="D393">
        <v>2.4574394947478901</v>
      </c>
      <c r="E393">
        <v>2.19955586332533</v>
      </c>
      <c r="F393">
        <v>2.49642911736965</v>
      </c>
      <c r="G393">
        <v>2.7744676996513902</v>
      </c>
      <c r="H393">
        <v>3.42667156002805</v>
      </c>
      <c r="I393">
        <v>4.5319050719460501</v>
      </c>
      <c r="J393">
        <v>5.4050857111831796</v>
      </c>
      <c r="K393">
        <v>5.4373765730364303</v>
      </c>
      <c r="L393">
        <v>5.5338947262636999</v>
      </c>
      <c r="M393">
        <v>5.4439260351084897</v>
      </c>
      <c r="N393">
        <v>5.2752417716522499</v>
      </c>
      <c r="O393">
        <v>4.93014977145336</v>
      </c>
      <c r="P393">
        <v>5.1627046064297302</v>
      </c>
      <c r="Q393">
        <v>5.9530501749244902</v>
      </c>
      <c r="R393">
        <v>6.4793232318670997</v>
      </c>
      <c r="S393">
        <v>6.8431588671500903</v>
      </c>
      <c r="T393">
        <v>7.8886381174149998</v>
      </c>
      <c r="U393">
        <v>7.0555035079281003</v>
      </c>
      <c r="V393">
        <v>5.73464120561479</v>
      </c>
      <c r="W393">
        <v>4.0016634626380396</v>
      </c>
      <c r="X393">
        <v>2.5935455575680799</v>
      </c>
    </row>
    <row r="394" spans="1:24" x14ac:dyDescent="0.25">
      <c r="A394">
        <v>2.2566527339986702</v>
      </c>
      <c r="B394">
        <v>2.7145140309055602</v>
      </c>
      <c r="C394">
        <v>2.61553786317097</v>
      </c>
      <c r="D394">
        <v>2.4356237117064499</v>
      </c>
      <c r="E394">
        <v>2.5418760167641299</v>
      </c>
      <c r="F394">
        <v>3.81093099335446</v>
      </c>
      <c r="G394">
        <v>6.7386842195138001</v>
      </c>
      <c r="H394">
        <v>8.4743348041416802</v>
      </c>
      <c r="I394">
        <v>8.6676311083006308</v>
      </c>
      <c r="J394">
        <v>8.7186881761649992</v>
      </c>
      <c r="K394">
        <v>8.4650410000594007</v>
      </c>
      <c r="L394">
        <v>8.2818054019495602</v>
      </c>
      <c r="M394">
        <v>7.74134570730984</v>
      </c>
      <c r="N394">
        <v>7.74976242799326</v>
      </c>
      <c r="O394">
        <v>7.50731369382083</v>
      </c>
      <c r="P394">
        <v>7.5246112680380399</v>
      </c>
      <c r="Q394">
        <v>7.56879156507605</v>
      </c>
      <c r="R394">
        <v>7.62810991900038</v>
      </c>
      <c r="S394">
        <v>7.6822539633523697</v>
      </c>
      <c r="T394">
        <v>8.4614202561950993</v>
      </c>
      <c r="U394">
        <v>7.8544139194726599</v>
      </c>
      <c r="V394">
        <v>6.42809202481968</v>
      </c>
      <c r="W394">
        <v>4.6203617412167501</v>
      </c>
      <c r="X394">
        <v>3.0820724802904</v>
      </c>
    </row>
    <row r="395" spans="1:24" x14ac:dyDescent="0.25">
      <c r="A395">
        <v>2.432534802588</v>
      </c>
      <c r="B395">
        <v>2.810642441822</v>
      </c>
      <c r="C395">
        <v>2.7652789645643998</v>
      </c>
      <c r="D395">
        <v>2.5030991623339101</v>
      </c>
      <c r="E395">
        <v>2.5761562964668401</v>
      </c>
      <c r="F395">
        <v>4.1780212039586599</v>
      </c>
      <c r="G395">
        <v>7.0322878678679404</v>
      </c>
      <c r="H395">
        <v>8.5257193324874994</v>
      </c>
      <c r="I395">
        <v>8.5042609652262193</v>
      </c>
      <c r="J395">
        <v>8.3030172252506595</v>
      </c>
      <c r="K395">
        <v>8.0918656133734093</v>
      </c>
      <c r="L395">
        <v>8.0129805759169592</v>
      </c>
      <c r="M395">
        <v>7.5920655766975598</v>
      </c>
      <c r="N395">
        <v>7.5799174226586201</v>
      </c>
      <c r="O395">
        <v>7.3375347787977798</v>
      </c>
      <c r="P395">
        <v>7.28253411549764</v>
      </c>
      <c r="Q395">
        <v>7.3569515929298301</v>
      </c>
      <c r="R395">
        <v>7.3434121414653397</v>
      </c>
      <c r="S395">
        <v>7.45135498935712</v>
      </c>
      <c r="T395">
        <v>8.3814136114223992</v>
      </c>
      <c r="U395">
        <v>7.7295799353028398</v>
      </c>
      <c r="V395">
        <v>6.4883687634946998</v>
      </c>
      <c r="W395">
        <v>4.5955345504828404</v>
      </c>
      <c r="X395">
        <v>2.6609889565647502</v>
      </c>
    </row>
    <row r="396" spans="1:24" x14ac:dyDescent="0.25">
      <c r="A396">
        <v>2.4176628057560001</v>
      </c>
      <c r="B396">
        <v>2.8171772601368401</v>
      </c>
      <c r="C396">
        <v>2.6729705285532499</v>
      </c>
      <c r="D396">
        <v>2.4475280075172399</v>
      </c>
      <c r="E396">
        <v>2.5183283418500899</v>
      </c>
      <c r="F396">
        <v>4.0254155771564397</v>
      </c>
      <c r="G396">
        <v>6.7497189376304503</v>
      </c>
      <c r="H396">
        <v>8.6059148782474999</v>
      </c>
      <c r="I396">
        <v>8.4902198175693595</v>
      </c>
      <c r="J396">
        <v>8.0495624071145997</v>
      </c>
      <c r="K396">
        <v>8.0398999014486705</v>
      </c>
      <c r="L396">
        <v>7.8077814370158496</v>
      </c>
      <c r="M396">
        <v>7.40618179006632</v>
      </c>
      <c r="N396">
        <v>7.48620944031852</v>
      </c>
      <c r="O396">
        <v>7.3285225664062601</v>
      </c>
      <c r="P396">
        <v>7.3288163145285896</v>
      </c>
      <c r="Q396">
        <v>7.17126289982202</v>
      </c>
      <c r="R396">
        <v>7.3119683998789604</v>
      </c>
      <c r="S396">
        <v>7.1379630405758903</v>
      </c>
      <c r="T396">
        <v>7.8376098684081104</v>
      </c>
      <c r="U396">
        <v>7.3173080766496303</v>
      </c>
      <c r="V396">
        <v>6.1898650702591702</v>
      </c>
      <c r="W396">
        <v>4.1843027390097003</v>
      </c>
      <c r="X396">
        <v>2.6521853050171802</v>
      </c>
    </row>
    <row r="397" spans="1:24" x14ac:dyDescent="0.25">
      <c r="A397">
        <v>2.4542671906264601</v>
      </c>
      <c r="B397">
        <v>2.7089467730285399</v>
      </c>
      <c r="C397">
        <v>2.5331834806070699</v>
      </c>
      <c r="D397">
        <v>2.3364489307279999</v>
      </c>
      <c r="E397">
        <v>2.3640925818506102</v>
      </c>
      <c r="F397">
        <v>3.87025428468931</v>
      </c>
      <c r="G397">
        <v>6.4123510799127503</v>
      </c>
      <c r="H397">
        <v>7.7622618160222396</v>
      </c>
      <c r="I397">
        <v>10.083668782109999</v>
      </c>
      <c r="J397">
        <v>7.45857625246816</v>
      </c>
      <c r="K397">
        <v>7.4167186614358602</v>
      </c>
      <c r="L397">
        <v>7.3119440227069399</v>
      </c>
      <c r="M397">
        <v>8.4455054400614902</v>
      </c>
      <c r="N397">
        <v>7.76170157747561</v>
      </c>
      <c r="O397">
        <v>8.0069365523228004</v>
      </c>
      <c r="P397">
        <v>8.1424764766622104</v>
      </c>
      <c r="Q397">
        <v>8.4917057095697892</v>
      </c>
      <c r="R397">
        <v>8.4669969722063705</v>
      </c>
      <c r="S397">
        <v>8.7275286391987095</v>
      </c>
      <c r="T397">
        <v>9.6858798466004199</v>
      </c>
      <c r="U397">
        <v>9.0122835702053194</v>
      </c>
      <c r="V397">
        <v>7.4250896609357504</v>
      </c>
      <c r="W397">
        <v>5.4379222460830796</v>
      </c>
      <c r="X397">
        <v>3.6424921560330699</v>
      </c>
    </row>
    <row r="398" spans="1:24" x14ac:dyDescent="0.25">
      <c r="A398">
        <v>2.8351645148733202</v>
      </c>
      <c r="B398">
        <v>3.4739049911631898</v>
      </c>
      <c r="C398">
        <v>3.2532010488955598</v>
      </c>
      <c r="D398">
        <v>2.7420030571706699</v>
      </c>
      <c r="E398">
        <v>2.82827019963801</v>
      </c>
      <c r="F398">
        <v>4.6793428761568903</v>
      </c>
      <c r="G398">
        <v>7.8903437138041603</v>
      </c>
      <c r="H398">
        <v>9.5489731056528697</v>
      </c>
      <c r="I398">
        <v>9.5716670507424997</v>
      </c>
      <c r="J398">
        <v>9.4870311761430504</v>
      </c>
      <c r="K398">
        <v>9.4543181660586306</v>
      </c>
      <c r="L398">
        <v>9.5318681576100808</v>
      </c>
      <c r="M398">
        <v>8.7824586096444897</v>
      </c>
      <c r="N398">
        <v>8.4933864846012703</v>
      </c>
      <c r="O398">
        <v>7.93192024842081</v>
      </c>
      <c r="P398">
        <v>7.8066535627327296</v>
      </c>
      <c r="Q398">
        <v>8.3606454388824805</v>
      </c>
      <c r="R398">
        <v>8.4512275408803994</v>
      </c>
      <c r="S398">
        <v>8.6245377956834002</v>
      </c>
      <c r="T398">
        <v>9.4136084972247698</v>
      </c>
      <c r="U398">
        <v>8.7007260041527701</v>
      </c>
      <c r="V398">
        <v>7.0174007289514497</v>
      </c>
      <c r="W398">
        <v>5.2233524269379101</v>
      </c>
      <c r="X398">
        <v>3.5348059594435002</v>
      </c>
    </row>
    <row r="399" spans="1:24" x14ac:dyDescent="0.25">
      <c r="A399">
        <v>3.0032886367143199</v>
      </c>
      <c r="B399">
        <v>3.5942210268550099</v>
      </c>
      <c r="C399">
        <v>3.3514144120211702</v>
      </c>
      <c r="D399">
        <v>3.0374287763944499</v>
      </c>
      <c r="E399">
        <v>2.7632658558413299</v>
      </c>
      <c r="F399">
        <v>3.1953497959831298</v>
      </c>
      <c r="G399">
        <v>4.7121538068380602</v>
      </c>
      <c r="H399">
        <v>6.6726457465922699</v>
      </c>
      <c r="I399">
        <v>8.0371411449560792</v>
      </c>
      <c r="J399">
        <v>8.5335425119051393</v>
      </c>
      <c r="K399">
        <v>8.3036805475428999</v>
      </c>
      <c r="L399">
        <v>7.85294058822699</v>
      </c>
      <c r="M399">
        <v>7.2738182612437496</v>
      </c>
      <c r="N399">
        <v>6.8850215771504804</v>
      </c>
      <c r="O399">
        <v>6.4445924000367896</v>
      </c>
      <c r="P399">
        <v>6.7047798184460801</v>
      </c>
      <c r="Q399">
        <v>7.6021236968546502</v>
      </c>
      <c r="R399">
        <v>8.5269642584707501</v>
      </c>
      <c r="S399">
        <v>9.1160499357399996</v>
      </c>
      <c r="T399">
        <v>9.0721856985962308</v>
      </c>
      <c r="U399">
        <v>7.9336081711223398</v>
      </c>
      <c r="V399">
        <v>6.8270107989954196</v>
      </c>
      <c r="W399">
        <v>5.2960219154693498</v>
      </c>
      <c r="X399">
        <v>3.6673678032605399</v>
      </c>
    </row>
    <row r="400" spans="1:24" x14ac:dyDescent="0.25">
      <c r="A400">
        <v>3.01895424701596</v>
      </c>
      <c r="B400">
        <v>3.8206324207241198</v>
      </c>
      <c r="C400">
        <v>3.7464140402845101</v>
      </c>
      <c r="D400">
        <v>3.2751126187673498</v>
      </c>
      <c r="E400">
        <v>2.86241247248</v>
      </c>
      <c r="F400">
        <v>3.1633129068137</v>
      </c>
      <c r="G400">
        <v>3.8488629881896501</v>
      </c>
      <c r="H400">
        <v>4.7909177213459904</v>
      </c>
      <c r="I400">
        <v>5.7668457354636002</v>
      </c>
      <c r="J400">
        <v>6.7191798316635198</v>
      </c>
      <c r="K400">
        <v>6.9237785599308603</v>
      </c>
      <c r="L400">
        <v>6.8735966215654898</v>
      </c>
      <c r="M400">
        <v>6.4737963867967503</v>
      </c>
      <c r="N400">
        <v>6.2028652253713199</v>
      </c>
      <c r="O400">
        <v>5.7589467922252702</v>
      </c>
      <c r="P400">
        <v>6.1877655690429902</v>
      </c>
      <c r="Q400">
        <v>6.9986889964965897</v>
      </c>
      <c r="R400">
        <v>7.80123345305556</v>
      </c>
      <c r="S400">
        <v>7.9650698948330403</v>
      </c>
      <c r="T400">
        <v>8.9063579385274991</v>
      </c>
      <c r="U400">
        <v>8.3968586300172294</v>
      </c>
      <c r="V400">
        <v>6.9325188842446597</v>
      </c>
      <c r="W400">
        <v>5.0158415844323798</v>
      </c>
      <c r="X400">
        <v>3.5760777929175802</v>
      </c>
    </row>
    <row r="401" spans="1:24" x14ac:dyDescent="0.25">
      <c r="A401">
        <v>3.1890323750934702</v>
      </c>
      <c r="B401">
        <v>3.6013730092359699</v>
      </c>
      <c r="C401">
        <v>3.5676428713206301</v>
      </c>
      <c r="D401">
        <v>3.30317645991552</v>
      </c>
      <c r="E401">
        <v>3.23190430832457</v>
      </c>
      <c r="F401">
        <v>4.5025015160630799</v>
      </c>
      <c r="G401">
        <v>7.0442913820970396</v>
      </c>
      <c r="H401">
        <v>8.7785144267104798</v>
      </c>
      <c r="I401">
        <v>9.40532088436027</v>
      </c>
      <c r="J401">
        <v>9.5439427541745694</v>
      </c>
      <c r="K401">
        <v>9.1325263796017797</v>
      </c>
      <c r="L401">
        <v>8.9505909607056395</v>
      </c>
      <c r="M401">
        <v>8.6731243603326806</v>
      </c>
      <c r="N401">
        <v>8.7374017023215007</v>
      </c>
      <c r="O401">
        <v>8.3962581429845002</v>
      </c>
      <c r="P401">
        <v>8.2793788922924207</v>
      </c>
      <c r="Q401">
        <v>8.5769876384402099</v>
      </c>
      <c r="R401">
        <v>9.2101791962799098</v>
      </c>
      <c r="S401">
        <v>9.3700557003666294</v>
      </c>
      <c r="T401">
        <v>10.095421931760001</v>
      </c>
      <c r="U401">
        <v>9.0377006645731193</v>
      </c>
      <c r="V401">
        <v>6.9888249577525903</v>
      </c>
      <c r="W401">
        <v>4.8273872686283097</v>
      </c>
      <c r="X401">
        <v>2.9791287580266701</v>
      </c>
    </row>
    <row r="402" spans="1:24" x14ac:dyDescent="0.25">
      <c r="A402">
        <v>2.8546728490573301</v>
      </c>
      <c r="B402">
        <v>3.6437032428025198</v>
      </c>
      <c r="C402">
        <v>3.5009162561825899</v>
      </c>
      <c r="D402">
        <v>3.20859056303191</v>
      </c>
      <c r="E402">
        <v>3.0757221584724599</v>
      </c>
      <c r="F402">
        <v>4.2210130324213901</v>
      </c>
      <c r="G402">
        <v>7.0522774446229404</v>
      </c>
      <c r="H402">
        <v>8.8908239973481997</v>
      </c>
      <c r="I402">
        <v>9.2254487504140492</v>
      </c>
      <c r="J402">
        <v>9.0970065998490401</v>
      </c>
      <c r="K402">
        <v>8.8895066025286198</v>
      </c>
      <c r="L402">
        <v>8.9797968615476105</v>
      </c>
      <c r="M402">
        <v>8.5052059349560594</v>
      </c>
      <c r="N402">
        <v>8.5571133758119</v>
      </c>
      <c r="O402">
        <v>8.6302721277374204</v>
      </c>
      <c r="P402">
        <v>8.5896992532274101</v>
      </c>
      <c r="Q402">
        <v>10.0895886706714</v>
      </c>
      <c r="R402">
        <v>10.129813466190001</v>
      </c>
      <c r="S402">
        <v>10.030271465192699</v>
      </c>
      <c r="T402">
        <v>10.1272105349285</v>
      </c>
      <c r="U402">
        <v>9.2581825318995694</v>
      </c>
      <c r="V402">
        <v>7.3378521026604702</v>
      </c>
      <c r="W402">
        <v>5.1295548367221997</v>
      </c>
      <c r="X402">
        <v>3.24872418874532</v>
      </c>
    </row>
    <row r="403" spans="1:24" x14ac:dyDescent="0.25">
      <c r="A403">
        <v>2.9009131190453301</v>
      </c>
      <c r="B403">
        <v>3.9039501135299002</v>
      </c>
      <c r="C403">
        <v>3.8625384271832499</v>
      </c>
      <c r="D403">
        <v>3.42489089241294</v>
      </c>
      <c r="E403">
        <v>3.2936769152739398</v>
      </c>
      <c r="F403">
        <v>4.52120522859492</v>
      </c>
      <c r="G403">
        <v>7.3630225327165704</v>
      </c>
      <c r="H403">
        <v>9.0837043834856708</v>
      </c>
      <c r="I403">
        <v>9.6950359083388609</v>
      </c>
      <c r="J403">
        <v>9.4444123132641096</v>
      </c>
      <c r="K403">
        <v>9.4514902485285202</v>
      </c>
      <c r="L403">
        <v>9.2926778649009396</v>
      </c>
      <c r="M403">
        <v>9.1637113850677405</v>
      </c>
      <c r="N403">
        <v>8.9803501874478293</v>
      </c>
      <c r="O403">
        <v>8.7969889898279199</v>
      </c>
      <c r="P403">
        <v>8.7474000303775608</v>
      </c>
      <c r="Q403">
        <v>9.9458496706106896</v>
      </c>
      <c r="R403">
        <v>10.473033348713599</v>
      </c>
      <c r="S403">
        <v>10.549609303369101</v>
      </c>
      <c r="T403">
        <v>10.6427533906375</v>
      </c>
      <c r="U403">
        <v>9.3184253743888998</v>
      </c>
      <c r="V403">
        <v>7.8403876499407801</v>
      </c>
      <c r="W403">
        <v>5.7405882122419598</v>
      </c>
      <c r="X403">
        <v>4.0792949737941697</v>
      </c>
    </row>
    <row r="404" spans="1:24" x14ac:dyDescent="0.25">
      <c r="A404">
        <v>3.26708603661733</v>
      </c>
      <c r="B404">
        <v>4.1022509792622497</v>
      </c>
      <c r="C404">
        <v>4.1213793637362803</v>
      </c>
      <c r="D404">
        <v>3.54553769865135</v>
      </c>
      <c r="E404">
        <v>3.2751649880185898</v>
      </c>
      <c r="F404">
        <v>4.2740267831884999</v>
      </c>
      <c r="G404">
        <v>7.0860015472346198</v>
      </c>
      <c r="H404">
        <v>9.2464638288858207</v>
      </c>
      <c r="I404">
        <v>10.042419719208199</v>
      </c>
      <c r="J404">
        <v>10.1138483755003</v>
      </c>
      <c r="K404">
        <v>10.2950113922964</v>
      </c>
      <c r="L404">
        <v>10.4397802208975</v>
      </c>
      <c r="M404">
        <v>10.0975043978668</v>
      </c>
      <c r="N404">
        <v>9.9173680770210595</v>
      </c>
      <c r="O404">
        <v>9.3469296047320807</v>
      </c>
      <c r="P404">
        <v>9.2126665474663696</v>
      </c>
      <c r="Q404">
        <v>9.5676902220496292</v>
      </c>
      <c r="R404">
        <v>9.6673513747862696</v>
      </c>
      <c r="S404">
        <v>9.6708526109810595</v>
      </c>
      <c r="T404">
        <v>10.0351926005458</v>
      </c>
      <c r="U404">
        <v>8.9273246293700996</v>
      </c>
      <c r="V404">
        <v>7.3174196749255396</v>
      </c>
      <c r="W404">
        <v>5.3550426422436503</v>
      </c>
      <c r="X404">
        <v>3.5229265159061498</v>
      </c>
    </row>
    <row r="405" spans="1:24" x14ac:dyDescent="0.25">
      <c r="A405">
        <v>3.3612127301160299</v>
      </c>
      <c r="B405">
        <v>4.19920152710029</v>
      </c>
      <c r="C405">
        <v>4.31867500628901</v>
      </c>
      <c r="D405">
        <v>3.8152485081826102</v>
      </c>
      <c r="E405">
        <v>3.5017542536281598</v>
      </c>
      <c r="F405">
        <v>3.7053008802487399</v>
      </c>
      <c r="G405">
        <v>7.0853585276376201</v>
      </c>
      <c r="H405">
        <v>9.2564715151670693</v>
      </c>
      <c r="I405">
        <v>9.8732890876674997</v>
      </c>
      <c r="J405">
        <v>9.6515613345602205</v>
      </c>
      <c r="K405">
        <v>9.3918216630233005</v>
      </c>
      <c r="L405">
        <v>9.34923656271887</v>
      </c>
      <c r="M405">
        <v>8.9237589967404105</v>
      </c>
      <c r="N405">
        <v>8.4854927255099906</v>
      </c>
      <c r="O405">
        <v>8.0078089332813605</v>
      </c>
      <c r="P405">
        <v>7.5228243619061796</v>
      </c>
      <c r="Q405">
        <v>7.57632101863791</v>
      </c>
      <c r="R405">
        <v>7.9157497779991903</v>
      </c>
      <c r="S405">
        <v>8.2778875825163194</v>
      </c>
      <c r="T405">
        <v>8.2999656457612403</v>
      </c>
      <c r="U405">
        <v>7.3428921201847297</v>
      </c>
      <c r="V405">
        <v>6.2049248394172301</v>
      </c>
      <c r="W405">
        <v>4.5547040975168596</v>
      </c>
      <c r="X405">
        <v>3.0412324900173302</v>
      </c>
    </row>
    <row r="406" spans="1:24" x14ac:dyDescent="0.25">
      <c r="A406">
        <v>2.9729901941167101</v>
      </c>
      <c r="B406">
        <v>3.8722356569937899</v>
      </c>
      <c r="C406">
        <v>3.73802043322106</v>
      </c>
      <c r="D406">
        <v>3.2134766711912102</v>
      </c>
      <c r="E406">
        <v>2.92809468724667</v>
      </c>
      <c r="F406">
        <v>3.0055927231071902</v>
      </c>
      <c r="G406">
        <v>3.9776845359917199</v>
      </c>
      <c r="H406">
        <v>5.7972783912314396</v>
      </c>
      <c r="I406">
        <v>6.96952066932921</v>
      </c>
      <c r="J406">
        <v>7.6337626759011004</v>
      </c>
      <c r="K406">
        <v>7.6207054126898202</v>
      </c>
      <c r="L406">
        <v>7.3166031444009896</v>
      </c>
      <c r="M406">
        <v>7.0715915767365898</v>
      </c>
      <c r="N406">
        <v>7.0985788197447697</v>
      </c>
      <c r="O406">
        <v>6.66306933111583</v>
      </c>
      <c r="P406">
        <v>6.6815484521000901</v>
      </c>
      <c r="Q406">
        <v>7.6181350690513803</v>
      </c>
      <c r="R406">
        <v>8.4413665886269094</v>
      </c>
      <c r="S406">
        <v>7.8678997280153897</v>
      </c>
      <c r="T406">
        <v>8.4672832980450004</v>
      </c>
      <c r="U406">
        <v>7.9169374469859601</v>
      </c>
      <c r="V406">
        <v>6.9688922760361098</v>
      </c>
      <c r="W406">
        <v>5.2768626813681303</v>
      </c>
      <c r="X406">
        <v>3.4369638953916399</v>
      </c>
    </row>
    <row r="407" spans="1:24" x14ac:dyDescent="0.25">
      <c r="A407">
        <v>3.3776147708259301</v>
      </c>
      <c r="B407">
        <v>4.1349300753830196</v>
      </c>
      <c r="C407">
        <v>4.0035500788189999</v>
      </c>
      <c r="D407">
        <v>3.3460160525378599</v>
      </c>
      <c r="E407">
        <v>2.8155784513676401</v>
      </c>
      <c r="F407">
        <v>2.7836547977919999</v>
      </c>
      <c r="G407">
        <v>3.3555036272262599</v>
      </c>
      <c r="H407">
        <v>4.2639592731324001</v>
      </c>
      <c r="I407">
        <v>5.4138096173378303</v>
      </c>
      <c r="J407">
        <v>6.6595212815396998</v>
      </c>
      <c r="K407">
        <v>7.3327181037034297</v>
      </c>
      <c r="L407">
        <v>7.9893739816840403</v>
      </c>
      <c r="M407">
        <v>8.13924669256029</v>
      </c>
      <c r="N407">
        <v>7.4568042492207001</v>
      </c>
      <c r="O407">
        <v>6.77024413782582</v>
      </c>
      <c r="P407">
        <v>6.6348211256664102</v>
      </c>
      <c r="Q407">
        <v>7.0801174547902299</v>
      </c>
      <c r="R407">
        <v>7.1935511457758796</v>
      </c>
      <c r="S407">
        <v>7.4264177505834699</v>
      </c>
      <c r="T407">
        <v>8.4134020662999998</v>
      </c>
      <c r="U407">
        <v>7.7416977236571602</v>
      </c>
      <c r="V407">
        <v>6.7394685886970498</v>
      </c>
      <c r="W407">
        <v>4.9748523640917401</v>
      </c>
      <c r="X407">
        <v>3.3125937237613101</v>
      </c>
    </row>
    <row r="408" spans="1:24" x14ac:dyDescent="0.25">
      <c r="A408">
        <v>3.0385978956567499</v>
      </c>
      <c r="B408">
        <v>3.8535979712917601</v>
      </c>
      <c r="C408">
        <v>3.6967154547304202</v>
      </c>
      <c r="D408">
        <v>3.1015080962398001</v>
      </c>
      <c r="E408">
        <v>2.7584660925066702</v>
      </c>
      <c r="F408">
        <v>2.8955945819641902</v>
      </c>
      <c r="G408">
        <v>3.4948575344803601</v>
      </c>
      <c r="H408">
        <v>4.4383329106428899</v>
      </c>
      <c r="I408">
        <v>5.6430037436141296</v>
      </c>
      <c r="J408">
        <v>6.8506444290598303</v>
      </c>
      <c r="K408">
        <v>7.2435632984476603</v>
      </c>
      <c r="L408">
        <v>7.4340881354806898</v>
      </c>
      <c r="M408">
        <v>7.1634391721800901</v>
      </c>
      <c r="N408">
        <v>7.0689759660935696</v>
      </c>
      <c r="O408">
        <v>6.6801211465689398</v>
      </c>
      <c r="P408">
        <v>6.7364277515929398</v>
      </c>
      <c r="Q408">
        <v>8.0791385425904902</v>
      </c>
      <c r="R408">
        <v>9.2909930327415893</v>
      </c>
      <c r="S408">
        <v>9.3854589511374993</v>
      </c>
      <c r="T408">
        <v>9.3316175132763508</v>
      </c>
      <c r="U408">
        <v>8.1323023735761204</v>
      </c>
      <c r="V408">
        <v>6.6710317810312896</v>
      </c>
      <c r="W408">
        <v>4.7455743723846702</v>
      </c>
      <c r="X408">
        <v>2.8711478302037499</v>
      </c>
    </row>
    <row r="409" spans="1:24" x14ac:dyDescent="0.25">
      <c r="A409">
        <v>2.7452311128879998</v>
      </c>
      <c r="B409">
        <v>3.69406437493463</v>
      </c>
      <c r="C409">
        <v>3.7195539951791599</v>
      </c>
      <c r="D409">
        <v>3.3763547833002199</v>
      </c>
      <c r="E409">
        <v>3.2971235294181098</v>
      </c>
      <c r="F409">
        <v>4.67718468004401</v>
      </c>
      <c r="G409">
        <v>7.2423198128746202</v>
      </c>
      <c r="H409">
        <v>9.1560176450308095</v>
      </c>
      <c r="I409">
        <v>9.6427808331314608</v>
      </c>
      <c r="J409">
        <v>9.9012204923134295</v>
      </c>
      <c r="K409">
        <v>9.9840718554739798</v>
      </c>
      <c r="L409">
        <v>10.0312186395601</v>
      </c>
      <c r="M409">
        <v>10.0331216726125</v>
      </c>
      <c r="N409">
        <v>9.8004270772673294</v>
      </c>
      <c r="O409">
        <v>9.1968911141901</v>
      </c>
      <c r="P409">
        <v>8.8147053020344401</v>
      </c>
      <c r="Q409">
        <v>9.0187086575558695</v>
      </c>
      <c r="R409">
        <v>9.4486511532601796</v>
      </c>
      <c r="S409">
        <v>9.5291133245488595</v>
      </c>
      <c r="T409">
        <v>9.8800313527576495</v>
      </c>
      <c r="U409">
        <v>9.5859527234233806</v>
      </c>
      <c r="V409">
        <v>7.93901923567977</v>
      </c>
      <c r="W409">
        <v>5.7566612337571303</v>
      </c>
      <c r="X409">
        <v>3.8869905009014398</v>
      </c>
    </row>
    <row r="410" spans="1:24" x14ac:dyDescent="0.25">
      <c r="A410">
        <v>3.0326890732306699</v>
      </c>
      <c r="B410">
        <v>3.9944841586819999</v>
      </c>
      <c r="C410">
        <v>4.0578154160767701</v>
      </c>
      <c r="D410">
        <v>3.5132411074377701</v>
      </c>
      <c r="E410">
        <v>3.3799375575851398</v>
      </c>
      <c r="F410">
        <v>4.64733013524007</v>
      </c>
      <c r="G410">
        <v>7.5676929620943199</v>
      </c>
      <c r="H410">
        <v>9.2043038095036298</v>
      </c>
      <c r="I410">
        <v>9.6294343748354496</v>
      </c>
      <c r="J410">
        <v>9.6078622042724806</v>
      </c>
      <c r="K410">
        <v>9.2454434155936198</v>
      </c>
      <c r="L410">
        <v>9.8313904768750007</v>
      </c>
      <c r="M410">
        <v>9.3083343556653304</v>
      </c>
      <c r="N410">
        <v>9.2267504409783303</v>
      </c>
      <c r="O410">
        <v>8.6028210576008401</v>
      </c>
      <c r="P410">
        <v>8.0889855420774595</v>
      </c>
      <c r="Q410">
        <v>9.0284754420714606</v>
      </c>
      <c r="R410">
        <v>9.7814458018750496</v>
      </c>
      <c r="S410">
        <v>9.4130890034952301</v>
      </c>
      <c r="T410">
        <v>9.6708403438152502</v>
      </c>
      <c r="U410">
        <v>9.3603253486834994</v>
      </c>
      <c r="V410">
        <v>7.66313955123218</v>
      </c>
      <c r="W410">
        <v>5.4540546868519204</v>
      </c>
      <c r="X410">
        <v>3.3643777186073902</v>
      </c>
    </row>
    <row r="411" spans="1:24" x14ac:dyDescent="0.25">
      <c r="A411">
        <v>3.0536842159413302</v>
      </c>
      <c r="B411">
        <v>4.0006495307768999</v>
      </c>
      <c r="C411">
        <v>3.9940369567388201</v>
      </c>
      <c r="D411">
        <v>3.54977833705696</v>
      </c>
      <c r="E411">
        <v>3.3015164890418398</v>
      </c>
      <c r="F411">
        <v>4.3593673695674502</v>
      </c>
      <c r="G411">
        <v>7.2675446132730199</v>
      </c>
      <c r="H411">
        <v>9.0515597755978003</v>
      </c>
      <c r="I411">
        <v>9.4108519049035007</v>
      </c>
      <c r="J411">
        <v>9.3275683420395303</v>
      </c>
      <c r="K411">
        <v>9.2749708932181392</v>
      </c>
      <c r="L411">
        <v>9.6364839560550006</v>
      </c>
      <c r="M411">
        <v>9.2509439134737601</v>
      </c>
      <c r="N411">
        <v>9.0060722937435003</v>
      </c>
      <c r="O411">
        <v>8.6153233174152906</v>
      </c>
      <c r="P411">
        <v>9.0461783367459994</v>
      </c>
      <c r="Q411">
        <v>9.0492409435358301</v>
      </c>
      <c r="R411">
        <v>9.0811030158659705</v>
      </c>
      <c r="S411">
        <v>9.1180850610629101</v>
      </c>
      <c r="T411">
        <v>9.5062882227939198</v>
      </c>
      <c r="U411">
        <v>9.2974781547226897</v>
      </c>
      <c r="V411">
        <v>7.6640211638942999</v>
      </c>
      <c r="W411">
        <v>5.4146413581526298</v>
      </c>
      <c r="X411">
        <v>3.4346171581226201</v>
      </c>
    </row>
    <row r="412" spans="1:24" x14ac:dyDescent="0.25">
      <c r="A412">
        <v>3.0416587395480001</v>
      </c>
      <c r="B412">
        <v>3.8534632953880998</v>
      </c>
      <c r="C412">
        <v>3.8116346515883501</v>
      </c>
      <c r="D412">
        <v>3.43961248490674</v>
      </c>
      <c r="E412">
        <v>3.4408650482755099</v>
      </c>
      <c r="F412">
        <v>4.5715786580190603</v>
      </c>
      <c r="G412">
        <v>7.0849981900014702</v>
      </c>
      <c r="H412">
        <v>9.2563917920243206</v>
      </c>
      <c r="I412">
        <v>9.8732890876674997</v>
      </c>
      <c r="J412">
        <v>9.6515326764381104</v>
      </c>
      <c r="K412">
        <v>9.39175943377119</v>
      </c>
      <c r="L412">
        <v>9.34916882937903</v>
      </c>
      <c r="M412">
        <v>8.9236362707897303</v>
      </c>
      <c r="N412">
        <v>8.4853133540192598</v>
      </c>
      <c r="O412">
        <v>8.0075678215697703</v>
      </c>
      <c r="P412">
        <v>7.52252056635428</v>
      </c>
      <c r="Q412">
        <v>7.8750254951023599</v>
      </c>
      <c r="R412">
        <v>8.1727708033231607</v>
      </c>
      <c r="S412">
        <v>8.2219678385631294</v>
      </c>
      <c r="T412">
        <v>8.6395009290926001</v>
      </c>
      <c r="U412">
        <v>8.5894969207235192</v>
      </c>
      <c r="V412">
        <v>6.9575940279905399</v>
      </c>
      <c r="W412">
        <v>5.1707013227936001</v>
      </c>
      <c r="X412">
        <v>3.7329161604319001</v>
      </c>
    </row>
    <row r="413" spans="1:24" x14ac:dyDescent="0.25">
      <c r="A413">
        <v>3.5608050296754099</v>
      </c>
      <c r="B413">
        <v>4.4460740234140701</v>
      </c>
      <c r="C413">
        <v>4.2899269995750302</v>
      </c>
      <c r="D413">
        <v>3.7120409720329901</v>
      </c>
      <c r="E413">
        <v>2.9972997904226699</v>
      </c>
      <c r="F413">
        <v>3.6253102889608</v>
      </c>
      <c r="G413">
        <v>5.2470634238286902</v>
      </c>
      <c r="H413">
        <v>7.0744074730634301</v>
      </c>
      <c r="I413">
        <v>8.1984398462400492</v>
      </c>
      <c r="J413">
        <v>8.6199703493475006</v>
      </c>
      <c r="K413">
        <v>8.3944482890497305</v>
      </c>
      <c r="L413">
        <v>7.6044194070583799</v>
      </c>
      <c r="M413">
        <v>6.8725717478821897</v>
      </c>
      <c r="N413">
        <v>6.4991792449331802</v>
      </c>
      <c r="O413">
        <v>5.9695438995247496</v>
      </c>
      <c r="P413">
        <v>5.8831859372281103</v>
      </c>
      <c r="Q413">
        <v>6.6108922883158598</v>
      </c>
      <c r="R413">
        <v>7.74827152145492</v>
      </c>
      <c r="S413">
        <v>8.2860286377886805</v>
      </c>
      <c r="T413">
        <v>8.4711286233621195</v>
      </c>
      <c r="U413">
        <v>8.3089657124551497</v>
      </c>
      <c r="V413">
        <v>6.8748253723359101</v>
      </c>
      <c r="W413">
        <v>5.0446664822869201</v>
      </c>
      <c r="X413">
        <v>3.2651456505877698</v>
      </c>
    </row>
    <row r="414" spans="1:24" x14ac:dyDescent="0.25">
      <c r="A414">
        <v>3.13487932780526</v>
      </c>
      <c r="B414">
        <v>3.9456445442590402</v>
      </c>
      <c r="C414">
        <v>3.7787471005842601</v>
      </c>
      <c r="D414">
        <v>3.46208132737689</v>
      </c>
      <c r="E414">
        <v>3.13634658565205</v>
      </c>
      <c r="F414">
        <v>3.0235018972505801</v>
      </c>
      <c r="G414">
        <v>3.8555249703316101</v>
      </c>
      <c r="H414">
        <v>4.8656718407226203</v>
      </c>
      <c r="I414">
        <v>5.8715249804450096</v>
      </c>
      <c r="J414">
        <v>6.8552446706708201</v>
      </c>
      <c r="K414">
        <v>7.2742238453119299</v>
      </c>
      <c r="L414">
        <v>7.6431105877974401</v>
      </c>
      <c r="M414">
        <v>7.8280033841373697</v>
      </c>
      <c r="N414">
        <v>7.58181956340316</v>
      </c>
      <c r="O414">
        <v>7.22838994762549</v>
      </c>
      <c r="P414">
        <v>7.5576582979687901</v>
      </c>
      <c r="Q414">
        <v>8.5131845778693105</v>
      </c>
      <c r="R414">
        <v>8.8761196526240393</v>
      </c>
      <c r="S414">
        <v>8.6072106968492594</v>
      </c>
      <c r="T414">
        <v>8.9100339090132401</v>
      </c>
      <c r="U414">
        <v>8.9712587091600007</v>
      </c>
      <c r="V414">
        <v>7.2262527417078202</v>
      </c>
      <c r="W414">
        <v>4.8783647460868398</v>
      </c>
      <c r="X414">
        <v>2.8829871654613299</v>
      </c>
    </row>
    <row r="415" spans="1:24" x14ac:dyDescent="0.25">
      <c r="A415">
        <v>2.8179735884519999</v>
      </c>
      <c r="B415">
        <v>3.8630592476358001</v>
      </c>
      <c r="C415">
        <v>4.0060900591725703</v>
      </c>
      <c r="D415">
        <v>3.7345659220859599</v>
      </c>
      <c r="E415">
        <v>3.7671976208973499</v>
      </c>
      <c r="F415">
        <v>5.0231860276968296</v>
      </c>
      <c r="G415">
        <v>8.2530180313214903</v>
      </c>
      <c r="H415">
        <v>9.9668298093108607</v>
      </c>
      <c r="I415">
        <v>10.0871453748231</v>
      </c>
      <c r="J415">
        <v>9.9974198871655702</v>
      </c>
      <c r="K415">
        <v>9.61857950242233</v>
      </c>
      <c r="L415">
        <v>9.6568541200508395</v>
      </c>
      <c r="M415">
        <v>9.3333500217250602</v>
      </c>
      <c r="N415">
        <v>9.5380482862253597</v>
      </c>
      <c r="O415">
        <v>9.2509704546271099</v>
      </c>
      <c r="P415">
        <v>9.1185816870577305</v>
      </c>
      <c r="Q415">
        <v>9.5202948189006005</v>
      </c>
      <c r="R415">
        <v>9.6131276613976002</v>
      </c>
      <c r="S415">
        <v>9.8987971632351304</v>
      </c>
      <c r="T415">
        <v>10.276121467425</v>
      </c>
      <c r="U415">
        <v>9.8262825982129698</v>
      </c>
      <c r="V415">
        <v>7.8395017086899399</v>
      </c>
      <c r="W415">
        <v>5.3933932074450501</v>
      </c>
      <c r="X415">
        <v>3.40031341153558</v>
      </c>
    </row>
    <row r="416" spans="1:24" x14ac:dyDescent="0.25">
      <c r="A416">
        <v>2.9840810838666698</v>
      </c>
      <c r="B416">
        <v>3.9789693769337702</v>
      </c>
      <c r="C416">
        <v>4.0356562000194103</v>
      </c>
      <c r="D416">
        <v>3.6274648437467998</v>
      </c>
      <c r="E416">
        <v>3.5502766239794501</v>
      </c>
      <c r="F416">
        <v>4.9628128704398602</v>
      </c>
      <c r="G416">
        <v>8.4614632432627594</v>
      </c>
      <c r="H416">
        <v>10.4912553559979</v>
      </c>
      <c r="I416">
        <v>10.427218247608</v>
      </c>
      <c r="J416">
        <v>10.583221293315001</v>
      </c>
      <c r="K416">
        <v>10.3089045027924</v>
      </c>
      <c r="L416">
        <v>9.9621019051674295</v>
      </c>
      <c r="M416">
        <v>9.5355938312533404</v>
      </c>
      <c r="N416">
        <v>9.6001778923415593</v>
      </c>
      <c r="O416">
        <v>9.1434283887510901</v>
      </c>
      <c r="P416">
        <v>9.3256284712962803</v>
      </c>
      <c r="Q416">
        <v>10.1883899430689</v>
      </c>
      <c r="R416">
        <v>9.8365019169483894</v>
      </c>
      <c r="S416">
        <v>9.6207994761588296</v>
      </c>
      <c r="T416">
        <v>9.4876966550723907</v>
      </c>
      <c r="U416">
        <v>9.1737482865769309</v>
      </c>
      <c r="V416">
        <v>7.7581958409135998</v>
      </c>
      <c r="W416">
        <v>5.43855733944185</v>
      </c>
      <c r="X416">
        <v>3.3421461134147599</v>
      </c>
    </row>
    <row r="417" spans="1:24" x14ac:dyDescent="0.25">
      <c r="A417">
        <v>2.9944843632146698</v>
      </c>
      <c r="B417">
        <v>4.0556049475608198</v>
      </c>
      <c r="C417">
        <v>4.0572814839397999</v>
      </c>
      <c r="D417">
        <v>3.6033542062687398</v>
      </c>
      <c r="E417">
        <v>3.4627931738695898</v>
      </c>
      <c r="F417">
        <v>4.7188279426326698</v>
      </c>
      <c r="G417">
        <v>8.2813020272184197</v>
      </c>
      <c r="H417">
        <v>10.2070068419764</v>
      </c>
      <c r="I417">
        <v>10.3058527198184</v>
      </c>
      <c r="J417">
        <v>10.467261957494401</v>
      </c>
      <c r="K417">
        <v>10.6333563694388</v>
      </c>
      <c r="L417">
        <v>10.6390572442882</v>
      </c>
      <c r="M417">
        <v>10.216484142646101</v>
      </c>
      <c r="N417">
        <v>9.9661405703473704</v>
      </c>
      <c r="O417">
        <v>9.5097773570617292</v>
      </c>
      <c r="P417">
        <v>9.9787368958980398</v>
      </c>
      <c r="Q417">
        <v>10.956285959936301</v>
      </c>
      <c r="R417">
        <v>10.999925142745001</v>
      </c>
      <c r="S417">
        <v>10.7635523916032</v>
      </c>
      <c r="T417">
        <v>10.158000377447401</v>
      </c>
      <c r="U417">
        <v>9.3878533582349792</v>
      </c>
      <c r="V417">
        <v>7.6536825612322703</v>
      </c>
      <c r="W417">
        <v>5.4668571151748999</v>
      </c>
      <c r="X417">
        <v>3.5387859482973201</v>
      </c>
    </row>
    <row r="418" spans="1:24" x14ac:dyDescent="0.25">
      <c r="A418">
        <v>3.0265260332413302</v>
      </c>
      <c r="B418">
        <v>4.0539877164812799</v>
      </c>
      <c r="C418">
        <v>4.10385972087367</v>
      </c>
      <c r="D418">
        <v>3.6562642733194499</v>
      </c>
      <c r="E418">
        <v>3.47570643510943</v>
      </c>
      <c r="F418">
        <v>4.9482956550945802</v>
      </c>
      <c r="G418">
        <v>8.2887088121397205</v>
      </c>
      <c r="H418">
        <v>10.0547559913214</v>
      </c>
      <c r="I418">
        <v>9.8007644438698893</v>
      </c>
      <c r="J418">
        <v>9.8871160591718095</v>
      </c>
      <c r="K418">
        <v>9.6677993698196794</v>
      </c>
      <c r="L418">
        <v>9.72789704847977</v>
      </c>
      <c r="M418">
        <v>9.1641497024527503</v>
      </c>
      <c r="N418">
        <v>9.2609512039929207</v>
      </c>
      <c r="O418">
        <v>9.2004942585564198</v>
      </c>
      <c r="P418">
        <v>9.4120490668683292</v>
      </c>
      <c r="Q418">
        <v>9.8501065416806401</v>
      </c>
      <c r="R418">
        <v>10.217628502217201</v>
      </c>
      <c r="S418">
        <v>10.47646182099</v>
      </c>
      <c r="T418">
        <v>10.4621879878518</v>
      </c>
      <c r="U418">
        <v>9.5644103295938798</v>
      </c>
      <c r="V418">
        <v>7.7728087946123097</v>
      </c>
      <c r="W418">
        <v>5.4659077923059902</v>
      </c>
      <c r="X418">
        <v>3.3417927506296299</v>
      </c>
    </row>
    <row r="419" spans="1:24" x14ac:dyDescent="0.25">
      <c r="A419">
        <v>3.0527617787920001</v>
      </c>
      <c r="B419">
        <v>4.0798850453000899</v>
      </c>
      <c r="C419">
        <v>4.1331950714250603</v>
      </c>
      <c r="D419">
        <v>3.6367105521379499</v>
      </c>
      <c r="E419">
        <v>3.3921453684589702</v>
      </c>
      <c r="F419">
        <v>4.6788519170810696</v>
      </c>
      <c r="G419">
        <v>7.9948342124828802</v>
      </c>
      <c r="H419">
        <v>9.64713037080476</v>
      </c>
      <c r="I419">
        <v>9.1567708654242903</v>
      </c>
      <c r="J419">
        <v>9.0026224796231702</v>
      </c>
      <c r="K419">
        <v>8.8626448385062808</v>
      </c>
      <c r="L419">
        <v>8.9572685504204799</v>
      </c>
      <c r="M419">
        <v>9.1404795296549004</v>
      </c>
      <c r="N419">
        <v>9.28836793275239</v>
      </c>
      <c r="O419">
        <v>9.1102710226206796</v>
      </c>
      <c r="P419">
        <v>9.1913507868448097</v>
      </c>
      <c r="Q419">
        <v>10.3435456454825</v>
      </c>
      <c r="R419">
        <v>9.6403886350394998</v>
      </c>
      <c r="S419">
        <v>8.9545528388207902</v>
      </c>
      <c r="T419">
        <v>8.4507591033427296</v>
      </c>
      <c r="U419">
        <v>8.3586673838819703</v>
      </c>
      <c r="V419">
        <v>7.01574209849207</v>
      </c>
      <c r="W419">
        <v>5.1105154506515298</v>
      </c>
      <c r="X419">
        <v>3.3634951617295301</v>
      </c>
    </row>
    <row r="420" spans="1:24" x14ac:dyDescent="0.25">
      <c r="A420">
        <v>3.1046794764063499</v>
      </c>
      <c r="B420">
        <v>4.06814251200879</v>
      </c>
      <c r="C420">
        <v>4.0273559501688903</v>
      </c>
      <c r="D420">
        <v>3.5300260656521898</v>
      </c>
      <c r="E420">
        <v>3.2069414514371202</v>
      </c>
      <c r="F420">
        <v>3.4152156873342498</v>
      </c>
      <c r="G420">
        <v>5.32068829876851</v>
      </c>
      <c r="H420">
        <v>7.38821464804355</v>
      </c>
      <c r="I420">
        <v>8.47590226517414</v>
      </c>
      <c r="J420">
        <v>8.7285800163319802</v>
      </c>
      <c r="K420">
        <v>8.6060658444613107</v>
      </c>
      <c r="L420">
        <v>8.3853462590459795</v>
      </c>
      <c r="M420">
        <v>7.7289975437801104</v>
      </c>
      <c r="N420">
        <v>7.3065004138790002</v>
      </c>
      <c r="O420">
        <v>6.1809467492988697</v>
      </c>
      <c r="P420">
        <v>6.2219703008585103</v>
      </c>
      <c r="Q420">
        <v>7.3939124237867704</v>
      </c>
      <c r="R420">
        <v>8.7725011290541399</v>
      </c>
      <c r="S420">
        <v>8.7820905387600003</v>
      </c>
      <c r="T420">
        <v>8.6273992269761592</v>
      </c>
      <c r="U420">
        <v>8.3184910128673604</v>
      </c>
      <c r="V420">
        <v>6.8702443534826596</v>
      </c>
      <c r="W420">
        <v>4.9137845960180799</v>
      </c>
      <c r="X420">
        <v>3.059487260324</v>
      </c>
    </row>
    <row r="421" spans="1:24" x14ac:dyDescent="0.25">
      <c r="A421">
        <v>3.2857346208258602</v>
      </c>
      <c r="B421">
        <v>4.0049381699243298</v>
      </c>
      <c r="C421">
        <v>3.81537284228382</v>
      </c>
      <c r="D421">
        <v>3.33309589164526</v>
      </c>
      <c r="E421">
        <v>2.9747859706636701</v>
      </c>
      <c r="F421">
        <v>3.0666598649641701</v>
      </c>
      <c r="G421">
        <v>3.8638672157850298</v>
      </c>
      <c r="H421">
        <v>4.9676019870896999</v>
      </c>
      <c r="I421">
        <v>5.8190844287752199</v>
      </c>
      <c r="J421">
        <v>6.7412974631580598</v>
      </c>
      <c r="K421">
        <v>7.11652062101677</v>
      </c>
      <c r="L421">
        <v>7.67950169766603</v>
      </c>
      <c r="M421">
        <v>7.6269854173198102</v>
      </c>
      <c r="N421">
        <v>6.8833421268730604</v>
      </c>
      <c r="O421">
        <v>6.6299079235162699</v>
      </c>
      <c r="P421">
        <v>6.8420718741565096</v>
      </c>
      <c r="Q421">
        <v>8.1540117838657</v>
      </c>
      <c r="R421">
        <v>9.4655830559949994</v>
      </c>
      <c r="S421">
        <v>8.6947737661461204</v>
      </c>
      <c r="T421">
        <v>8.2875523111224805</v>
      </c>
      <c r="U421">
        <v>8.4503682691670807</v>
      </c>
      <c r="V421">
        <v>6.8589758592930998</v>
      </c>
      <c r="W421">
        <v>4.5853315812495898</v>
      </c>
      <c r="X421">
        <v>2.7633155080080001</v>
      </c>
    </row>
    <row r="422" spans="1:24" x14ac:dyDescent="0.25">
      <c r="A422">
        <v>2.7086399350120001</v>
      </c>
      <c r="B422">
        <v>3.5624942523808198</v>
      </c>
      <c r="C422">
        <v>3.5141421411394198</v>
      </c>
      <c r="D422">
        <v>3.25749297086506</v>
      </c>
      <c r="E422">
        <v>3.1508780079549199</v>
      </c>
      <c r="F422">
        <v>4.4203491541742803</v>
      </c>
      <c r="G422">
        <v>7.67002497576956</v>
      </c>
      <c r="H422">
        <v>9.0607758020602205</v>
      </c>
      <c r="I422">
        <v>8.9960895212924097</v>
      </c>
      <c r="J422">
        <v>8.9898533456711398</v>
      </c>
      <c r="K422">
        <v>9.0691079903392993</v>
      </c>
      <c r="L422">
        <v>9.31221665414499</v>
      </c>
      <c r="M422">
        <v>9.1402010389195798</v>
      </c>
      <c r="N422">
        <v>9.1327960733310505</v>
      </c>
      <c r="O422">
        <v>9.2538399641286908</v>
      </c>
      <c r="P422">
        <v>9.6492963026885104</v>
      </c>
      <c r="Q422">
        <v>10.399728290319</v>
      </c>
      <c r="R422">
        <v>10.722573148457499</v>
      </c>
      <c r="S422">
        <v>10.399285313884601</v>
      </c>
      <c r="T422">
        <v>10.167688159603699</v>
      </c>
      <c r="U422">
        <v>9.5433032034158298</v>
      </c>
      <c r="V422">
        <v>7.7762410996894902</v>
      </c>
      <c r="W422">
        <v>5.4153873830507804</v>
      </c>
      <c r="X422">
        <v>3.5468061559541502</v>
      </c>
    </row>
    <row r="423" spans="1:24" x14ac:dyDescent="0.25">
      <c r="A423">
        <v>2.93298573883333</v>
      </c>
      <c r="B423">
        <v>3.9535341629222698</v>
      </c>
      <c r="C423">
        <v>3.9863776761295102</v>
      </c>
      <c r="D423">
        <v>3.5567973288407702</v>
      </c>
      <c r="E423">
        <v>3.5017462517785098</v>
      </c>
      <c r="F423">
        <v>4.7549975593187499</v>
      </c>
      <c r="G423">
        <v>8.3555046395263304</v>
      </c>
      <c r="H423">
        <v>10.245065735299701</v>
      </c>
      <c r="I423">
        <v>10.258799566977499</v>
      </c>
      <c r="J423">
        <v>9.7422680380396596</v>
      </c>
      <c r="K423">
        <v>9.2335050664096503</v>
      </c>
      <c r="L423">
        <v>9.4357545547133803</v>
      </c>
      <c r="M423">
        <v>9.3322381382459305</v>
      </c>
      <c r="N423">
        <v>9.5583076088622203</v>
      </c>
      <c r="O423">
        <v>9.1296716497150001</v>
      </c>
      <c r="P423">
        <v>8.9738501772196102</v>
      </c>
      <c r="Q423">
        <v>9.4227425528540198</v>
      </c>
      <c r="R423">
        <v>9.3397340456946303</v>
      </c>
      <c r="S423">
        <v>9.3576558832788397</v>
      </c>
      <c r="T423">
        <v>9.27919506712621</v>
      </c>
      <c r="U423">
        <v>9.2312187899489206</v>
      </c>
      <c r="V423">
        <v>7.6885641875421404</v>
      </c>
      <c r="W423">
        <v>5.2737760448236504</v>
      </c>
      <c r="X423">
        <v>3.2739130807656802</v>
      </c>
    </row>
    <row r="424" spans="1:24" x14ac:dyDescent="0.25">
      <c r="A424">
        <v>2.973232344016</v>
      </c>
      <c r="B424">
        <v>3.83696364178514</v>
      </c>
      <c r="C424">
        <v>3.89697947051337</v>
      </c>
      <c r="D424">
        <v>3.3652250688143002</v>
      </c>
      <c r="E424">
        <v>3.1624479763311499</v>
      </c>
      <c r="F424">
        <v>4.67376075610792</v>
      </c>
      <c r="G424">
        <v>8.18470520897068</v>
      </c>
      <c r="H424">
        <v>10.504924052275401</v>
      </c>
      <c r="I424">
        <v>10.638912452895401</v>
      </c>
      <c r="J424">
        <v>10.6897659408896</v>
      </c>
      <c r="K424">
        <v>10.671762596367</v>
      </c>
      <c r="L424">
        <v>10.835858977185</v>
      </c>
      <c r="M424">
        <v>10.2132598833276</v>
      </c>
      <c r="N424">
        <v>9.6565588049171893</v>
      </c>
      <c r="O424">
        <v>9.4051507612260092</v>
      </c>
      <c r="P424">
        <v>10.0178053369313</v>
      </c>
      <c r="Q424">
        <v>10.4272915964352</v>
      </c>
      <c r="R424">
        <v>10.332067664200499</v>
      </c>
      <c r="S424">
        <v>10.0281674236009</v>
      </c>
      <c r="T424">
        <v>9.6910008241045897</v>
      </c>
      <c r="U424">
        <v>9.2113842441121907</v>
      </c>
      <c r="V424">
        <v>7.70261245487014</v>
      </c>
      <c r="W424">
        <v>5.4013523503357703</v>
      </c>
      <c r="X424">
        <v>3.3936238502840901</v>
      </c>
    </row>
    <row r="425" spans="1:24" x14ac:dyDescent="0.25">
      <c r="A425">
        <v>3.0206120495906701</v>
      </c>
      <c r="B425">
        <v>3.9972671448066599</v>
      </c>
      <c r="C425">
        <v>3.9718467720221602</v>
      </c>
      <c r="D425">
        <v>3.3375897576525801</v>
      </c>
      <c r="E425">
        <v>3.22174834433374</v>
      </c>
      <c r="F425">
        <v>4.3986743972895201</v>
      </c>
      <c r="G425">
        <v>7.6358321599836696</v>
      </c>
      <c r="H425">
        <v>9.5572539391991604</v>
      </c>
      <c r="I425">
        <v>9.5472482008320299</v>
      </c>
      <c r="J425">
        <v>9.6695789730661694</v>
      </c>
      <c r="K425">
        <v>9.6523461714060108</v>
      </c>
      <c r="L425">
        <v>9.7225221492042202</v>
      </c>
      <c r="M425">
        <v>9.7305800199063999</v>
      </c>
      <c r="N425">
        <v>9.8768580098722207</v>
      </c>
      <c r="O425">
        <v>9.1632971079194405</v>
      </c>
      <c r="P425">
        <v>9.3189368089316709</v>
      </c>
      <c r="Q425">
        <v>9.8947930763550005</v>
      </c>
      <c r="R425">
        <v>9.76235962066486</v>
      </c>
      <c r="S425">
        <v>9.4354388082516394</v>
      </c>
      <c r="T425">
        <v>9.0807947988585092</v>
      </c>
      <c r="U425">
        <v>9.4453049931783895</v>
      </c>
      <c r="V425">
        <v>7.6970075997017497</v>
      </c>
      <c r="W425">
        <v>5.2682867331309202</v>
      </c>
      <c r="X425">
        <v>3.1263946565319798</v>
      </c>
    </row>
    <row r="426" spans="1:24" x14ac:dyDescent="0.25">
      <c r="A426">
        <v>2.9505496561200002</v>
      </c>
      <c r="B426">
        <v>3.87981688725707</v>
      </c>
      <c r="C426">
        <v>3.76803068725452</v>
      </c>
      <c r="D426">
        <v>3.2009081104220298</v>
      </c>
      <c r="E426">
        <v>3.1114329189155199</v>
      </c>
      <c r="F426">
        <v>4.2021277807076398</v>
      </c>
      <c r="G426">
        <v>7.9672967003854396</v>
      </c>
      <c r="H426">
        <v>9.9341699660225</v>
      </c>
      <c r="I426">
        <v>9.7797776691334697</v>
      </c>
      <c r="J426">
        <v>9.49790432843165</v>
      </c>
      <c r="K426">
        <v>9.0578296031766605</v>
      </c>
      <c r="L426">
        <v>9.3031049233405803</v>
      </c>
      <c r="M426">
        <v>9.0225469246449794</v>
      </c>
      <c r="N426">
        <v>9.0143196641029206</v>
      </c>
      <c r="O426">
        <v>9.0017470281517493</v>
      </c>
      <c r="P426">
        <v>8.5097669337071906</v>
      </c>
      <c r="Q426">
        <v>9.5977264107829807</v>
      </c>
      <c r="R426">
        <v>9.6502129335329396</v>
      </c>
      <c r="S426">
        <v>9.4044287285825003</v>
      </c>
      <c r="T426">
        <v>8.9118460365841408</v>
      </c>
      <c r="U426">
        <v>8.3373786324374297</v>
      </c>
      <c r="V426">
        <v>7.1091508604935498</v>
      </c>
      <c r="W426">
        <v>5.4146980933050699</v>
      </c>
      <c r="X426">
        <v>3.77676474646759</v>
      </c>
    </row>
    <row r="427" spans="1:24" x14ac:dyDescent="0.25">
      <c r="A427">
        <v>3.3483315493146799</v>
      </c>
      <c r="B427">
        <v>4.0414145013198999</v>
      </c>
      <c r="C427">
        <v>3.73333235115647</v>
      </c>
      <c r="D427">
        <v>3.1308635947689898</v>
      </c>
      <c r="E427">
        <v>2.8965123449973298</v>
      </c>
      <c r="F427">
        <v>3.3255352927469799</v>
      </c>
      <c r="G427">
        <v>5.0372865970318701</v>
      </c>
      <c r="H427">
        <v>7.0265962480105602</v>
      </c>
      <c r="I427">
        <v>8.4427981633676001</v>
      </c>
      <c r="J427">
        <v>9.0836655259203205</v>
      </c>
      <c r="K427">
        <v>9.05393349208593</v>
      </c>
      <c r="L427">
        <v>8.9089242599742704</v>
      </c>
      <c r="M427">
        <v>8.6794609692308704</v>
      </c>
      <c r="N427">
        <v>8.2586316230019108</v>
      </c>
      <c r="O427">
        <v>7.8557652403441498</v>
      </c>
      <c r="P427">
        <v>7.7838810799574496</v>
      </c>
      <c r="Q427">
        <v>8.7782654014794694</v>
      </c>
      <c r="R427">
        <v>9.8474644370300002</v>
      </c>
      <c r="S427">
        <v>9.7724632006812104</v>
      </c>
      <c r="T427">
        <v>8.9467665724424101</v>
      </c>
      <c r="U427">
        <v>8.1885136190380106</v>
      </c>
      <c r="V427">
        <v>6.9727724055146103</v>
      </c>
      <c r="W427">
        <v>5.5377544180110903</v>
      </c>
      <c r="X427">
        <v>4.0096321942992796</v>
      </c>
    </row>
    <row r="428" spans="1:24" x14ac:dyDescent="0.25">
      <c r="A428">
        <v>3.5600102861296001</v>
      </c>
      <c r="B428">
        <v>4.3411879124231296</v>
      </c>
      <c r="C428">
        <v>4.4459089358686104</v>
      </c>
      <c r="D428">
        <v>3.9569208439647601</v>
      </c>
      <c r="E428">
        <v>3.5709251282249301</v>
      </c>
      <c r="F428">
        <v>3.5876193271137402</v>
      </c>
      <c r="G428">
        <v>4.2291119660652798</v>
      </c>
      <c r="H428">
        <v>5.4969774579060404</v>
      </c>
      <c r="I428">
        <v>7.01073814321198</v>
      </c>
      <c r="J428">
        <v>8.6728020632427594</v>
      </c>
      <c r="K428">
        <v>9.3683303128508193</v>
      </c>
      <c r="L428">
        <v>10.2182285170228</v>
      </c>
      <c r="M428">
        <v>10.2653028792875</v>
      </c>
      <c r="N428">
        <v>10.1034782174805</v>
      </c>
      <c r="O428">
        <v>9.4332953903318302</v>
      </c>
      <c r="P428">
        <v>9.0348737618014798</v>
      </c>
      <c r="Q428">
        <v>8.9804029396943594</v>
      </c>
      <c r="R428">
        <v>9.5581622910631197</v>
      </c>
      <c r="S428">
        <v>8.3286532800695401</v>
      </c>
      <c r="T428">
        <v>7.7931060592809196</v>
      </c>
      <c r="U428">
        <v>8.3122458277056204</v>
      </c>
      <c r="V428">
        <v>6.9544242708979898</v>
      </c>
      <c r="W428">
        <v>4.7492806369437304</v>
      </c>
      <c r="X428">
        <v>2.9059608080946702</v>
      </c>
    </row>
    <row r="429" spans="1:24" x14ac:dyDescent="0.25">
      <c r="A429">
        <v>2.8371353451173298</v>
      </c>
      <c r="B429">
        <v>3.8256988255522999</v>
      </c>
      <c r="C429">
        <v>3.8945250481720302</v>
      </c>
      <c r="D429">
        <v>3.5093422001048702</v>
      </c>
      <c r="E429">
        <v>3.3271287330618202</v>
      </c>
      <c r="F429">
        <v>4.5226927453492101</v>
      </c>
      <c r="G429">
        <v>7.9581572796140998</v>
      </c>
      <c r="H429">
        <v>9.6633942104975006</v>
      </c>
      <c r="I429">
        <v>9.5863474224842804</v>
      </c>
      <c r="J429">
        <v>9.5853751791291</v>
      </c>
      <c r="K429">
        <v>9.5435698411199201</v>
      </c>
      <c r="L429">
        <v>9.4450642842106198</v>
      </c>
      <c r="M429">
        <v>9.1142384519891397</v>
      </c>
      <c r="N429">
        <v>9.1945635323229897</v>
      </c>
      <c r="O429">
        <v>8.9493850681931608</v>
      </c>
      <c r="P429">
        <v>8.6576891136159393</v>
      </c>
      <c r="Q429">
        <v>9.2668933000403602</v>
      </c>
      <c r="R429">
        <v>9.2566080310972794</v>
      </c>
      <c r="S429">
        <v>8.8508166581875596</v>
      </c>
      <c r="T429">
        <v>8.9060509010979807</v>
      </c>
      <c r="U429">
        <v>9.1832625184765195</v>
      </c>
      <c r="V429">
        <v>7.4748252693290098</v>
      </c>
      <c r="W429">
        <v>5.0761644101607404</v>
      </c>
      <c r="X429">
        <v>3.1111440762239102</v>
      </c>
    </row>
    <row r="430" spans="1:24" x14ac:dyDescent="0.25">
      <c r="A430">
        <v>2.8854425103386698</v>
      </c>
      <c r="B430">
        <v>3.7222296421640499</v>
      </c>
      <c r="C430">
        <v>3.6305941810222002</v>
      </c>
      <c r="D430">
        <v>3.1355754819259301</v>
      </c>
      <c r="E430">
        <v>3.0755688774325698</v>
      </c>
      <c r="F430">
        <v>4.2259006601277402</v>
      </c>
      <c r="G430">
        <v>7.5318331292343501</v>
      </c>
      <c r="H430">
        <v>9.4621134314075892</v>
      </c>
      <c r="I430">
        <v>9.5685301384316208</v>
      </c>
      <c r="J430">
        <v>9.8704371000611992</v>
      </c>
      <c r="K430">
        <v>9.98703421566222</v>
      </c>
      <c r="L430">
        <v>10.0311570484195</v>
      </c>
      <c r="M430">
        <v>9.9657845919065604</v>
      </c>
      <c r="N430">
        <v>10.055510191897501</v>
      </c>
      <c r="O430">
        <v>9.3348081703696906</v>
      </c>
      <c r="P430">
        <v>9.1042862462993703</v>
      </c>
      <c r="Q430">
        <v>9.8616243980221796</v>
      </c>
      <c r="R430">
        <v>9.5591002462525605</v>
      </c>
      <c r="S430">
        <v>9.4556017971763993</v>
      </c>
      <c r="T430">
        <v>9.1092661623686499</v>
      </c>
      <c r="U430">
        <v>8.8374351448498096</v>
      </c>
      <c r="V430">
        <v>7.5171817980591804</v>
      </c>
      <c r="W430">
        <v>5.0510137252315603</v>
      </c>
      <c r="X430">
        <v>3.0816436348452001</v>
      </c>
    </row>
    <row r="431" spans="1:24" x14ac:dyDescent="0.25">
      <c r="A431">
        <v>2.8805017787480001</v>
      </c>
      <c r="B431">
        <v>3.7661353384781502</v>
      </c>
      <c r="C431">
        <v>3.6987054991595798</v>
      </c>
      <c r="D431">
        <v>3.0837720337061398</v>
      </c>
      <c r="E431">
        <v>2.9097168706235199</v>
      </c>
      <c r="F431">
        <v>4.1156015287362999</v>
      </c>
      <c r="G431">
        <v>7.8151351585575197</v>
      </c>
      <c r="H431">
        <v>9.7657385751746908</v>
      </c>
      <c r="I431">
        <v>9.7271040096602697</v>
      </c>
      <c r="J431">
        <v>9.8326271470694202</v>
      </c>
      <c r="K431">
        <v>9.8943374801691206</v>
      </c>
      <c r="L431">
        <v>10.03191367354</v>
      </c>
      <c r="M431">
        <v>9.7168720381171507</v>
      </c>
      <c r="N431">
        <v>9.6702547383555899</v>
      </c>
      <c r="O431">
        <v>9.2681320416390403</v>
      </c>
      <c r="P431">
        <v>9.3764231522718493</v>
      </c>
      <c r="Q431">
        <v>9.7993463818744502</v>
      </c>
      <c r="R431">
        <v>9.6813168225471706</v>
      </c>
      <c r="S431">
        <v>9.7315726396300999</v>
      </c>
      <c r="T431">
        <v>9.7805743129630205</v>
      </c>
      <c r="U431">
        <v>9.1727499871647709</v>
      </c>
      <c r="V431">
        <v>7.6171484867492998</v>
      </c>
      <c r="W431">
        <v>5.3187443908342296</v>
      </c>
      <c r="X431">
        <v>3.3825966557625802</v>
      </c>
    </row>
    <row r="432" spans="1:24" x14ac:dyDescent="0.25">
      <c r="A432">
        <v>2.9835576349333301</v>
      </c>
      <c r="B432">
        <v>3.9299129544087998</v>
      </c>
      <c r="C432">
        <v>3.72541763238207</v>
      </c>
      <c r="D432">
        <v>3.1608436666799999</v>
      </c>
      <c r="E432">
        <v>3.2402163657275702</v>
      </c>
      <c r="F432">
        <v>4.4295030822532402</v>
      </c>
      <c r="G432">
        <v>7.9655407816093797</v>
      </c>
      <c r="H432">
        <v>9.8512302451169607</v>
      </c>
      <c r="I432">
        <v>9.9592667913818307</v>
      </c>
      <c r="J432">
        <v>10.4846721674606</v>
      </c>
      <c r="K432">
        <v>10.4231477871444</v>
      </c>
      <c r="L432">
        <v>10.413976446641</v>
      </c>
      <c r="M432">
        <v>10.333962055736899</v>
      </c>
      <c r="N432">
        <v>10.443465516086601</v>
      </c>
      <c r="O432">
        <v>10.1641258351257</v>
      </c>
      <c r="P432">
        <v>10.127267182828801</v>
      </c>
      <c r="Q432">
        <v>10.574013623366699</v>
      </c>
      <c r="R432">
        <v>10.597712799437501</v>
      </c>
      <c r="S432">
        <v>10.3466379321674</v>
      </c>
      <c r="T432">
        <v>10.1951587751219</v>
      </c>
      <c r="U432">
        <v>9.5412355909644297</v>
      </c>
      <c r="V432">
        <v>7.7261082383367903</v>
      </c>
      <c r="W432">
        <v>5.3109665291541699</v>
      </c>
      <c r="X432">
        <v>3.3639312209096599</v>
      </c>
    </row>
    <row r="433" spans="1:24" x14ac:dyDescent="0.25">
      <c r="A433">
        <v>3.0212514560066701</v>
      </c>
      <c r="B433">
        <v>3.9598589947095699</v>
      </c>
      <c r="C433">
        <v>3.8959381385373102</v>
      </c>
      <c r="D433">
        <v>3.3360737640834199</v>
      </c>
      <c r="E433">
        <v>3.1889202072749101</v>
      </c>
      <c r="F433">
        <v>4.2710488606854504</v>
      </c>
      <c r="G433">
        <v>8.0372808361002299</v>
      </c>
      <c r="H433">
        <v>10.0709622173661</v>
      </c>
      <c r="I433">
        <v>9.9994436904379498</v>
      </c>
      <c r="J433">
        <v>10.394489358687499</v>
      </c>
      <c r="K433">
        <v>10.3119392184961</v>
      </c>
      <c r="L433">
        <v>10.062531353431201</v>
      </c>
      <c r="M433">
        <v>9.23829913526545</v>
      </c>
      <c r="N433">
        <v>9.3402009750665407</v>
      </c>
      <c r="O433">
        <v>8.7866883685329409</v>
      </c>
      <c r="P433">
        <v>8.5649895470219306</v>
      </c>
      <c r="Q433">
        <v>8.9869482356160706</v>
      </c>
      <c r="R433">
        <v>9.11418403395251</v>
      </c>
      <c r="S433">
        <v>9.2442584731792703</v>
      </c>
      <c r="T433">
        <v>8.86022987818464</v>
      </c>
      <c r="U433">
        <v>8.3663717181984296</v>
      </c>
      <c r="V433">
        <v>7.1448378333765099</v>
      </c>
      <c r="W433">
        <v>5.3217163503396101</v>
      </c>
      <c r="X433">
        <v>3.4276640120862898</v>
      </c>
    </row>
    <row r="434" spans="1:24" x14ac:dyDescent="0.25">
      <c r="A434">
        <v>3.1312605321743399</v>
      </c>
      <c r="B434">
        <v>4.0731445221008</v>
      </c>
      <c r="C434">
        <v>4.1249357060684497</v>
      </c>
      <c r="D434">
        <v>3.4788127083511799</v>
      </c>
      <c r="E434">
        <v>2.9794575768906699</v>
      </c>
      <c r="F434">
        <v>3.2478192373238799</v>
      </c>
      <c r="G434">
        <v>5.1355610926630604</v>
      </c>
      <c r="H434">
        <v>7.1326296479316902</v>
      </c>
      <c r="I434">
        <v>8.3621075931672397</v>
      </c>
      <c r="J434">
        <v>8.5375264565275693</v>
      </c>
      <c r="K434">
        <v>8.6040447537721807</v>
      </c>
      <c r="L434">
        <v>8.4797414218129905</v>
      </c>
      <c r="M434">
        <v>8.1163774963427002</v>
      </c>
      <c r="N434">
        <v>7.5302397375405699</v>
      </c>
      <c r="O434">
        <v>6.6984047290345599</v>
      </c>
      <c r="P434">
        <v>6.5834968635626003</v>
      </c>
      <c r="Q434">
        <v>7.5533028942269302</v>
      </c>
      <c r="R434">
        <v>8.6255239696485901</v>
      </c>
      <c r="S434">
        <v>8.7507347879875006</v>
      </c>
      <c r="T434">
        <v>8.5800092146670206</v>
      </c>
      <c r="U434">
        <v>8.2041210786297505</v>
      </c>
      <c r="V434">
        <v>7.0422030296409002</v>
      </c>
      <c r="W434">
        <v>5.2162298057271101</v>
      </c>
      <c r="X434">
        <v>3.2585989768935599</v>
      </c>
    </row>
    <row r="435" spans="1:24" x14ac:dyDescent="0.25">
      <c r="A435">
        <v>3.1323532092769502</v>
      </c>
      <c r="B435">
        <v>4.0749934087582798</v>
      </c>
      <c r="C435">
        <v>4.0229332511792704</v>
      </c>
      <c r="D435">
        <v>3.3414139184888101</v>
      </c>
      <c r="E435">
        <v>2.82116704580024</v>
      </c>
      <c r="F435">
        <v>2.802110981912</v>
      </c>
      <c r="G435">
        <v>3.6071464293120301</v>
      </c>
      <c r="H435">
        <v>4.8676475501533201</v>
      </c>
      <c r="I435">
        <v>6.0533275696048401</v>
      </c>
      <c r="J435">
        <v>7.5892903455725298</v>
      </c>
      <c r="K435">
        <v>7.91934297219351</v>
      </c>
      <c r="L435">
        <v>8.1272655012708803</v>
      </c>
      <c r="M435">
        <v>7.7006803095223599</v>
      </c>
      <c r="N435">
        <v>7.38670761200793</v>
      </c>
      <c r="O435">
        <v>6.8635761865506399</v>
      </c>
      <c r="P435">
        <v>7.3182864217201598</v>
      </c>
      <c r="Q435">
        <v>8.2374624488538206</v>
      </c>
      <c r="R435">
        <v>8.3487477162925003</v>
      </c>
      <c r="S435">
        <v>7.7492676652248198</v>
      </c>
      <c r="T435">
        <v>7.1128158648576596</v>
      </c>
      <c r="U435">
        <v>7.6707375894546699</v>
      </c>
      <c r="V435">
        <v>6.9761987838055601</v>
      </c>
      <c r="W435">
        <v>5.4100315015179996</v>
      </c>
      <c r="X435">
        <v>3.6941663131145299</v>
      </c>
    </row>
    <row r="436" spans="1:24" x14ac:dyDescent="0.25">
      <c r="A436">
        <v>3.4417693341771298</v>
      </c>
      <c r="B436">
        <v>4.2749632142645302</v>
      </c>
      <c r="C436">
        <v>4.2517692300770404</v>
      </c>
      <c r="D436">
        <v>3.76446765125411</v>
      </c>
      <c r="E436">
        <v>3.32091120123876</v>
      </c>
      <c r="F436">
        <v>3.3065693764395698</v>
      </c>
      <c r="G436">
        <v>3.6864480266717798</v>
      </c>
      <c r="H436">
        <v>4.5689488770337601</v>
      </c>
      <c r="I436">
        <v>5.6544670124608301</v>
      </c>
      <c r="J436">
        <v>6.4784866947395798</v>
      </c>
      <c r="K436">
        <v>7.0423742585134903</v>
      </c>
      <c r="L436">
        <v>7.2556628117392501</v>
      </c>
      <c r="M436">
        <v>7.4289918353034796</v>
      </c>
      <c r="N436">
        <v>7.3888275972569</v>
      </c>
      <c r="O436">
        <v>7.0741953352993603</v>
      </c>
      <c r="P436">
        <v>7.127849667475</v>
      </c>
      <c r="Q436">
        <v>8.13763714649739</v>
      </c>
      <c r="R436">
        <v>9.2302085190700005</v>
      </c>
      <c r="S436">
        <v>9.0591390662481199</v>
      </c>
      <c r="T436">
        <v>8.0271168645985895</v>
      </c>
      <c r="U436">
        <v>7.8577346256656604</v>
      </c>
      <c r="V436">
        <v>6.8607200915736399</v>
      </c>
      <c r="W436">
        <v>4.6840008106380404</v>
      </c>
      <c r="X436">
        <v>2.7229824272199998</v>
      </c>
    </row>
    <row r="437" spans="1:24" x14ac:dyDescent="0.25">
      <c r="A437">
        <v>2.6676100333080002</v>
      </c>
      <c r="B437">
        <v>3.5626998548792699</v>
      </c>
      <c r="C437">
        <v>3.5060424207945098</v>
      </c>
      <c r="D437">
        <v>3.13678366587403</v>
      </c>
      <c r="E437">
        <v>2.9960963812663999</v>
      </c>
      <c r="F437">
        <v>4.2196361260469404</v>
      </c>
      <c r="G437">
        <v>7.7503758593651302</v>
      </c>
      <c r="H437">
        <v>9.8498938510559704</v>
      </c>
      <c r="I437">
        <v>10.042344370698499</v>
      </c>
      <c r="J437">
        <v>10.0765123035775</v>
      </c>
      <c r="K437">
        <v>9.66341277569318</v>
      </c>
      <c r="L437">
        <v>9.5038810380902898</v>
      </c>
      <c r="M437">
        <v>9.04314411658825</v>
      </c>
      <c r="N437">
        <v>9.0289399738176996</v>
      </c>
      <c r="O437">
        <v>8.6960785586179306</v>
      </c>
      <c r="P437">
        <v>8.7719059647829205</v>
      </c>
      <c r="Q437">
        <v>9.2377312754381204</v>
      </c>
      <c r="R437">
        <v>9.0129824928630597</v>
      </c>
      <c r="S437">
        <v>8.8564207146496905</v>
      </c>
      <c r="T437">
        <v>8.6954761874064399</v>
      </c>
      <c r="U437">
        <v>8.5040865840109596</v>
      </c>
      <c r="V437">
        <v>7.3961183419468002</v>
      </c>
      <c r="W437">
        <v>5.2065551493666504</v>
      </c>
      <c r="X437">
        <v>3.3899599399268601</v>
      </c>
    </row>
    <row r="438" spans="1:24" x14ac:dyDescent="0.25">
      <c r="A438">
        <v>2.7951031484493298</v>
      </c>
      <c r="B438">
        <v>3.5930793931074301</v>
      </c>
      <c r="C438">
        <v>3.4507846104182902</v>
      </c>
      <c r="D438">
        <v>3.0538660424892199</v>
      </c>
      <c r="E438">
        <v>2.970985296491</v>
      </c>
      <c r="F438">
        <v>4.0802260683329097</v>
      </c>
      <c r="G438">
        <v>7.3643437373490102</v>
      </c>
      <c r="H438">
        <v>9.2966924543700706</v>
      </c>
      <c r="I438">
        <v>9.3029587489412204</v>
      </c>
      <c r="J438">
        <v>9.5572777088486998</v>
      </c>
      <c r="K438">
        <v>9.5752047144566106</v>
      </c>
      <c r="L438">
        <v>9.68785380029008</v>
      </c>
      <c r="M438">
        <v>9.4640384344506092</v>
      </c>
      <c r="N438">
        <v>9.7095863692317099</v>
      </c>
      <c r="O438">
        <v>9.5282279396028091</v>
      </c>
      <c r="P438">
        <v>9.4956301812440493</v>
      </c>
      <c r="Q438">
        <v>10.0213972645042</v>
      </c>
      <c r="R438">
        <v>10.0266870047575</v>
      </c>
      <c r="S438">
        <v>10.011702329538499</v>
      </c>
      <c r="T438">
        <v>9.5228046331335499</v>
      </c>
      <c r="U438">
        <v>9.03839498241428</v>
      </c>
      <c r="V438">
        <v>7.3532439122040598</v>
      </c>
      <c r="W438">
        <v>5.1213789226631299</v>
      </c>
      <c r="X438">
        <v>3.17708343382166</v>
      </c>
    </row>
    <row r="439" spans="1:24" x14ac:dyDescent="0.25">
      <c r="A439">
        <v>2.93772052416361</v>
      </c>
      <c r="B439">
        <v>3.6638636719755699</v>
      </c>
      <c r="C439">
        <v>3.4382430030500402</v>
      </c>
      <c r="D439">
        <v>2.9247292702505199</v>
      </c>
      <c r="E439">
        <v>2.77491860533067</v>
      </c>
      <c r="F439">
        <v>3.85107610820278</v>
      </c>
      <c r="G439">
        <v>7.26487046094931</v>
      </c>
      <c r="H439">
        <v>9.2170757684021396</v>
      </c>
      <c r="I439">
        <v>8.8927365272115004</v>
      </c>
      <c r="J439">
        <v>8.4710169630706602</v>
      </c>
      <c r="K439">
        <v>8.4925533286218098</v>
      </c>
      <c r="L439">
        <v>8.5977852705786209</v>
      </c>
      <c r="M439">
        <v>8.5354173364141293</v>
      </c>
      <c r="N439">
        <v>8.8839552463744695</v>
      </c>
      <c r="O439">
        <v>9.0845233445276303</v>
      </c>
      <c r="P439">
        <v>9.2999765821975604</v>
      </c>
      <c r="Q439">
        <v>9.8428036222725002</v>
      </c>
      <c r="R439">
        <v>9.7137712812111001</v>
      </c>
      <c r="S439">
        <v>9.4763902308071906</v>
      </c>
      <c r="T439">
        <v>8.7139936354510095</v>
      </c>
      <c r="U439">
        <v>8.2508144612477903</v>
      </c>
      <c r="V439">
        <v>7.4571671632511096</v>
      </c>
      <c r="W439">
        <v>5.0244545124000304</v>
      </c>
      <c r="X439">
        <v>3.1476088486723999</v>
      </c>
    </row>
    <row r="440" spans="1:24" x14ac:dyDescent="0.25">
      <c r="A440">
        <v>2.9409395348898801</v>
      </c>
      <c r="B440">
        <v>3.5408147558705698</v>
      </c>
      <c r="C440">
        <v>3.3142915491092699</v>
      </c>
      <c r="D440">
        <v>2.9246655419054401</v>
      </c>
      <c r="E440">
        <v>2.6846423785133302</v>
      </c>
      <c r="F440">
        <v>3.66273936084681</v>
      </c>
      <c r="G440">
        <v>6.9000416023854001</v>
      </c>
      <c r="H440">
        <v>9.2267114213552102</v>
      </c>
      <c r="I440">
        <v>9.3069240294524995</v>
      </c>
      <c r="J440">
        <v>9.1195058500980295</v>
      </c>
      <c r="K440">
        <v>9.00972595058062</v>
      </c>
      <c r="L440">
        <v>9.1781422220196909</v>
      </c>
      <c r="M440">
        <v>8.4860646741293504</v>
      </c>
      <c r="N440">
        <v>8.26152921824165</v>
      </c>
      <c r="O440">
        <v>7.9357289134414701</v>
      </c>
      <c r="P440">
        <v>7.4394652149134401</v>
      </c>
      <c r="Q440">
        <v>7.9352765563946601</v>
      </c>
      <c r="R440">
        <v>8.04927794272818</v>
      </c>
      <c r="S440">
        <v>7.7106842023822297</v>
      </c>
      <c r="T440">
        <v>7.2382360634310396</v>
      </c>
      <c r="U440">
        <v>7.3513297241676003</v>
      </c>
      <c r="V440">
        <v>6.9318395840230496</v>
      </c>
      <c r="W440">
        <v>5.0997026269204699</v>
      </c>
      <c r="X440">
        <v>3.4550177596955902</v>
      </c>
    </row>
    <row r="441" spans="1:24" x14ac:dyDescent="0.25">
      <c r="A441">
        <v>3.1479619871634701</v>
      </c>
      <c r="B441">
        <v>3.6451584519726601</v>
      </c>
      <c r="C441">
        <v>3.4583666505529198</v>
      </c>
      <c r="D441">
        <v>3.0914589595665398</v>
      </c>
      <c r="E441">
        <v>2.6320065839760001</v>
      </c>
      <c r="F441">
        <v>3.0388382306686799</v>
      </c>
      <c r="G441">
        <v>4.6717807114008298</v>
      </c>
      <c r="H441">
        <v>6.74706254305136</v>
      </c>
      <c r="I441">
        <v>7.89403249383599</v>
      </c>
      <c r="J441">
        <v>8.1157560437249998</v>
      </c>
      <c r="K441">
        <v>7.9282790185922698</v>
      </c>
      <c r="L441">
        <v>7.0470834625961301</v>
      </c>
      <c r="M441">
        <v>6.5478385636470202</v>
      </c>
      <c r="N441">
        <v>6.1051753128928903</v>
      </c>
      <c r="O441">
        <v>5.8234323499015996</v>
      </c>
      <c r="P441">
        <v>5.7698616671038998</v>
      </c>
      <c r="Q441">
        <v>6.4305637103956697</v>
      </c>
      <c r="R441">
        <v>7.3642293473423397</v>
      </c>
      <c r="S441">
        <v>7.4717546684442704</v>
      </c>
      <c r="T441">
        <v>6.4779532172704002</v>
      </c>
      <c r="U441">
        <v>6.8022343608398499</v>
      </c>
      <c r="V441">
        <v>6.5467370688559203</v>
      </c>
      <c r="W441">
        <v>4.77190114268413</v>
      </c>
      <c r="X441">
        <v>3.2526180994474001</v>
      </c>
    </row>
    <row r="442" spans="1:24" x14ac:dyDescent="0.25">
      <c r="A442">
        <v>2.99152924558306</v>
      </c>
      <c r="B442">
        <v>3.49401702410902</v>
      </c>
      <c r="C442">
        <v>3.2039519184788698</v>
      </c>
      <c r="D442">
        <v>2.8890134521067399</v>
      </c>
      <c r="E442">
        <v>2.4533003750933302</v>
      </c>
      <c r="F442">
        <v>2.6367797153823398</v>
      </c>
      <c r="G442">
        <v>3.3641469675018398</v>
      </c>
      <c r="H442">
        <v>4.4466343656544902</v>
      </c>
      <c r="I442">
        <v>5.4799543833448299</v>
      </c>
      <c r="J442">
        <v>6.5183237564238796</v>
      </c>
      <c r="K442">
        <v>6.6351735096786104</v>
      </c>
      <c r="L442">
        <v>6.83480412884541</v>
      </c>
      <c r="M442">
        <v>6.9674501686003802</v>
      </c>
      <c r="N442">
        <v>6.4966260240702596</v>
      </c>
      <c r="O442">
        <v>6.2473788224352802</v>
      </c>
      <c r="P442">
        <v>6.3833751229014899</v>
      </c>
      <c r="Q442">
        <v>7.02544611984829</v>
      </c>
      <c r="R442">
        <v>8.0509082951825004</v>
      </c>
      <c r="S442">
        <v>7.8021965469232999</v>
      </c>
      <c r="T442">
        <v>7.2808583830175104</v>
      </c>
      <c r="U442">
        <v>7.35875571446965</v>
      </c>
      <c r="V442">
        <v>6.7530952442451602</v>
      </c>
      <c r="W442">
        <v>4.5874905146675902</v>
      </c>
      <c r="X442">
        <v>2.7841354528187199</v>
      </c>
    </row>
    <row r="443" spans="1:24" x14ac:dyDescent="0.25">
      <c r="A443">
        <v>2.4645143279093298</v>
      </c>
      <c r="B443">
        <v>2.91093750798239</v>
      </c>
      <c r="C443">
        <v>2.8065532458426499</v>
      </c>
      <c r="D443">
        <v>2.5804647876945199</v>
      </c>
      <c r="E443">
        <v>2.5241092362781599</v>
      </c>
      <c r="F443">
        <v>3.64694590431399</v>
      </c>
      <c r="G443">
        <v>7.1029090033623197</v>
      </c>
      <c r="H443">
        <v>9.0820883826706904</v>
      </c>
      <c r="I443">
        <v>9.1719247838059399</v>
      </c>
      <c r="J443">
        <v>9.3407488550068294</v>
      </c>
      <c r="K443">
        <v>9.6145295727097402</v>
      </c>
      <c r="L443">
        <v>9.9366363813040106</v>
      </c>
      <c r="M443">
        <v>9.7191771873062205</v>
      </c>
      <c r="N443">
        <v>9.8585049524655108</v>
      </c>
      <c r="O443">
        <v>9.1959715354699707</v>
      </c>
      <c r="P443">
        <v>8.9312288644007793</v>
      </c>
      <c r="Q443">
        <v>9.5650205530321806</v>
      </c>
      <c r="R443">
        <v>10.370668146877501</v>
      </c>
      <c r="S443">
        <v>9.63426098287038</v>
      </c>
      <c r="T443">
        <v>8.5894153100086506</v>
      </c>
      <c r="U443">
        <v>8.2667635280339002</v>
      </c>
      <c r="V443">
        <v>7.6113736309653302</v>
      </c>
      <c r="W443">
        <v>5.4219631624103002</v>
      </c>
      <c r="X443">
        <v>3.6850054866389099</v>
      </c>
    </row>
    <row r="444" spans="1:24" x14ac:dyDescent="0.25">
      <c r="A444">
        <v>2.8121753674226699</v>
      </c>
      <c r="B444">
        <v>3.4686138738810999</v>
      </c>
      <c r="C444">
        <v>3.40493736790095</v>
      </c>
      <c r="D444">
        <v>3.15340648560329</v>
      </c>
      <c r="E444">
        <v>3.0666626489334301</v>
      </c>
      <c r="F444">
        <v>4.1458490657103804</v>
      </c>
      <c r="G444">
        <v>7.5521135628313498</v>
      </c>
      <c r="H444">
        <v>9.3737353405511694</v>
      </c>
      <c r="I444">
        <v>9.4257848952040604</v>
      </c>
      <c r="J444">
        <v>9.5329367399928806</v>
      </c>
      <c r="K444">
        <v>9.4661695984102998</v>
      </c>
      <c r="L444">
        <v>9.4214775212664907</v>
      </c>
      <c r="M444">
        <v>9.3110489406961499</v>
      </c>
      <c r="N444">
        <v>9.4792775503863709</v>
      </c>
      <c r="O444">
        <v>9.1693774220814799</v>
      </c>
      <c r="P444">
        <v>9.5263560917921204</v>
      </c>
      <c r="Q444">
        <v>10.419991532555001</v>
      </c>
      <c r="R444">
        <v>10.061107979047099</v>
      </c>
      <c r="S444">
        <v>9.6515057902670307</v>
      </c>
      <c r="T444">
        <v>8.8422277248792707</v>
      </c>
      <c r="U444">
        <v>8.8579755048841307</v>
      </c>
      <c r="V444">
        <v>7.8757681646117401</v>
      </c>
      <c r="W444">
        <v>5.5984387043651598</v>
      </c>
      <c r="X444">
        <v>3.6076094506054699</v>
      </c>
    </row>
    <row r="445" spans="1:24" x14ac:dyDescent="0.25">
      <c r="A445">
        <v>3.1709462909411701</v>
      </c>
      <c r="B445">
        <v>3.9091418925596702</v>
      </c>
      <c r="C445">
        <v>3.9091718844402199</v>
      </c>
      <c r="D445">
        <v>3.53807582869001</v>
      </c>
      <c r="E445">
        <v>3.2375219808457101</v>
      </c>
      <c r="F445">
        <v>4.3452728496111002</v>
      </c>
      <c r="G445">
        <v>7.7836029409963796</v>
      </c>
      <c r="H445">
        <v>9.4895501849499997</v>
      </c>
      <c r="I445">
        <v>9.1804499461632005</v>
      </c>
      <c r="J445">
        <v>9.3037378003516302</v>
      </c>
      <c r="K445">
        <v>9.0217695386095809</v>
      </c>
      <c r="L445">
        <v>9.1371330743740398</v>
      </c>
      <c r="M445">
        <v>8.9920798587125006</v>
      </c>
      <c r="N445">
        <v>8.8875571681585992</v>
      </c>
      <c r="O445">
        <v>8.5056593143444701</v>
      </c>
      <c r="P445">
        <v>8.7317791405874008</v>
      </c>
      <c r="Q445">
        <v>9.2233702123793204</v>
      </c>
      <c r="R445">
        <v>9.20871165125339</v>
      </c>
      <c r="S445">
        <v>9.2529710837870596</v>
      </c>
      <c r="T445">
        <v>9.0873941567374708</v>
      </c>
      <c r="U445">
        <v>8.7590903837052405</v>
      </c>
      <c r="V445">
        <v>7.6732902405290897</v>
      </c>
      <c r="W445">
        <v>4.94350509178373</v>
      </c>
      <c r="X445">
        <v>2.9135749579493302</v>
      </c>
    </row>
    <row r="446" spans="1:24" x14ac:dyDescent="0.25">
      <c r="A446">
        <v>2.8042703516960001</v>
      </c>
      <c r="B446">
        <v>3.4713074064414302</v>
      </c>
      <c r="C446">
        <v>3.3545848595291998</v>
      </c>
      <c r="D446">
        <v>2.9931046767009102</v>
      </c>
      <c r="E446">
        <v>2.8268225490067</v>
      </c>
      <c r="F446">
        <v>4.0319595290613401</v>
      </c>
      <c r="G446">
        <v>7.6128241170012299</v>
      </c>
      <c r="H446">
        <v>9.4253502426050009</v>
      </c>
      <c r="I446">
        <v>9.3982646425761107</v>
      </c>
      <c r="J446">
        <v>9.1041901928750093</v>
      </c>
      <c r="K446">
        <v>8.9778661369181894</v>
      </c>
      <c r="L446">
        <v>9.0040974723095104</v>
      </c>
      <c r="M446">
        <v>8.6382942578224409</v>
      </c>
      <c r="N446">
        <v>8.5878995016699999</v>
      </c>
      <c r="O446">
        <v>8.5881145358052002</v>
      </c>
      <c r="P446">
        <v>8.7778935738080204</v>
      </c>
      <c r="Q446">
        <v>9.0936088988891299</v>
      </c>
      <c r="R446">
        <v>9.0667519873233395</v>
      </c>
      <c r="S446">
        <v>8.8741690310127996</v>
      </c>
      <c r="T446">
        <v>8.2885407090589105</v>
      </c>
      <c r="U446">
        <v>8.6189863970767906</v>
      </c>
      <c r="V446">
        <v>7.6117200875635396</v>
      </c>
      <c r="W446">
        <v>5.0767119538808396</v>
      </c>
      <c r="X446">
        <v>3.2083031550187502</v>
      </c>
    </row>
    <row r="447" spans="1:24" x14ac:dyDescent="0.25">
      <c r="A447">
        <v>2.9425105143107801</v>
      </c>
      <c r="B447">
        <v>3.6002738979200601</v>
      </c>
      <c r="C447">
        <v>3.38736462408849</v>
      </c>
      <c r="D447">
        <v>3.0476955396355701</v>
      </c>
      <c r="E447">
        <v>2.7023950457680002</v>
      </c>
      <c r="F447">
        <v>3.8109318501937799</v>
      </c>
      <c r="G447">
        <v>7.3545098133450297</v>
      </c>
      <c r="H447">
        <v>9.1955285369279505</v>
      </c>
      <c r="I447">
        <v>9.3657940291850004</v>
      </c>
      <c r="J447">
        <v>9.1363950537697995</v>
      </c>
      <c r="K447">
        <v>9.1997592976752394</v>
      </c>
      <c r="L447">
        <v>9.0114682903630108</v>
      </c>
      <c r="M447">
        <v>8.34046503233054</v>
      </c>
      <c r="N447">
        <v>8.1598109811507094</v>
      </c>
      <c r="O447">
        <v>7.99961923272242</v>
      </c>
      <c r="P447">
        <v>8.2549463817709299</v>
      </c>
      <c r="Q447">
        <v>8.7458300523589099</v>
      </c>
      <c r="R447">
        <v>8.9104550893628307</v>
      </c>
      <c r="S447">
        <v>8.7356694037565408</v>
      </c>
      <c r="T447">
        <v>8.3772168519802506</v>
      </c>
      <c r="U447">
        <v>7.8325832230465497</v>
      </c>
      <c r="V447">
        <v>6.7448096331962004</v>
      </c>
      <c r="W447">
        <v>4.8141743044089598</v>
      </c>
      <c r="X447">
        <v>3.2111337607647701</v>
      </c>
    </row>
    <row r="448" spans="1:24" x14ac:dyDescent="0.25">
      <c r="A448">
        <v>3.3241862551536299</v>
      </c>
      <c r="B448">
        <v>3.6382850327987701</v>
      </c>
      <c r="C448">
        <v>3.43977108747259</v>
      </c>
      <c r="D448">
        <v>2.9319972243438501</v>
      </c>
      <c r="E448">
        <v>2.4440446266426701</v>
      </c>
      <c r="F448">
        <v>2.8816118536522901</v>
      </c>
      <c r="G448">
        <v>4.6736941538276104</v>
      </c>
      <c r="H448">
        <v>6.5736453137983499</v>
      </c>
      <c r="I448">
        <v>7.8553121847297103</v>
      </c>
      <c r="J448">
        <v>8.4023026690625002</v>
      </c>
      <c r="K448">
        <v>8.2319641983112497</v>
      </c>
      <c r="L448">
        <v>7.8162757243946697</v>
      </c>
      <c r="M448">
        <v>7.5184743391053299</v>
      </c>
      <c r="N448">
        <v>6.6595744013518301</v>
      </c>
      <c r="O448">
        <v>6.02009162596827</v>
      </c>
      <c r="P448">
        <v>5.9284156030343098</v>
      </c>
      <c r="Q448">
        <v>6.7983280786237401</v>
      </c>
      <c r="R448">
        <v>7.9007786842745</v>
      </c>
      <c r="S448">
        <v>7.8274952375803597</v>
      </c>
      <c r="T448">
        <v>7.5436897743287998</v>
      </c>
      <c r="U448">
        <v>7.2097581230253196</v>
      </c>
      <c r="V448">
        <v>6.54624395822065</v>
      </c>
      <c r="W448">
        <v>5.0349304212770498</v>
      </c>
      <c r="X448">
        <v>3.5888391960444701</v>
      </c>
    </row>
    <row r="449" spans="1:24" x14ac:dyDescent="0.25">
      <c r="A449">
        <v>3.0729341960183398</v>
      </c>
      <c r="B449">
        <v>3.43361434356166</v>
      </c>
      <c r="C449">
        <v>3.1648101591638902</v>
      </c>
      <c r="D449">
        <v>2.7535306312276702</v>
      </c>
      <c r="E449">
        <v>2.3471605974080001</v>
      </c>
      <c r="F449">
        <v>2.53034028179614</v>
      </c>
      <c r="G449">
        <v>3.3210272872503501</v>
      </c>
      <c r="H449">
        <v>4.5633279375254396</v>
      </c>
      <c r="I449">
        <v>5.7621913286873401</v>
      </c>
      <c r="J449">
        <v>7.0989671158680903</v>
      </c>
      <c r="K449">
        <v>7.5611133937684896</v>
      </c>
      <c r="L449">
        <v>7.7911282114611602</v>
      </c>
      <c r="M449">
        <v>7.7259494771024997</v>
      </c>
      <c r="N449">
        <v>7.6018024643470596</v>
      </c>
      <c r="O449">
        <v>7.30480180301159</v>
      </c>
      <c r="P449">
        <v>7.52737833823209</v>
      </c>
      <c r="Q449">
        <v>8.3165404984595295</v>
      </c>
      <c r="R449">
        <v>8.9538271931899995</v>
      </c>
      <c r="S449">
        <v>8.6533796774383998</v>
      </c>
      <c r="T449">
        <v>8.3273962338128698</v>
      </c>
      <c r="U449">
        <v>8.0163731085777705</v>
      </c>
      <c r="V449">
        <v>6.9174188161239396</v>
      </c>
      <c r="W449">
        <v>4.7531907017965702</v>
      </c>
      <c r="X449">
        <v>3.0751664259212599</v>
      </c>
    </row>
    <row r="450" spans="1:24" x14ac:dyDescent="0.25">
      <c r="A450">
        <v>2.50424096382533</v>
      </c>
      <c r="B450">
        <v>3.1007415967616798</v>
      </c>
      <c r="C450">
        <v>2.9816206818266302</v>
      </c>
      <c r="D450">
        <v>2.7323676924847198</v>
      </c>
      <c r="E450">
        <v>2.6236359636569899</v>
      </c>
      <c r="F450">
        <v>3.9383191080963802</v>
      </c>
      <c r="G450">
        <v>7.5567076858302604</v>
      </c>
      <c r="H450">
        <v>9.3726129572035202</v>
      </c>
      <c r="I450">
        <v>9.5179584841046001</v>
      </c>
      <c r="J450">
        <v>9.32639760438766</v>
      </c>
      <c r="K450">
        <v>9.56573048932297</v>
      </c>
      <c r="L450">
        <v>9.6307506645350003</v>
      </c>
      <c r="M450">
        <v>9.1409743467697506</v>
      </c>
      <c r="N450">
        <v>9.1157721084858192</v>
      </c>
      <c r="O450">
        <v>8.8024318373061199</v>
      </c>
      <c r="P450">
        <v>8.58158249442873</v>
      </c>
      <c r="Q450">
        <v>8.9106603568037208</v>
      </c>
      <c r="R450">
        <v>8.9674623159318507</v>
      </c>
      <c r="S450">
        <v>8.6712990577833509</v>
      </c>
      <c r="T450">
        <v>8.0446715751477704</v>
      </c>
      <c r="U450">
        <v>7.8443452168796304</v>
      </c>
      <c r="V450">
        <v>7.3533198794769099</v>
      </c>
      <c r="W450">
        <v>5.1890494259629598</v>
      </c>
      <c r="X450">
        <v>3.2422951970490099</v>
      </c>
    </row>
    <row r="451" spans="1:24" x14ac:dyDescent="0.25">
      <c r="A451">
        <v>2.7955988837888399</v>
      </c>
      <c r="B451">
        <v>3.4789593198035398</v>
      </c>
      <c r="C451">
        <v>3.2621097884185102</v>
      </c>
      <c r="D451">
        <v>2.8444882091411401</v>
      </c>
      <c r="E451">
        <v>2.5583288189800002</v>
      </c>
      <c r="F451">
        <v>4.0282986636694504</v>
      </c>
      <c r="G451">
        <v>7.3737746395570101</v>
      </c>
      <c r="H451">
        <v>9.0803641419699996</v>
      </c>
      <c r="I451">
        <v>8.8214735793901795</v>
      </c>
      <c r="J451">
        <v>8.7977392242051309</v>
      </c>
      <c r="K451">
        <v>8.5345896440438906</v>
      </c>
      <c r="L451">
        <v>8.4675551448373696</v>
      </c>
      <c r="M451">
        <v>8.2920657478670794</v>
      </c>
      <c r="N451">
        <v>8.1111225193577194</v>
      </c>
      <c r="O451">
        <v>7.8156112902883201</v>
      </c>
      <c r="P451">
        <v>7.9036712720851101</v>
      </c>
      <c r="Q451">
        <v>8.1688690200333802</v>
      </c>
      <c r="R451">
        <v>8.10156501332159</v>
      </c>
      <c r="S451">
        <v>7.9563395222985802</v>
      </c>
      <c r="T451">
        <v>7.6002929804111998</v>
      </c>
      <c r="U451">
        <v>7.3567655743895299</v>
      </c>
      <c r="V451">
        <v>6.97148101079227</v>
      </c>
      <c r="W451">
        <v>4.9190712406756099</v>
      </c>
      <c r="X451">
        <v>3.0430540899671401</v>
      </c>
    </row>
    <row r="452" spans="1:24" x14ac:dyDescent="0.25">
      <c r="A452">
        <v>2.8832762254977</v>
      </c>
      <c r="B452">
        <v>3.1022538994424802</v>
      </c>
      <c r="C452">
        <v>3.0232202687902299</v>
      </c>
      <c r="D452">
        <v>2.7514322688692099</v>
      </c>
      <c r="E452">
        <v>2.3764685888386698</v>
      </c>
      <c r="F452">
        <v>3.7152221387498501</v>
      </c>
      <c r="G452">
        <v>7.04832611377768</v>
      </c>
      <c r="H452">
        <v>8.5216514035241104</v>
      </c>
      <c r="I452">
        <v>8.6866333852634696</v>
      </c>
      <c r="J452">
        <v>8.8262451173839107</v>
      </c>
      <c r="K452">
        <v>8.5419769012041495</v>
      </c>
      <c r="L452">
        <v>8.8811718515575002</v>
      </c>
      <c r="M452">
        <v>8.8459611462766592</v>
      </c>
      <c r="N452">
        <v>8.6662705008429697</v>
      </c>
      <c r="O452">
        <v>8.5731880603344592</v>
      </c>
      <c r="P452">
        <v>8.4864890354331202</v>
      </c>
      <c r="Q452">
        <v>8.7183384801858601</v>
      </c>
      <c r="R452">
        <v>8.5152975992776696</v>
      </c>
      <c r="S452">
        <v>8.3168220849517294</v>
      </c>
      <c r="T452">
        <v>7.7117715398999902</v>
      </c>
      <c r="U452">
        <v>7.3541798581676598</v>
      </c>
      <c r="V452">
        <v>6.9862060910676798</v>
      </c>
      <c r="W452">
        <v>5.2078207948410098</v>
      </c>
      <c r="X452">
        <v>3.3572468371916702</v>
      </c>
    </row>
    <row r="453" spans="1:24" x14ac:dyDescent="0.25">
      <c r="A453">
        <v>2.92192337288038</v>
      </c>
      <c r="B453">
        <v>2.9129744637044199</v>
      </c>
      <c r="C453">
        <v>2.7064507281069901</v>
      </c>
      <c r="D453">
        <v>2.4707970396474899</v>
      </c>
      <c r="E453">
        <v>2.2764295040813298</v>
      </c>
      <c r="F453">
        <v>3.4604247272259201</v>
      </c>
      <c r="G453">
        <v>6.6177295428800198</v>
      </c>
      <c r="H453">
        <v>8.5342266135394897</v>
      </c>
      <c r="I453">
        <v>8.7958006682444392</v>
      </c>
      <c r="J453">
        <v>8.8486887028374994</v>
      </c>
      <c r="K453">
        <v>8.7075280736012797</v>
      </c>
      <c r="L453">
        <v>8.7618895087759796</v>
      </c>
      <c r="M453">
        <v>8.4431078596446802</v>
      </c>
      <c r="N453">
        <v>8.5084266148935797</v>
      </c>
      <c r="O453">
        <v>8.5233396900902001</v>
      </c>
      <c r="P453">
        <v>8.5520040297258308</v>
      </c>
      <c r="Q453">
        <v>8.7424028968724201</v>
      </c>
      <c r="R453">
        <v>8.3139205415118393</v>
      </c>
      <c r="S453">
        <v>8.2806355314905709</v>
      </c>
      <c r="T453">
        <v>7.7685363220025101</v>
      </c>
      <c r="U453">
        <v>7.5951276236761096</v>
      </c>
      <c r="V453">
        <v>7.3593607487122998</v>
      </c>
      <c r="W453">
        <v>5.5295236199338902</v>
      </c>
      <c r="X453">
        <v>3.7526214347479701</v>
      </c>
    </row>
    <row r="454" spans="1:24" x14ac:dyDescent="0.25">
      <c r="A454">
        <v>3.0201355674006698</v>
      </c>
      <c r="B454">
        <v>2.9180460098965999</v>
      </c>
      <c r="C454">
        <v>2.7330827457734199</v>
      </c>
      <c r="D454">
        <v>2.60498884340607</v>
      </c>
      <c r="E454">
        <v>2.304875397924</v>
      </c>
      <c r="F454">
        <v>3.5510133142597802</v>
      </c>
      <c r="G454">
        <v>6.5994201735033</v>
      </c>
      <c r="H454">
        <v>8.39580218394625</v>
      </c>
      <c r="I454">
        <v>8.5365426051320696</v>
      </c>
      <c r="J454">
        <v>8.5566015160380999</v>
      </c>
      <c r="K454">
        <v>8.4439271851082598</v>
      </c>
      <c r="L454">
        <v>8.6390601928125008</v>
      </c>
      <c r="M454">
        <v>8.16813760165501</v>
      </c>
      <c r="N454">
        <v>7.8477775121133604</v>
      </c>
      <c r="O454">
        <v>7.2500825255682901</v>
      </c>
      <c r="P454">
        <v>6.9886845006935303</v>
      </c>
      <c r="Q454">
        <v>7.5412711432337103</v>
      </c>
      <c r="R454">
        <v>7.3475329939500398</v>
      </c>
      <c r="S454">
        <v>7.1371833690116802</v>
      </c>
      <c r="T454">
        <v>6.5752116651195696</v>
      </c>
      <c r="U454">
        <v>6.4075769300593297</v>
      </c>
      <c r="V454">
        <v>6.3661630482238802</v>
      </c>
      <c r="W454">
        <v>5.0666794520047604</v>
      </c>
      <c r="X454">
        <v>3.6252692500573001</v>
      </c>
    </row>
    <row r="455" spans="1:24" x14ac:dyDescent="0.25">
      <c r="A455">
        <v>3.2597150089250202</v>
      </c>
      <c r="B455">
        <v>2.9620725223174098</v>
      </c>
      <c r="C455">
        <v>2.70746104414305</v>
      </c>
      <c r="D455">
        <v>2.58674257184073</v>
      </c>
      <c r="E455">
        <v>2.1190844859946698</v>
      </c>
      <c r="F455">
        <v>2.39266408822624</v>
      </c>
      <c r="G455">
        <v>3.9683302540699201</v>
      </c>
      <c r="H455">
        <v>6.00809566984851</v>
      </c>
      <c r="I455">
        <v>7.2507794642168699</v>
      </c>
      <c r="J455">
        <v>7.4331433876424997</v>
      </c>
      <c r="K455">
        <v>7.0180140674377798</v>
      </c>
      <c r="L455">
        <v>6.6410330579551502</v>
      </c>
      <c r="M455">
        <v>6.0892919073674801</v>
      </c>
      <c r="N455">
        <v>5.7829056977828897</v>
      </c>
      <c r="O455">
        <v>5.4221660892185097</v>
      </c>
      <c r="P455">
        <v>5.4497403949205898</v>
      </c>
      <c r="Q455">
        <v>5.9149155698402502</v>
      </c>
      <c r="R455">
        <v>6.3347643673265397</v>
      </c>
      <c r="S455">
        <v>6.4054316013777504</v>
      </c>
      <c r="T455">
        <v>6.07891696368445</v>
      </c>
      <c r="U455">
        <v>5.7038699448580799</v>
      </c>
      <c r="V455">
        <v>5.97778618552569</v>
      </c>
      <c r="W455">
        <v>4.8677093269748504</v>
      </c>
      <c r="X455">
        <v>3.5209349103180099</v>
      </c>
    </row>
    <row r="456" spans="1:24" x14ac:dyDescent="0.25">
      <c r="A456">
        <v>3.0663835626709499</v>
      </c>
      <c r="B456">
        <v>2.8414641676575401</v>
      </c>
      <c r="C456">
        <v>2.5858652391081698</v>
      </c>
      <c r="D456">
        <v>2.3888285603357602</v>
      </c>
      <c r="E456">
        <v>1.9524446292032001</v>
      </c>
      <c r="F456">
        <v>2.1478892374470102</v>
      </c>
      <c r="G456">
        <v>2.8267137939695202</v>
      </c>
      <c r="H456">
        <v>4.0938178660471296</v>
      </c>
      <c r="I456">
        <v>5.3654572258018298</v>
      </c>
      <c r="J456">
        <v>6.0367524092179101</v>
      </c>
      <c r="K456">
        <v>6.1517059831930299</v>
      </c>
      <c r="L456">
        <v>6.32946572609392</v>
      </c>
      <c r="M456">
        <v>6.2900865198925002</v>
      </c>
      <c r="N456">
        <v>5.8679981807378097</v>
      </c>
      <c r="O456">
        <v>5.5461716483459496</v>
      </c>
      <c r="P456">
        <v>5.6546816672325004</v>
      </c>
      <c r="Q456">
        <v>6.0699003233368103</v>
      </c>
      <c r="R456">
        <v>6.7042902273021303</v>
      </c>
      <c r="S456">
        <v>6.76993252848</v>
      </c>
      <c r="T456">
        <v>6.50606617996295</v>
      </c>
      <c r="U456">
        <v>6.5276165036737597</v>
      </c>
      <c r="V456">
        <v>6.6542296339612603</v>
      </c>
      <c r="W456">
        <v>5.0435938330130998</v>
      </c>
      <c r="X456">
        <v>3.5270177115622001</v>
      </c>
    </row>
    <row r="457" spans="1:24" x14ac:dyDescent="0.25">
      <c r="A457">
        <v>2.6515839523512601</v>
      </c>
      <c r="B457">
        <v>2.3713759727218302</v>
      </c>
      <c r="C457">
        <v>2.2705864858602598</v>
      </c>
      <c r="D457">
        <v>2.2621732906385401</v>
      </c>
      <c r="E457">
        <v>2.0474182597674702</v>
      </c>
      <c r="F457">
        <v>2.98067586202589</v>
      </c>
      <c r="G457">
        <v>5.62123934024667</v>
      </c>
      <c r="H457">
        <v>7.5890594218724798</v>
      </c>
      <c r="I457">
        <v>7.9753850214381004</v>
      </c>
      <c r="J457">
        <v>8.3163336169760793</v>
      </c>
      <c r="K457">
        <v>8.2905493859699106</v>
      </c>
      <c r="L457">
        <v>8.2418414713680903</v>
      </c>
      <c r="M457">
        <v>8.1206593361141195</v>
      </c>
      <c r="N457">
        <v>8.1814037927534606</v>
      </c>
      <c r="O457">
        <v>8.1701284596754409</v>
      </c>
      <c r="P457">
        <v>8.2100261349705406</v>
      </c>
      <c r="Q457">
        <v>8.5120031850975</v>
      </c>
      <c r="R457">
        <v>8.2762718899890402</v>
      </c>
      <c r="S457">
        <v>8.07854212110208</v>
      </c>
      <c r="T457">
        <v>7.5193252974258202</v>
      </c>
      <c r="U457">
        <v>7.3167517782672897</v>
      </c>
      <c r="V457">
        <v>7.3113906929444301</v>
      </c>
      <c r="W457">
        <v>5.5094821417373803</v>
      </c>
      <c r="X457">
        <v>3.84357132953253</v>
      </c>
    </row>
    <row r="458" spans="1:24" x14ac:dyDescent="0.25">
      <c r="A458">
        <v>2.9503617957256498</v>
      </c>
      <c r="B458">
        <v>2.7736438793490801</v>
      </c>
      <c r="C458">
        <v>2.6633040656658</v>
      </c>
      <c r="D458">
        <v>2.4839637814253099</v>
      </c>
      <c r="E458">
        <v>2.2298857161533299</v>
      </c>
      <c r="F458">
        <v>3.3975162018517202</v>
      </c>
      <c r="G458">
        <v>6.38623247808128</v>
      </c>
      <c r="H458">
        <v>8.0713785330117407</v>
      </c>
      <c r="I458">
        <v>8.5861402945999998</v>
      </c>
      <c r="J458">
        <v>8.5103365119261198</v>
      </c>
      <c r="K458">
        <v>8.4692870222498193</v>
      </c>
      <c r="L458">
        <v>8.5583578541844005</v>
      </c>
      <c r="M458">
        <v>8.0642485593246302</v>
      </c>
      <c r="N458">
        <v>8.3029742086091307</v>
      </c>
      <c r="O458">
        <v>8.2271751620080593</v>
      </c>
      <c r="P458">
        <v>8.4150043918561899</v>
      </c>
      <c r="Q458">
        <v>8.5807196347679309</v>
      </c>
      <c r="R458">
        <v>8.4366966018172302</v>
      </c>
      <c r="S458">
        <v>8.0617318971299703</v>
      </c>
      <c r="T458">
        <v>7.2546908982359399</v>
      </c>
      <c r="U458">
        <v>6.9585338137509698</v>
      </c>
      <c r="V458">
        <v>7.0764979080828203</v>
      </c>
      <c r="W458">
        <v>5.1897113080313897</v>
      </c>
      <c r="X458">
        <v>3.5309227410047801</v>
      </c>
    </row>
    <row r="459" spans="1:24" x14ac:dyDescent="0.25">
      <c r="A459">
        <v>2.9551427066199998</v>
      </c>
      <c r="B459">
        <v>2.6506766310368701</v>
      </c>
      <c r="C459">
        <v>2.5502004954801598</v>
      </c>
      <c r="D459">
        <v>2.4618137071664599</v>
      </c>
      <c r="E459">
        <v>2.3007831782319998</v>
      </c>
      <c r="F459">
        <v>3.64119229758693</v>
      </c>
      <c r="G459">
        <v>6.6208212849052899</v>
      </c>
      <c r="H459">
        <v>8.2374465578888199</v>
      </c>
      <c r="I459">
        <v>8.6994904737399992</v>
      </c>
      <c r="J459">
        <v>8.4523951622970106</v>
      </c>
      <c r="K459">
        <v>8.2691338085815698</v>
      </c>
      <c r="L459">
        <v>8.2792393466994394</v>
      </c>
      <c r="M459">
        <v>8.2445520770778806</v>
      </c>
      <c r="N459">
        <v>7.998095646676</v>
      </c>
      <c r="O459">
        <v>7.9615361383002199</v>
      </c>
      <c r="P459">
        <v>8.3514550948127706</v>
      </c>
      <c r="Q459">
        <v>8.3334205209891206</v>
      </c>
      <c r="R459">
        <v>7.93369103129554</v>
      </c>
      <c r="S459">
        <v>7.7193661618207603</v>
      </c>
      <c r="T459">
        <v>7.3026189319944397</v>
      </c>
      <c r="U459">
        <v>7.2368143077805396</v>
      </c>
      <c r="V459">
        <v>6.9857730589012403</v>
      </c>
      <c r="W459">
        <v>5.2927919074085104</v>
      </c>
      <c r="X459">
        <v>3.4758563520726899</v>
      </c>
    </row>
    <row r="460" spans="1:24" x14ac:dyDescent="0.25">
      <c r="A460">
        <v>2.9246434000941299</v>
      </c>
      <c r="B460">
        <v>2.7580814146948298</v>
      </c>
      <c r="C460">
        <v>2.58501493092295</v>
      </c>
      <c r="D460">
        <v>2.4156826595066399</v>
      </c>
      <c r="E460">
        <v>2.2155100846706701</v>
      </c>
      <c r="F460">
        <v>3.3490555588036099</v>
      </c>
      <c r="G460">
        <v>6.1840380959399903</v>
      </c>
      <c r="H460">
        <v>7.8916307644057904</v>
      </c>
      <c r="I460">
        <v>8.2397890900649706</v>
      </c>
      <c r="J460">
        <v>8.3628124933876897</v>
      </c>
      <c r="K460">
        <v>8.2441723284139901</v>
      </c>
      <c r="L460">
        <v>8.4867106536930397</v>
      </c>
      <c r="M460">
        <v>8.5399307851556401</v>
      </c>
      <c r="N460">
        <v>8.3139957439110894</v>
      </c>
      <c r="O460">
        <v>8.0671467144349993</v>
      </c>
      <c r="P460">
        <v>8.4740841841877508</v>
      </c>
      <c r="Q460">
        <v>8.8112165994325</v>
      </c>
      <c r="R460">
        <v>8.7664623225648608</v>
      </c>
      <c r="S460">
        <v>8.5083669683543306</v>
      </c>
      <c r="T460">
        <v>7.8072805085040002</v>
      </c>
      <c r="U460">
        <v>7.2652471514795502</v>
      </c>
      <c r="V460">
        <v>7.0793422820236698</v>
      </c>
      <c r="W460">
        <v>5.2567251560797299</v>
      </c>
      <c r="X460">
        <v>3.59756627485045</v>
      </c>
    </row>
    <row r="461" spans="1:24" x14ac:dyDescent="0.25">
      <c r="A461">
        <v>4.6816548425468296</v>
      </c>
      <c r="B461">
        <v>5.5349241136430196</v>
      </c>
      <c r="C461">
        <v>5.0733014925365598</v>
      </c>
      <c r="D461">
        <v>4.95577949682946</v>
      </c>
      <c r="E461">
        <v>4.2390583521862899</v>
      </c>
      <c r="F461">
        <v>4.1016859013973299</v>
      </c>
      <c r="G461">
        <v>5.5223185463975897</v>
      </c>
      <c r="H461">
        <v>9.1204659268276593</v>
      </c>
      <c r="I461">
        <v>11.0467203173262</v>
      </c>
      <c r="J461">
        <v>11.748716133117</v>
      </c>
      <c r="K461">
        <v>12.002487871476299</v>
      </c>
      <c r="L461">
        <v>11.7268601847091</v>
      </c>
      <c r="M461">
        <v>11.4903353154352</v>
      </c>
      <c r="N461">
        <v>10.997487062531199</v>
      </c>
      <c r="O461">
        <v>10.9575789089712</v>
      </c>
      <c r="P461">
        <v>10.3760793752206</v>
      </c>
      <c r="Q461">
        <v>10.104253541102301</v>
      </c>
      <c r="R461">
        <v>11.151188750865099</v>
      </c>
      <c r="S461">
        <v>12.914338905959999</v>
      </c>
      <c r="T461">
        <v>13.3172132982075</v>
      </c>
      <c r="U461">
        <v>11.6834163069034</v>
      </c>
      <c r="V461">
        <v>9.6679001635227504</v>
      </c>
      <c r="W461">
        <v>7.8558260339054096</v>
      </c>
      <c r="X461">
        <v>5.5641841389881899</v>
      </c>
    </row>
    <row r="462" spans="1:24" x14ac:dyDescent="0.25">
      <c r="A462">
        <v>4.9950673134479402</v>
      </c>
      <c r="B462">
        <v>5.7287244066999596</v>
      </c>
      <c r="C462">
        <v>5.1601749046065599</v>
      </c>
      <c r="D462">
        <v>4.9507575726187296</v>
      </c>
      <c r="E462">
        <v>4.3350512736661804</v>
      </c>
      <c r="F462">
        <v>3.84264673846533</v>
      </c>
      <c r="G462">
        <v>4.2767364038936</v>
      </c>
      <c r="H462">
        <v>5.2179087891027596</v>
      </c>
      <c r="I462">
        <v>6.51849301599787</v>
      </c>
      <c r="J462">
        <v>8.5821082086500606</v>
      </c>
      <c r="K462">
        <v>9.7413125480608294</v>
      </c>
      <c r="L462">
        <v>9.6181326031121799</v>
      </c>
      <c r="M462">
        <v>9.6924212770535991</v>
      </c>
      <c r="N462">
        <v>9.0160073391711606</v>
      </c>
      <c r="O462">
        <v>8.7311743364532894</v>
      </c>
      <c r="P462">
        <v>7.8237852014833598</v>
      </c>
      <c r="Q462">
        <v>7.2910227434922303</v>
      </c>
      <c r="R462">
        <v>8.3275383938934606</v>
      </c>
      <c r="S462">
        <v>11.5053777141643</v>
      </c>
      <c r="T462">
        <v>12.457444466417501</v>
      </c>
      <c r="U462">
        <v>10.5032011242269</v>
      </c>
      <c r="V462">
        <v>8.6589144042388906</v>
      </c>
      <c r="W462">
        <v>7.2172257271844398</v>
      </c>
      <c r="X462">
        <v>5.5879119061446101</v>
      </c>
    </row>
    <row r="463" spans="1:24" x14ac:dyDescent="0.25">
      <c r="A463">
        <v>4.9927454290676101</v>
      </c>
      <c r="B463">
        <v>5.8845571518193998</v>
      </c>
      <c r="C463">
        <v>5.1757064154426198</v>
      </c>
      <c r="D463">
        <v>5.0693526020125104</v>
      </c>
      <c r="E463">
        <v>4.1901894619983402</v>
      </c>
      <c r="F463">
        <v>3.7310234900546702</v>
      </c>
      <c r="G463">
        <v>3.9031642188776998</v>
      </c>
      <c r="H463">
        <v>4.3372778387796904</v>
      </c>
      <c r="I463">
        <v>4.9584643501264098</v>
      </c>
      <c r="J463">
        <v>6.8757258173290996</v>
      </c>
      <c r="K463">
        <v>8.14968345000357</v>
      </c>
      <c r="L463">
        <v>8.2711710436670902</v>
      </c>
      <c r="M463">
        <v>8.0275163618881393</v>
      </c>
      <c r="N463">
        <v>8.4642358031412801</v>
      </c>
      <c r="O463">
        <v>8.7656761886131598</v>
      </c>
      <c r="P463">
        <v>8.5509389561247193</v>
      </c>
      <c r="Q463">
        <v>9.2142264501712194</v>
      </c>
      <c r="R463">
        <v>10.794555793038199</v>
      </c>
      <c r="S463">
        <v>12.581236678890001</v>
      </c>
      <c r="T463">
        <v>12.2866785933755</v>
      </c>
      <c r="U463">
        <v>10.612433161861</v>
      </c>
      <c r="V463">
        <v>8.9308608474125002</v>
      </c>
      <c r="W463">
        <v>7.22416270349337</v>
      </c>
      <c r="X463">
        <v>4.8539798915510204</v>
      </c>
    </row>
    <row r="464" spans="1:24" x14ac:dyDescent="0.25">
      <c r="A464">
        <v>3.7271292353680301</v>
      </c>
      <c r="B464">
        <v>4.6002033423117403</v>
      </c>
      <c r="C464">
        <v>4.4064151327420502</v>
      </c>
      <c r="D464">
        <v>4.2641001325179699</v>
      </c>
      <c r="E464">
        <v>3.7059908922520002</v>
      </c>
      <c r="F464">
        <v>3.7450828610143798</v>
      </c>
      <c r="G464">
        <v>5.3562854180190502</v>
      </c>
      <c r="H464">
        <v>8.8116804748733202</v>
      </c>
      <c r="I464">
        <v>9.9777314156651098</v>
      </c>
      <c r="J464">
        <v>10.8985550708435</v>
      </c>
      <c r="K464">
        <v>11.108227363763699</v>
      </c>
      <c r="L464">
        <v>10.748408663235001</v>
      </c>
      <c r="M464">
        <v>10.4238714445932</v>
      </c>
      <c r="N464">
        <v>10.040571134421899</v>
      </c>
      <c r="O464">
        <v>10.213414594439</v>
      </c>
      <c r="P464">
        <v>9.7447166863419099</v>
      </c>
      <c r="Q464">
        <v>9.97207741473418</v>
      </c>
      <c r="R464">
        <v>10.933214420312201</v>
      </c>
      <c r="S464">
        <v>13.004066145610601</v>
      </c>
      <c r="T464">
        <v>14.054550105172501</v>
      </c>
      <c r="U464">
        <v>12.535734026641601</v>
      </c>
      <c r="V464">
        <v>10.567735491534901</v>
      </c>
      <c r="W464">
        <v>8.5194932064258708</v>
      </c>
      <c r="X464">
        <v>5.8651720102949598</v>
      </c>
    </row>
    <row r="465" spans="1:24" x14ac:dyDescent="0.25">
      <c r="A465">
        <v>4.3385903818330496</v>
      </c>
      <c r="B465">
        <v>5.1991387127527497</v>
      </c>
      <c r="C465">
        <v>4.7745383454711297</v>
      </c>
      <c r="D465">
        <v>4.7056948201050197</v>
      </c>
      <c r="E465">
        <v>4.08910902734796</v>
      </c>
      <c r="F465">
        <v>4.0080477855293299</v>
      </c>
      <c r="G465">
        <v>5.7349932433314503</v>
      </c>
      <c r="H465">
        <v>9.4487582051676799</v>
      </c>
      <c r="I465">
        <v>10.318390247238099</v>
      </c>
      <c r="J465">
        <v>10.3130556128578</v>
      </c>
      <c r="K465">
        <v>10.220190086490501</v>
      </c>
      <c r="L465">
        <v>9.2954383472565105</v>
      </c>
      <c r="M465">
        <v>9.1445474094230903</v>
      </c>
      <c r="N465">
        <v>8.5456156786659001</v>
      </c>
      <c r="O465">
        <v>8.5893278282266898</v>
      </c>
      <c r="P465">
        <v>8.0357911039360896</v>
      </c>
      <c r="Q465">
        <v>8.1331420325930104</v>
      </c>
      <c r="R465">
        <v>9.2373387191723904</v>
      </c>
      <c r="S465">
        <v>11.7814396381404</v>
      </c>
      <c r="T465">
        <v>13.331211605745001</v>
      </c>
      <c r="U465">
        <v>11.288269127037401</v>
      </c>
      <c r="V465">
        <v>9.5122381341987303</v>
      </c>
      <c r="W465">
        <v>7.5117653532837902</v>
      </c>
      <c r="X465">
        <v>4.3576314994230403</v>
      </c>
    </row>
    <row r="466" spans="1:24" x14ac:dyDescent="0.25">
      <c r="A466">
        <v>4.1902994687678303</v>
      </c>
      <c r="B466">
        <v>4.8157077369214898</v>
      </c>
      <c r="C466">
        <v>4.4503013791924104</v>
      </c>
      <c r="D466">
        <v>4.1790938818339196</v>
      </c>
      <c r="E466">
        <v>3.512388764632</v>
      </c>
      <c r="F466">
        <v>3.6943613285427501</v>
      </c>
      <c r="G466">
        <v>5.4852479878914302</v>
      </c>
      <c r="H466">
        <v>8.4388696806711998</v>
      </c>
      <c r="I466">
        <v>9.6764010304081207</v>
      </c>
      <c r="J466">
        <v>10.1222570232202</v>
      </c>
      <c r="K466">
        <v>10.4711289183426</v>
      </c>
      <c r="L466">
        <v>10.386361669006501</v>
      </c>
      <c r="M466">
        <v>10.269421623408199</v>
      </c>
      <c r="N466">
        <v>9.9848698410308092</v>
      </c>
      <c r="O466">
        <v>10.079790643005801</v>
      </c>
      <c r="P466">
        <v>10.0423301883609</v>
      </c>
      <c r="Q466">
        <v>10.3556678618141</v>
      </c>
      <c r="R466">
        <v>11.6519728044844</v>
      </c>
      <c r="S466">
        <v>13.0114347712951</v>
      </c>
      <c r="T466">
        <v>13.462596576687501</v>
      </c>
      <c r="U466">
        <v>11.575388558236799</v>
      </c>
      <c r="V466">
        <v>9.9013121376169302</v>
      </c>
      <c r="W466">
        <v>8.0646686395834593</v>
      </c>
      <c r="X466">
        <v>5.4987949637996998</v>
      </c>
    </row>
    <row r="467" spans="1:24" x14ac:dyDescent="0.25">
      <c r="A467">
        <v>4.2451569813741097</v>
      </c>
      <c r="B467">
        <v>4.8243656867874103</v>
      </c>
      <c r="C467">
        <v>4.34339576055166</v>
      </c>
      <c r="D467">
        <v>4.11417640096374</v>
      </c>
      <c r="E467">
        <v>3.6205125254900898</v>
      </c>
      <c r="F467">
        <v>3.54078606733867</v>
      </c>
      <c r="G467">
        <v>5.17631838126223</v>
      </c>
      <c r="H467">
        <v>8.4261446421172792</v>
      </c>
      <c r="I467">
        <v>9.9182444476344802</v>
      </c>
      <c r="J467">
        <v>10.344942847942599</v>
      </c>
      <c r="K467">
        <v>10.5036107941306</v>
      </c>
      <c r="L467">
        <v>10.0780608825567</v>
      </c>
      <c r="M467">
        <v>10.2593045047003</v>
      </c>
      <c r="N467">
        <v>10.2100230355154</v>
      </c>
      <c r="O467">
        <v>10.292485221662499</v>
      </c>
      <c r="P467">
        <v>10.0823603202985</v>
      </c>
      <c r="Q467">
        <v>10.808042015946</v>
      </c>
      <c r="R467">
        <v>12.0266849171548</v>
      </c>
      <c r="S467">
        <v>13.083243505162701</v>
      </c>
      <c r="T467">
        <v>13.237755061025</v>
      </c>
      <c r="U467">
        <v>11.47843869369</v>
      </c>
      <c r="V467">
        <v>9.7080253456087107</v>
      </c>
      <c r="W467">
        <v>8.0094241958658294</v>
      </c>
      <c r="X467">
        <v>5.3554482882921803</v>
      </c>
    </row>
    <row r="468" spans="1:24" x14ac:dyDescent="0.25">
      <c r="A468">
        <v>4.2690498319528496</v>
      </c>
      <c r="B468">
        <v>4.9891079826805296</v>
      </c>
      <c r="C468">
        <v>4.5735792431427598</v>
      </c>
      <c r="D468">
        <v>4.2866939807175601</v>
      </c>
      <c r="E468">
        <v>3.4519930157826701</v>
      </c>
      <c r="F468">
        <v>3.5746356140964299</v>
      </c>
      <c r="G468">
        <v>5.0286872563536296</v>
      </c>
      <c r="H468">
        <v>8.1949360353149494</v>
      </c>
      <c r="I468">
        <v>10.0610862166945</v>
      </c>
      <c r="J468">
        <v>10.6486924180301</v>
      </c>
      <c r="K468">
        <v>10.7463991197311</v>
      </c>
      <c r="L468">
        <v>10.6926479735658</v>
      </c>
      <c r="M468">
        <v>11.1418877309103</v>
      </c>
      <c r="N468">
        <v>11.133867552338501</v>
      </c>
      <c r="O468">
        <v>10.608984267408401</v>
      </c>
      <c r="P468">
        <v>9.9957133852846507</v>
      </c>
      <c r="Q468">
        <v>9.8800495548489007</v>
      </c>
      <c r="R468">
        <v>10.7423034241413</v>
      </c>
      <c r="S468">
        <v>12.189771188656399</v>
      </c>
      <c r="T468">
        <v>12.455627014435001</v>
      </c>
      <c r="U468">
        <v>10.669671298999701</v>
      </c>
      <c r="V468">
        <v>9.0403101359272693</v>
      </c>
      <c r="W468">
        <v>7.4303297808704603</v>
      </c>
      <c r="X468">
        <v>5.6049057121559303</v>
      </c>
    </row>
    <row r="469" spans="1:24" x14ac:dyDescent="0.25">
      <c r="A469">
        <v>4.5448020673984901</v>
      </c>
      <c r="B469">
        <v>5.1244358193237298</v>
      </c>
      <c r="C469">
        <v>4.4849423629663301</v>
      </c>
      <c r="D469">
        <v>4.2041052474324001</v>
      </c>
      <c r="E469">
        <v>3.49782018031497</v>
      </c>
      <c r="F469">
        <v>3.4722180118999999</v>
      </c>
      <c r="G469">
        <v>4.0593976687281002</v>
      </c>
      <c r="H469">
        <v>5.2868269812983399</v>
      </c>
      <c r="I469">
        <v>6.6592227712680501</v>
      </c>
      <c r="J469">
        <v>8.7465073948085106</v>
      </c>
      <c r="K469">
        <v>9.65511567455302</v>
      </c>
      <c r="L469">
        <v>9.5071300549688296</v>
      </c>
      <c r="M469">
        <v>8.9822799471077008</v>
      </c>
      <c r="N469">
        <v>8.5991915420513294</v>
      </c>
      <c r="O469">
        <v>8.1800846452750697</v>
      </c>
      <c r="P469">
        <v>7.6645663816390996</v>
      </c>
      <c r="Q469">
        <v>7.9861953421530103</v>
      </c>
      <c r="R469">
        <v>9.5632256747095994</v>
      </c>
      <c r="S469">
        <v>11.6387645075683</v>
      </c>
      <c r="T469">
        <v>11.772886406325</v>
      </c>
      <c r="U469">
        <v>9.9982577765777094</v>
      </c>
      <c r="V469">
        <v>8.3160169983329393</v>
      </c>
      <c r="W469">
        <v>6.9500343325217697</v>
      </c>
      <c r="X469">
        <v>5.6187960033308304</v>
      </c>
    </row>
    <row r="470" spans="1:24" x14ac:dyDescent="0.25">
      <c r="A470">
        <v>4.8157990207978996</v>
      </c>
      <c r="B470">
        <v>5.4318828708092699</v>
      </c>
      <c r="C470">
        <v>4.6108741243278404</v>
      </c>
      <c r="D470">
        <v>4.4171029801329</v>
      </c>
      <c r="E470">
        <v>3.75754868175571</v>
      </c>
      <c r="F470">
        <v>3.469069631984</v>
      </c>
      <c r="G470">
        <v>3.6481741802580001</v>
      </c>
      <c r="H470">
        <v>4.16959816301671</v>
      </c>
      <c r="I470">
        <v>4.9199424300005399</v>
      </c>
      <c r="J470">
        <v>6.9434698304487901</v>
      </c>
      <c r="K470">
        <v>8.4825792571199905</v>
      </c>
      <c r="L470">
        <v>8.9385127561542408</v>
      </c>
      <c r="M470">
        <v>9.6459410282613494</v>
      </c>
      <c r="N470">
        <v>9.7625652418979492</v>
      </c>
      <c r="O470">
        <v>9.8328395874954904</v>
      </c>
      <c r="P470">
        <v>9.4115780638210307</v>
      </c>
      <c r="Q470">
        <v>9.5696768916128807</v>
      </c>
      <c r="R470">
        <v>10.3127111837246</v>
      </c>
      <c r="S470">
        <v>11.581137371191801</v>
      </c>
      <c r="T470">
        <v>12.186367017769999</v>
      </c>
      <c r="U470">
        <v>11.086786080985799</v>
      </c>
      <c r="V470">
        <v>9.5963168080524994</v>
      </c>
      <c r="W470">
        <v>7.94672350166966</v>
      </c>
      <c r="X470">
        <v>5.6345063998410598</v>
      </c>
    </row>
    <row r="471" spans="1:24" x14ac:dyDescent="0.25">
      <c r="A471">
        <v>4.0039211614283996</v>
      </c>
      <c r="B471">
        <v>4.8493513095696699</v>
      </c>
      <c r="C471">
        <v>4.5895880791632004</v>
      </c>
      <c r="D471">
        <v>4.4602347464997303</v>
      </c>
      <c r="E471">
        <v>3.9237576569256798</v>
      </c>
      <c r="F471">
        <v>3.9110746586266698</v>
      </c>
      <c r="G471">
        <v>5.62210627455541</v>
      </c>
      <c r="H471">
        <v>8.8581588394260606</v>
      </c>
      <c r="I471">
        <v>10.502496075228899</v>
      </c>
      <c r="J471">
        <v>11.459623264512601</v>
      </c>
      <c r="K471">
        <v>12.260125402317</v>
      </c>
      <c r="L471">
        <v>12.2244435937095</v>
      </c>
      <c r="M471">
        <v>12.5073455309069</v>
      </c>
      <c r="N471">
        <v>12.5954713116365</v>
      </c>
      <c r="O471">
        <v>12.839843830198999</v>
      </c>
      <c r="P471">
        <v>12.177188095563301</v>
      </c>
      <c r="Q471">
        <v>12.472362415550601</v>
      </c>
      <c r="R471">
        <v>12.986519370529599</v>
      </c>
      <c r="S471">
        <v>14.4644432673363</v>
      </c>
      <c r="T471">
        <v>15.70081590781</v>
      </c>
      <c r="U471">
        <v>13.7268343101738</v>
      </c>
      <c r="V471">
        <v>11.746785930548199</v>
      </c>
      <c r="W471">
        <v>9.6198865481180498</v>
      </c>
      <c r="X471">
        <v>7.0244870551595904</v>
      </c>
    </row>
    <row r="472" spans="1:24" x14ac:dyDescent="0.25">
      <c r="A472">
        <v>4.70663924943912</v>
      </c>
      <c r="B472">
        <v>5.5820930229052603</v>
      </c>
      <c r="C472">
        <v>5.43234458489286</v>
      </c>
      <c r="D472">
        <v>5.5693296792078701</v>
      </c>
      <c r="E472">
        <v>4.8856893282860803</v>
      </c>
      <c r="F472">
        <v>4.6024330868266699</v>
      </c>
      <c r="G472">
        <v>6.3184187499378996</v>
      </c>
      <c r="H472">
        <v>9.5733245354277905</v>
      </c>
      <c r="I472">
        <v>10.087105693576</v>
      </c>
      <c r="J472">
        <v>10.6458613175576</v>
      </c>
      <c r="K472">
        <v>11.0512278748835</v>
      </c>
      <c r="L472">
        <v>10.7166635956909</v>
      </c>
      <c r="M472">
        <v>11.0216720844068</v>
      </c>
      <c r="N472">
        <v>10.8408475810481</v>
      </c>
      <c r="O472">
        <v>11.521593078126999</v>
      </c>
      <c r="P472">
        <v>11.5595643685906</v>
      </c>
      <c r="Q472">
        <v>11.7914221920157</v>
      </c>
      <c r="R472">
        <v>12.386864551420301</v>
      </c>
      <c r="S472">
        <v>14.230338455832801</v>
      </c>
      <c r="T472">
        <v>15.0359554778675</v>
      </c>
      <c r="U472">
        <v>13.142842700727099</v>
      </c>
      <c r="V472">
        <v>11.0510788081982</v>
      </c>
      <c r="W472">
        <v>8.4359050187106295</v>
      </c>
      <c r="X472">
        <v>5.2420089312749099</v>
      </c>
    </row>
    <row r="473" spans="1:24" x14ac:dyDescent="0.25">
      <c r="A473">
        <v>4.3600086271691403</v>
      </c>
      <c r="B473">
        <v>5.50008593286592</v>
      </c>
      <c r="C473">
        <v>5.2554217909250198</v>
      </c>
      <c r="D473">
        <v>5.2343172370339799</v>
      </c>
      <c r="E473">
        <v>4.6756532240641304</v>
      </c>
      <c r="F473">
        <v>4.3326363812893298</v>
      </c>
      <c r="G473">
        <v>5.8369795288844903</v>
      </c>
      <c r="H473">
        <v>8.8940634303449997</v>
      </c>
      <c r="I473">
        <v>9.9778352077021406</v>
      </c>
      <c r="J473">
        <v>10.7042125562779</v>
      </c>
      <c r="K473">
        <v>11.122232347568801</v>
      </c>
      <c r="L473">
        <v>10.4931178666706</v>
      </c>
      <c r="M473">
        <v>10.4382116684409</v>
      </c>
      <c r="N473">
        <v>10.219440323829801</v>
      </c>
      <c r="O473">
        <v>10.2834091648424</v>
      </c>
      <c r="P473">
        <v>9.8850809423917703</v>
      </c>
      <c r="Q473">
        <v>10.067885507890001</v>
      </c>
      <c r="R473">
        <v>11.261581960319999</v>
      </c>
      <c r="S473">
        <v>12.987064207028601</v>
      </c>
      <c r="T473">
        <v>14.386047606535</v>
      </c>
      <c r="U473">
        <v>12.7996107674374</v>
      </c>
      <c r="V473">
        <v>10.687754920249199</v>
      </c>
      <c r="W473">
        <v>8.4005587681308391</v>
      </c>
      <c r="X473">
        <v>5.5119914299221904</v>
      </c>
    </row>
    <row r="474" spans="1:24" x14ac:dyDescent="0.25">
      <c r="A474">
        <v>4.2885861460493304</v>
      </c>
      <c r="B474">
        <v>5.4008020287184797</v>
      </c>
      <c r="C474">
        <v>5.1591132968314799</v>
      </c>
      <c r="D474">
        <v>5.1040894814923101</v>
      </c>
      <c r="E474">
        <v>4.3982995243223399</v>
      </c>
      <c r="F474">
        <v>4.3631194735277798</v>
      </c>
      <c r="G474">
        <v>6.0706944920097499</v>
      </c>
      <c r="H474">
        <v>9.4499086456574997</v>
      </c>
      <c r="I474">
        <v>10.4003229142116</v>
      </c>
      <c r="J474">
        <v>10.6591968495914</v>
      </c>
      <c r="K474">
        <v>10.582912669730099</v>
      </c>
      <c r="L474">
        <v>10.0421253450154</v>
      </c>
      <c r="M474">
        <v>9.9370155871214205</v>
      </c>
      <c r="N474">
        <v>9.3389120161906192</v>
      </c>
      <c r="O474">
        <v>9.8753689727101204</v>
      </c>
      <c r="P474">
        <v>9.8755745180839298</v>
      </c>
      <c r="Q474">
        <v>10.087740850787799</v>
      </c>
      <c r="R474">
        <v>11.451937534781599</v>
      </c>
      <c r="S474">
        <v>12.7038058557571</v>
      </c>
      <c r="T474">
        <v>13.8526618928225</v>
      </c>
      <c r="U474">
        <v>12.224545702103899</v>
      </c>
      <c r="V474">
        <v>10.1970284598045</v>
      </c>
      <c r="W474">
        <v>8.1963180430268494</v>
      </c>
      <c r="X474">
        <v>5.1185669246645604</v>
      </c>
    </row>
    <row r="475" spans="1:24" x14ac:dyDescent="0.25">
      <c r="A475">
        <v>4.2852379250999197</v>
      </c>
      <c r="B475">
        <v>5.2527643269175099</v>
      </c>
      <c r="C475">
        <v>5.0175764524558399</v>
      </c>
      <c r="D475">
        <v>4.8445285343823397</v>
      </c>
      <c r="E475">
        <v>4.2444766043435704</v>
      </c>
      <c r="F475">
        <v>4.0608764092746696</v>
      </c>
      <c r="G475">
        <v>5.4586992886529497</v>
      </c>
      <c r="H475">
        <v>9.1789709414687604</v>
      </c>
      <c r="I475">
        <v>10.4297147267771</v>
      </c>
      <c r="J475">
        <v>10.613975537284601</v>
      </c>
      <c r="K475">
        <v>11.1715587298134</v>
      </c>
      <c r="L475">
        <v>10.8721183446628</v>
      </c>
      <c r="M475">
        <v>11.075925109023601</v>
      </c>
      <c r="N475">
        <v>10.7844576834721</v>
      </c>
      <c r="O475">
        <v>10.6374667807435</v>
      </c>
      <c r="P475">
        <v>10.123147088215701</v>
      </c>
      <c r="Q475">
        <v>10.1948372348534</v>
      </c>
      <c r="R475">
        <v>11.563728359565401</v>
      </c>
      <c r="S475">
        <v>12.7198572809403</v>
      </c>
      <c r="T475">
        <v>12.9457839739525</v>
      </c>
      <c r="U475">
        <v>11.006669567967601</v>
      </c>
      <c r="V475">
        <v>8.9966655787536105</v>
      </c>
      <c r="W475">
        <v>7.2510699364180802</v>
      </c>
      <c r="X475">
        <v>5.1372483492427197</v>
      </c>
    </row>
    <row r="476" spans="1:24" x14ac:dyDescent="0.25">
      <c r="A476">
        <v>4.9440945295606697</v>
      </c>
      <c r="B476">
        <v>5.6476658600815499</v>
      </c>
      <c r="C476">
        <v>5.0356586487433797</v>
      </c>
      <c r="D476">
        <v>4.8311510673231304</v>
      </c>
      <c r="E476">
        <v>3.9891316538598098</v>
      </c>
      <c r="F476">
        <v>3.6449820036520002</v>
      </c>
      <c r="G476">
        <v>4.1936171592395297</v>
      </c>
      <c r="H476">
        <v>5.5125136297187902</v>
      </c>
      <c r="I476">
        <v>7.1106829465949097</v>
      </c>
      <c r="J476">
        <v>9.2969395405299</v>
      </c>
      <c r="K476">
        <v>10.4133097368523</v>
      </c>
      <c r="L476">
        <v>10.143210509507201</v>
      </c>
      <c r="M476">
        <v>9.4741164245183391</v>
      </c>
      <c r="N476">
        <v>8.6153603509885901</v>
      </c>
      <c r="O476">
        <v>8.2183248139174605</v>
      </c>
      <c r="P476">
        <v>7.5164752060743201</v>
      </c>
      <c r="Q476">
        <v>7.6692448613569599</v>
      </c>
      <c r="R476">
        <v>9.3139979396105499</v>
      </c>
      <c r="S476">
        <v>11.1754301850122</v>
      </c>
      <c r="T476">
        <v>11.752807782787499</v>
      </c>
      <c r="U476">
        <v>10.063232393441201</v>
      </c>
      <c r="V476">
        <v>8.2426015057480608</v>
      </c>
      <c r="W476">
        <v>6.6311175401159401</v>
      </c>
      <c r="X476">
        <v>5.1346513605260098</v>
      </c>
    </row>
    <row r="477" spans="1:24" x14ac:dyDescent="0.25">
      <c r="A477">
        <v>4.7124679474789204</v>
      </c>
      <c r="B477">
        <v>5.3944399775437004</v>
      </c>
      <c r="C477">
        <v>4.9144078351284799</v>
      </c>
      <c r="D477">
        <v>4.7217000808049603</v>
      </c>
      <c r="E477">
        <v>3.82213025241809</v>
      </c>
      <c r="F477">
        <v>3.3474629918546701</v>
      </c>
      <c r="G477">
        <v>3.6022171175982001</v>
      </c>
      <c r="H477">
        <v>4.1308486198101297</v>
      </c>
      <c r="I477">
        <v>5.0480332870738902</v>
      </c>
      <c r="J477">
        <v>7.1353054541976304</v>
      </c>
      <c r="K477">
        <v>8.2787219225182405</v>
      </c>
      <c r="L477">
        <v>9.1230152028051794</v>
      </c>
      <c r="M477">
        <v>9.4566595693967503</v>
      </c>
      <c r="N477">
        <v>9.7577794432427094</v>
      </c>
      <c r="O477">
        <v>9.6338191289557304</v>
      </c>
      <c r="P477">
        <v>9.14345727497167</v>
      </c>
      <c r="Q477">
        <v>9.7714387279772001</v>
      </c>
      <c r="R477">
        <v>10.7030189277601</v>
      </c>
      <c r="S477">
        <v>11.705523792872</v>
      </c>
      <c r="T477">
        <v>12.236859477095001</v>
      </c>
      <c r="U477">
        <v>10.7316810552741</v>
      </c>
      <c r="V477">
        <v>9.0958216007883408</v>
      </c>
      <c r="W477">
        <v>7.3677452744428598</v>
      </c>
      <c r="X477">
        <v>5.3445153352075403</v>
      </c>
    </row>
    <row r="478" spans="1:24" x14ac:dyDescent="0.25">
      <c r="A478">
        <v>3.7057362213373302</v>
      </c>
      <c r="B478">
        <v>4.7116030180221902</v>
      </c>
      <c r="C478">
        <v>4.4474701645289398</v>
      </c>
      <c r="D478">
        <v>4.3913795745637101</v>
      </c>
      <c r="E478">
        <v>3.8368424773597001</v>
      </c>
      <c r="F478">
        <v>3.7939047418059801</v>
      </c>
      <c r="G478">
        <v>5.4238436272439001</v>
      </c>
      <c r="H478">
        <v>8.5467997880823194</v>
      </c>
      <c r="I478">
        <v>9.8155384694926706</v>
      </c>
      <c r="J478">
        <v>10.2915556487714</v>
      </c>
      <c r="K478">
        <v>10.5382461027611</v>
      </c>
      <c r="L478">
        <v>10.503456355569501</v>
      </c>
      <c r="M478">
        <v>11.0786238436781</v>
      </c>
      <c r="N478">
        <v>11.158916130464</v>
      </c>
      <c r="O478">
        <v>11.4666880253393</v>
      </c>
      <c r="P478">
        <v>10.9696445550848</v>
      </c>
      <c r="Q478">
        <v>11.1179798321186</v>
      </c>
      <c r="R478">
        <v>12.2354591725676</v>
      </c>
      <c r="S478">
        <v>13.046572818498101</v>
      </c>
      <c r="T478">
        <v>13.828000415789999</v>
      </c>
      <c r="U478">
        <v>12.1798951172622</v>
      </c>
      <c r="V478">
        <v>10.170823021985001</v>
      </c>
      <c r="W478">
        <v>8.3578236084977906</v>
      </c>
      <c r="X478">
        <v>5.7218701812190798</v>
      </c>
    </row>
    <row r="479" spans="1:24" x14ac:dyDescent="0.25">
      <c r="A479">
        <v>4.1658891220556002</v>
      </c>
      <c r="B479">
        <v>5.2380986983809796</v>
      </c>
      <c r="C479">
        <v>4.9956854434804097</v>
      </c>
      <c r="D479">
        <v>4.832563690412</v>
      </c>
      <c r="E479">
        <v>4.1564691669422302</v>
      </c>
      <c r="F479">
        <v>3.9727396763853302</v>
      </c>
      <c r="G479">
        <v>5.2921347841371</v>
      </c>
      <c r="H479">
        <v>8.8590873570589004</v>
      </c>
      <c r="I479">
        <v>10.3938708217529</v>
      </c>
      <c r="J479">
        <v>11.1151454883637</v>
      </c>
      <c r="K479">
        <v>11.059493089071101</v>
      </c>
      <c r="L479">
        <v>10.6363398793569</v>
      </c>
      <c r="M479">
        <v>10.5723603391216</v>
      </c>
      <c r="N479">
        <v>10.747189585226</v>
      </c>
      <c r="O479">
        <v>10.722619695975499</v>
      </c>
      <c r="P479">
        <v>9.86842255743219</v>
      </c>
      <c r="Q479">
        <v>10.0136777965966</v>
      </c>
      <c r="R479">
        <v>10.754299661906201</v>
      </c>
      <c r="S479">
        <v>11.7199998150505</v>
      </c>
      <c r="T479">
        <v>13.6449886235575</v>
      </c>
      <c r="U479">
        <v>12.1555847965907</v>
      </c>
      <c r="V479">
        <v>10.428960725519699</v>
      </c>
      <c r="W479">
        <v>8.2045559577335698</v>
      </c>
      <c r="X479">
        <v>5.2127265187440699</v>
      </c>
    </row>
    <row r="480" spans="1:24" x14ac:dyDescent="0.25">
      <c r="A480">
        <v>4.1111807100300002</v>
      </c>
      <c r="B480">
        <v>5.0444899797926803</v>
      </c>
      <c r="C480">
        <v>4.74034403397315</v>
      </c>
      <c r="D480">
        <v>4.6453497663036902</v>
      </c>
      <c r="E480">
        <v>3.8831989496904602</v>
      </c>
      <c r="F480">
        <v>3.8554633336706701</v>
      </c>
      <c r="G480">
        <v>5.4448376861079497</v>
      </c>
      <c r="H480">
        <v>9.00253930387486</v>
      </c>
      <c r="I480">
        <v>10.8928565438453</v>
      </c>
      <c r="J480">
        <v>11.253845547927501</v>
      </c>
      <c r="K480">
        <v>11.7794383173675</v>
      </c>
      <c r="L480">
        <v>11.7616820305277</v>
      </c>
      <c r="M480">
        <v>11.693625995801201</v>
      </c>
      <c r="N480">
        <v>11.5592937983702</v>
      </c>
      <c r="O480">
        <v>11.727356914544</v>
      </c>
      <c r="P480">
        <v>11.133203983588199</v>
      </c>
      <c r="Q480">
        <v>11.5712641934162</v>
      </c>
      <c r="R480">
        <v>12.374405327341901</v>
      </c>
      <c r="S480">
        <v>13.121904737219401</v>
      </c>
      <c r="T480">
        <v>13.905284632855</v>
      </c>
      <c r="U480">
        <v>12.143528209637299</v>
      </c>
      <c r="V480">
        <v>10.2935087272208</v>
      </c>
      <c r="W480">
        <v>8.2908307686310607</v>
      </c>
      <c r="X480">
        <v>5.6699753947297999</v>
      </c>
    </row>
    <row r="481" spans="1:24" x14ac:dyDescent="0.25">
      <c r="A481">
        <v>4.1804558277689603</v>
      </c>
      <c r="B481">
        <v>5.1250279229986102</v>
      </c>
      <c r="C481">
        <v>4.8288154322574304</v>
      </c>
      <c r="D481">
        <v>4.9313900791168797</v>
      </c>
      <c r="E481">
        <v>4.2688780164095901</v>
      </c>
      <c r="F481">
        <v>4.01773704263067</v>
      </c>
      <c r="G481">
        <v>5.3301404632866696</v>
      </c>
      <c r="H481">
        <v>8.2905451982955096</v>
      </c>
      <c r="I481">
        <v>9.6839712960793207</v>
      </c>
      <c r="J481">
        <v>10.138896644638001</v>
      </c>
      <c r="K481">
        <v>10.1423361936624</v>
      </c>
      <c r="L481">
        <v>9.9038621444932904</v>
      </c>
      <c r="M481">
        <v>10.4409540400612</v>
      </c>
      <c r="N481">
        <v>10.1403919918617</v>
      </c>
      <c r="O481">
        <v>10.6224664318186</v>
      </c>
      <c r="P481">
        <v>10.3099406164797</v>
      </c>
      <c r="Q481">
        <v>10.520934652037299</v>
      </c>
      <c r="R481">
        <v>11.2003897391113</v>
      </c>
      <c r="S481">
        <v>12.5017510059531</v>
      </c>
      <c r="T481">
        <v>14.159832798265001</v>
      </c>
      <c r="U481">
        <v>12.5985743308088</v>
      </c>
      <c r="V481">
        <v>10.7080702203931</v>
      </c>
      <c r="W481">
        <v>8.6046925459985601</v>
      </c>
      <c r="X481">
        <v>5.8609044117150804</v>
      </c>
    </row>
    <row r="482" spans="1:24" x14ac:dyDescent="0.25">
      <c r="A482">
        <v>4.5784411491707804</v>
      </c>
      <c r="B482">
        <v>5.4023973482276499</v>
      </c>
      <c r="C482">
        <v>5.1549859049039402</v>
      </c>
      <c r="D482">
        <v>5.13503505334638</v>
      </c>
      <c r="E482">
        <v>4.1754630816940503</v>
      </c>
      <c r="F482">
        <v>4.0990677723599998</v>
      </c>
      <c r="G482">
        <v>5.52519522751395</v>
      </c>
      <c r="H482">
        <v>9.3140651373223999</v>
      </c>
      <c r="I482">
        <v>11.264690473354699</v>
      </c>
      <c r="J482">
        <v>11.724660191228899</v>
      </c>
      <c r="K482">
        <v>11.950138047886799</v>
      </c>
      <c r="L482">
        <v>11.817061735247201</v>
      </c>
      <c r="M482">
        <v>11.628886005469999</v>
      </c>
      <c r="N482">
        <v>11.169103616295899</v>
      </c>
      <c r="O482">
        <v>10.9822626825691</v>
      </c>
      <c r="P482">
        <v>10.5283561093797</v>
      </c>
      <c r="Q482">
        <v>10.7544748773142</v>
      </c>
      <c r="R482">
        <v>12.048699972330599</v>
      </c>
      <c r="S482">
        <v>13.0346136456587</v>
      </c>
      <c r="T482">
        <v>13.7519665158975</v>
      </c>
      <c r="U482">
        <v>11.793375633999201</v>
      </c>
      <c r="V482">
        <v>9.6980965624684501</v>
      </c>
      <c r="W482">
        <v>8.0030952485209692</v>
      </c>
      <c r="X482">
        <v>5.9242573642421998</v>
      </c>
    </row>
    <row r="483" spans="1:24" x14ac:dyDescent="0.25">
      <c r="A483">
        <v>4.9081846856823201</v>
      </c>
      <c r="B483">
        <v>5.8529440455792603</v>
      </c>
      <c r="C483">
        <v>5.3711339975937999</v>
      </c>
      <c r="D483">
        <v>5.1646407952486904</v>
      </c>
      <c r="E483">
        <v>4.4347952925541199</v>
      </c>
      <c r="F483">
        <v>4.0199254124920003</v>
      </c>
      <c r="G483">
        <v>4.3381233902119201</v>
      </c>
      <c r="H483">
        <v>5.5282563874688897</v>
      </c>
      <c r="I483">
        <v>6.80502978508986</v>
      </c>
      <c r="J483">
        <v>9.0351737271012702</v>
      </c>
      <c r="K483">
        <v>10.8061077192772</v>
      </c>
      <c r="L483">
        <v>11.045849584687801</v>
      </c>
      <c r="M483">
        <v>11.061529082047601</v>
      </c>
      <c r="N483">
        <v>10.627968764512399</v>
      </c>
      <c r="O483">
        <v>10.279243659271501</v>
      </c>
      <c r="P483">
        <v>9.6817884688148297</v>
      </c>
      <c r="Q483">
        <v>9.4798597596995702</v>
      </c>
      <c r="R483">
        <v>10.020276742117201</v>
      </c>
      <c r="S483">
        <v>11.688701105182201</v>
      </c>
      <c r="T483">
        <v>13.123735549265</v>
      </c>
      <c r="U483">
        <v>11.0232346044259</v>
      </c>
      <c r="V483">
        <v>9.1133836482549508</v>
      </c>
      <c r="W483">
        <v>7.4311386450679002</v>
      </c>
      <c r="X483">
        <v>5.7328293328232496</v>
      </c>
    </row>
    <row r="484" spans="1:24" x14ac:dyDescent="0.25">
      <c r="A484">
        <v>5.1165840108631997</v>
      </c>
      <c r="B484">
        <v>5.9902351740116604</v>
      </c>
      <c r="C484">
        <v>5.4502686740453798</v>
      </c>
      <c r="D484">
        <v>5.3271647211287103</v>
      </c>
      <c r="E484">
        <v>4.4562948908728597</v>
      </c>
      <c r="F484">
        <v>3.9111004639441802</v>
      </c>
      <c r="G484">
        <v>3.8995579994359999</v>
      </c>
      <c r="H484">
        <v>4.4349213170321304</v>
      </c>
      <c r="I484">
        <v>5.1650841506615199</v>
      </c>
      <c r="J484">
        <v>7.2833526248117098</v>
      </c>
      <c r="K484">
        <v>9.2073602828323207</v>
      </c>
      <c r="L484">
        <v>10.1584211307211</v>
      </c>
      <c r="M484">
        <v>10.624880129066399</v>
      </c>
      <c r="N484">
        <v>10.5898982065999</v>
      </c>
      <c r="O484">
        <v>10.7434536373719</v>
      </c>
      <c r="P484">
        <v>10.1267297977583</v>
      </c>
      <c r="Q484">
        <v>10.022465790099799</v>
      </c>
      <c r="R484">
        <v>10.781482369319299</v>
      </c>
      <c r="S484">
        <v>12.2975317576766</v>
      </c>
      <c r="T484">
        <v>13.140238634627501</v>
      </c>
      <c r="U484">
        <v>11.484670038723401</v>
      </c>
      <c r="V484">
        <v>9.8939322884350407</v>
      </c>
      <c r="W484">
        <v>7.9147808890276199</v>
      </c>
      <c r="X484">
        <v>5.3748483482334404</v>
      </c>
    </row>
    <row r="485" spans="1:24" x14ac:dyDescent="0.25">
      <c r="A485">
        <v>3.9838127808600001</v>
      </c>
      <c r="B485">
        <v>5.1179075064470503</v>
      </c>
      <c r="C485">
        <v>4.9648685971287598</v>
      </c>
      <c r="D485">
        <v>5.03535077479631</v>
      </c>
      <c r="E485">
        <v>4.4073681675147203</v>
      </c>
      <c r="F485">
        <v>4.25389156484054</v>
      </c>
      <c r="G485">
        <v>5.7947375589769097</v>
      </c>
      <c r="H485">
        <v>9.2539507823095004</v>
      </c>
      <c r="I485">
        <v>10.417670956310801</v>
      </c>
      <c r="J485">
        <v>11.5708134970308</v>
      </c>
      <c r="K485">
        <v>12.3646152363758</v>
      </c>
      <c r="L485">
        <v>12.6218911261494</v>
      </c>
      <c r="M485">
        <v>12.828022505222901</v>
      </c>
      <c r="N485">
        <v>12.7515382242872</v>
      </c>
      <c r="O485">
        <v>13.0562305280851</v>
      </c>
      <c r="P485">
        <v>12.240123473105999</v>
      </c>
      <c r="Q485">
        <v>12.4782692574524</v>
      </c>
      <c r="R485">
        <v>13.3810418172092</v>
      </c>
      <c r="S485">
        <v>14.1547383440976</v>
      </c>
      <c r="T485">
        <v>15.38993643319</v>
      </c>
      <c r="U485">
        <v>13.452570883304301</v>
      </c>
      <c r="V485">
        <v>11.246974001815</v>
      </c>
      <c r="W485">
        <v>9.1149570835103795</v>
      </c>
      <c r="X485">
        <v>6.37293932576996</v>
      </c>
    </row>
    <row r="486" spans="1:24" x14ac:dyDescent="0.25">
      <c r="A486">
        <v>4.4574450235333298</v>
      </c>
      <c r="B486">
        <v>5.5508967497585298</v>
      </c>
      <c r="C486">
        <v>5.3283395197915899</v>
      </c>
      <c r="D486">
        <v>5.3677443904967097</v>
      </c>
      <c r="E486">
        <v>4.8546047988610201</v>
      </c>
      <c r="F486">
        <v>4.8171078104422698</v>
      </c>
      <c r="G486">
        <v>6.0430725351308698</v>
      </c>
      <c r="H486">
        <v>9.3945910362789693</v>
      </c>
      <c r="I486">
        <v>10.717977925508301</v>
      </c>
      <c r="J486">
        <v>11.5790297458636</v>
      </c>
      <c r="K486">
        <v>12.2822145295704</v>
      </c>
      <c r="L486">
        <v>12.4186679205459</v>
      </c>
      <c r="M486">
        <v>12.573319745474601</v>
      </c>
      <c r="N486">
        <v>12.185225770193499</v>
      </c>
      <c r="O486">
        <v>12.3234490292019</v>
      </c>
      <c r="P486">
        <v>12.042482797327301</v>
      </c>
      <c r="Q486">
        <v>11.9483461738744</v>
      </c>
      <c r="R486">
        <v>12.685676264480101</v>
      </c>
      <c r="S486">
        <v>13.3875895563779</v>
      </c>
      <c r="T486">
        <v>15.1992569585725</v>
      </c>
      <c r="U486">
        <v>13.711560121245601</v>
      </c>
      <c r="V486">
        <v>11.373755123612</v>
      </c>
      <c r="W486">
        <v>8.9574768138136598</v>
      </c>
      <c r="X486">
        <v>5.5798330658227</v>
      </c>
    </row>
    <row r="487" spans="1:24" x14ac:dyDescent="0.25">
      <c r="A487">
        <v>4.4211990178839997</v>
      </c>
      <c r="B487">
        <v>5.6303608460368997</v>
      </c>
      <c r="C487">
        <v>5.29224337111485</v>
      </c>
      <c r="D487">
        <v>5.3611640420149902</v>
      </c>
      <c r="E487">
        <v>4.7571775445258204</v>
      </c>
      <c r="F487">
        <v>4.61818398335555</v>
      </c>
      <c r="G487">
        <v>6.1020795414090001</v>
      </c>
      <c r="H487">
        <v>9.8275706270227001</v>
      </c>
      <c r="I487">
        <v>11.067610067512</v>
      </c>
      <c r="J487">
        <v>11.726168102160701</v>
      </c>
      <c r="K487">
        <v>11.874265869565299</v>
      </c>
      <c r="L487">
        <v>11.7782171253481</v>
      </c>
      <c r="M487">
        <v>11.6830266598908</v>
      </c>
      <c r="N487">
        <v>11.195485984715001</v>
      </c>
      <c r="O487">
        <v>11.115758168689901</v>
      </c>
      <c r="P487">
        <v>11.0757618653568</v>
      </c>
      <c r="Q487">
        <v>11.3092758232716</v>
      </c>
      <c r="R487">
        <v>11.959968714013501</v>
      </c>
      <c r="S487">
        <v>12.653272153420501</v>
      </c>
      <c r="T487">
        <v>14.388916105217501</v>
      </c>
      <c r="U487">
        <v>13.165404805400801</v>
      </c>
      <c r="V487">
        <v>11.0891172623837</v>
      </c>
      <c r="W487">
        <v>8.7634100587377901</v>
      </c>
      <c r="X487">
        <v>5.6481781207115302</v>
      </c>
    </row>
    <row r="488" spans="1:24" x14ac:dyDescent="0.25">
      <c r="A488">
        <v>4.3702378049000004</v>
      </c>
      <c r="B488">
        <v>5.5942194958000604</v>
      </c>
      <c r="C488">
        <v>5.2895527778987796</v>
      </c>
      <c r="D488">
        <v>5.3302756358185999</v>
      </c>
      <c r="E488">
        <v>4.6202603016429098</v>
      </c>
      <c r="F488">
        <v>4.4610345511225704</v>
      </c>
      <c r="G488">
        <v>5.9478724160472298</v>
      </c>
      <c r="H488">
        <v>9.0395761657445899</v>
      </c>
      <c r="I488">
        <v>10.1231169359585</v>
      </c>
      <c r="J488">
        <v>10.6786162423652</v>
      </c>
      <c r="K488">
        <v>10.725845622834999</v>
      </c>
      <c r="L488">
        <v>11.043896638773999</v>
      </c>
      <c r="M488">
        <v>11.2818460701655</v>
      </c>
      <c r="N488">
        <v>11.298496355800699</v>
      </c>
      <c r="O488">
        <v>11.7482459633499</v>
      </c>
      <c r="P488">
        <v>11.155087947283199</v>
      </c>
      <c r="Q488">
        <v>10.6790639320492</v>
      </c>
      <c r="R488">
        <v>11.1065097856505</v>
      </c>
      <c r="S488">
        <v>11.9032474383009</v>
      </c>
      <c r="T488">
        <v>13.603749590942501</v>
      </c>
      <c r="U488">
        <v>12.2897376354837</v>
      </c>
      <c r="V488">
        <v>9.7978153976047508</v>
      </c>
      <c r="W488">
        <v>7.8661348921745899</v>
      </c>
      <c r="X488">
        <v>5.3380832141088099</v>
      </c>
    </row>
    <row r="489" spans="1:24" x14ac:dyDescent="0.25">
      <c r="A489">
        <v>5.0957482071624502</v>
      </c>
      <c r="B489">
        <v>6.2111494823820301</v>
      </c>
      <c r="C489">
        <v>5.6775813571522802</v>
      </c>
      <c r="D489">
        <v>5.5926556330290298</v>
      </c>
      <c r="E489">
        <v>4.7782056231332701</v>
      </c>
      <c r="F489">
        <v>4.1510570426509199</v>
      </c>
      <c r="G489">
        <v>4.0443230246613302</v>
      </c>
      <c r="H489">
        <v>4.7172598985810099</v>
      </c>
      <c r="I489">
        <v>5.4909747348929301</v>
      </c>
      <c r="J489">
        <v>6.8826299971682898</v>
      </c>
      <c r="K489">
        <v>7.3932501760968501</v>
      </c>
      <c r="L489">
        <v>7.5240808314909096</v>
      </c>
      <c r="M489">
        <v>7.9422078488330001</v>
      </c>
      <c r="N489">
        <v>7.5471131656860102</v>
      </c>
      <c r="O489">
        <v>8.0179052948872496</v>
      </c>
      <c r="P489">
        <v>7.1642538586192499</v>
      </c>
      <c r="Q489">
        <v>7.76254524617047</v>
      </c>
      <c r="R489">
        <v>8.7201457527194695</v>
      </c>
      <c r="S489">
        <v>9.9439646120139198</v>
      </c>
      <c r="T489">
        <v>11.830094374725</v>
      </c>
      <c r="U489">
        <v>10.2542403053464</v>
      </c>
      <c r="V489">
        <v>8.4488653813012</v>
      </c>
      <c r="W489">
        <v>7.0466578121985401</v>
      </c>
      <c r="X489">
        <v>5.0379528817907699</v>
      </c>
    </row>
    <row r="490" spans="1:24" x14ac:dyDescent="0.25">
      <c r="A490">
        <v>4.6835383079454198</v>
      </c>
      <c r="B490">
        <v>5.9222108778416596</v>
      </c>
      <c r="C490">
        <v>5.3999353577081797</v>
      </c>
      <c r="D490">
        <v>5.3141450708274496</v>
      </c>
      <c r="E490">
        <v>4.3743174596909098</v>
      </c>
      <c r="F490">
        <v>3.84036520221568</v>
      </c>
      <c r="G490">
        <v>3.77648666589333</v>
      </c>
      <c r="H490">
        <v>4.5339924122797202</v>
      </c>
      <c r="I490">
        <v>5.5580628085998001</v>
      </c>
      <c r="J490">
        <v>7.4411558329676701</v>
      </c>
      <c r="K490">
        <v>8.5879028307872698</v>
      </c>
      <c r="L490">
        <v>7.9458944813679802</v>
      </c>
      <c r="M490">
        <v>7.7627439362759301</v>
      </c>
      <c r="N490">
        <v>7.52681101372018</v>
      </c>
      <c r="O490">
        <v>7.3650952079651901</v>
      </c>
      <c r="P490">
        <v>6.7095412819711298</v>
      </c>
      <c r="Q490">
        <v>7.1725567018348997</v>
      </c>
      <c r="R490">
        <v>8.3484567659233608</v>
      </c>
      <c r="S490">
        <v>10.175976786667301</v>
      </c>
      <c r="T490">
        <v>11.126115900157499</v>
      </c>
      <c r="U490">
        <v>10.036248713622401</v>
      </c>
      <c r="V490">
        <v>8.2171190890908203</v>
      </c>
      <c r="W490">
        <v>6.9366464841992004</v>
      </c>
      <c r="X490">
        <v>5.2020619467279596</v>
      </c>
    </row>
    <row r="491" spans="1:24" x14ac:dyDescent="0.25">
      <c r="A491">
        <v>5.1756745853549297</v>
      </c>
      <c r="B491">
        <v>6.4829223996225203</v>
      </c>
      <c r="C491">
        <v>6.3772210298101797</v>
      </c>
      <c r="D491">
        <v>5.7063848673527398</v>
      </c>
      <c r="E491">
        <v>4.8528551606958299</v>
      </c>
      <c r="F491">
        <v>4.4559720714616802</v>
      </c>
      <c r="G491">
        <v>4.3389398636727998</v>
      </c>
      <c r="H491">
        <v>4.8229804256547997</v>
      </c>
      <c r="I491">
        <v>5.5594689460296003</v>
      </c>
      <c r="J491">
        <v>6.7360545396994302</v>
      </c>
      <c r="K491">
        <v>8.0964494172953092</v>
      </c>
      <c r="L491">
        <v>9.3701056996014902</v>
      </c>
      <c r="M491">
        <v>9.1968103501588097</v>
      </c>
      <c r="N491">
        <v>8.7364258384064293</v>
      </c>
      <c r="O491">
        <v>7.8548668460495499</v>
      </c>
      <c r="P491">
        <v>7.6988587489976004</v>
      </c>
      <c r="Q491">
        <v>8.2495411193514094</v>
      </c>
      <c r="R491">
        <v>8.7615112524613696</v>
      </c>
      <c r="S491">
        <v>8.70333970132004</v>
      </c>
      <c r="T491">
        <v>9.6280994395850001</v>
      </c>
      <c r="U491">
        <v>8.9922585821586605</v>
      </c>
      <c r="V491">
        <v>7.80779817345101</v>
      </c>
      <c r="W491">
        <v>5.8491434634193498</v>
      </c>
      <c r="X491">
        <v>3.5468501830813302</v>
      </c>
    </row>
    <row r="492" spans="1:24" x14ac:dyDescent="0.25">
      <c r="A492">
        <v>3.4548213852093301</v>
      </c>
      <c r="B492">
        <v>5.52769706219929</v>
      </c>
      <c r="C492">
        <v>5.6874921359414801</v>
      </c>
      <c r="D492">
        <v>5.1957475936394699</v>
      </c>
      <c r="E492">
        <v>4.6678317586586902</v>
      </c>
      <c r="F492">
        <v>4.4961290174912198</v>
      </c>
      <c r="G492">
        <v>4.9736215071971799</v>
      </c>
      <c r="H492">
        <v>5.5223572999480499</v>
      </c>
      <c r="I492">
        <v>6.5001942987791104</v>
      </c>
      <c r="J492">
        <v>8.3661354135395598</v>
      </c>
      <c r="K492">
        <v>9.0549993002025992</v>
      </c>
      <c r="L492">
        <v>9.2706134899722503</v>
      </c>
      <c r="M492">
        <v>9.5354618656531809</v>
      </c>
      <c r="N492">
        <v>9.3770180714230005</v>
      </c>
      <c r="O492">
        <v>8.6321101964811504</v>
      </c>
      <c r="P492">
        <v>7.9685965650056101</v>
      </c>
      <c r="Q492">
        <v>9.0512865010925108</v>
      </c>
      <c r="R492">
        <v>9.7228378691523005</v>
      </c>
      <c r="S492">
        <v>9.7373396026523302</v>
      </c>
      <c r="T492">
        <v>10.769862806147501</v>
      </c>
      <c r="U492">
        <v>10.003964587157601</v>
      </c>
      <c r="V492">
        <v>8.3776597528964203</v>
      </c>
      <c r="W492">
        <v>6.1668902729953503</v>
      </c>
      <c r="X492">
        <v>3.7082572982583502</v>
      </c>
    </row>
    <row r="493" spans="1:24" x14ac:dyDescent="0.25">
      <c r="A493">
        <v>3.5074981830679999</v>
      </c>
      <c r="B493">
        <v>5.2730455539733798</v>
      </c>
      <c r="C493">
        <v>5.53251061032321</v>
      </c>
      <c r="D493">
        <v>5.2824798575669298</v>
      </c>
      <c r="E493">
        <v>5.0338996398868998</v>
      </c>
      <c r="F493">
        <v>6.4446214790080001</v>
      </c>
      <c r="G493">
        <v>8.9893096613549108</v>
      </c>
      <c r="H493">
        <v>10.9118991082689</v>
      </c>
      <c r="I493">
        <v>11.543921125172</v>
      </c>
      <c r="J493">
        <v>11.8387240346071</v>
      </c>
      <c r="K493">
        <v>11.8147971329578</v>
      </c>
      <c r="L493">
        <v>11.6638809267345</v>
      </c>
      <c r="M493">
        <v>11.066612605165799</v>
      </c>
      <c r="N493">
        <v>10.743637123199299</v>
      </c>
      <c r="O493">
        <v>10.1080963583218</v>
      </c>
      <c r="P493">
        <v>9.6609776501519704</v>
      </c>
      <c r="Q493">
        <v>10.0758065821397</v>
      </c>
      <c r="R493">
        <v>10.3434624631823</v>
      </c>
      <c r="S493">
        <v>10.975659204580699</v>
      </c>
      <c r="T493">
        <v>12.201381180532501</v>
      </c>
      <c r="U493">
        <v>11.376446838501501</v>
      </c>
      <c r="V493">
        <v>9.4436472021387097</v>
      </c>
      <c r="W493">
        <v>6.7228324745369603</v>
      </c>
      <c r="X493">
        <v>4.4119192812226302</v>
      </c>
    </row>
    <row r="494" spans="1:24" x14ac:dyDescent="0.25">
      <c r="A494">
        <v>3.7061379215520001</v>
      </c>
      <c r="B494">
        <v>5.6048214699733299</v>
      </c>
      <c r="C494">
        <v>5.9742567376753897</v>
      </c>
      <c r="D494">
        <v>5.6293623137676603</v>
      </c>
      <c r="E494">
        <v>5.3436493557951303</v>
      </c>
      <c r="F494">
        <v>6.4404974539738404</v>
      </c>
      <c r="G494">
        <v>9.0976853235475694</v>
      </c>
      <c r="H494">
        <v>10.925303112353401</v>
      </c>
      <c r="I494">
        <v>11.602784608032399</v>
      </c>
      <c r="J494">
        <v>11.770621853570599</v>
      </c>
      <c r="K494">
        <v>11.764445091092799</v>
      </c>
      <c r="L494">
        <v>11.5656537927642</v>
      </c>
      <c r="M494">
        <v>11.155604711273099</v>
      </c>
      <c r="N494">
        <v>10.888130270200399</v>
      </c>
      <c r="O494">
        <v>10.442143068664601</v>
      </c>
      <c r="P494">
        <v>10.1500539682092</v>
      </c>
      <c r="Q494">
        <v>11.0260262958023</v>
      </c>
      <c r="R494">
        <v>11.581727888221501</v>
      </c>
      <c r="S494">
        <v>11.736965684032199</v>
      </c>
      <c r="T494">
        <v>12.378831208067499</v>
      </c>
      <c r="U494">
        <v>11.246583954902199</v>
      </c>
      <c r="V494">
        <v>9.3793760069158498</v>
      </c>
      <c r="W494">
        <v>6.5270206005041604</v>
      </c>
      <c r="X494">
        <v>4.20662074046479</v>
      </c>
    </row>
    <row r="495" spans="1:24" x14ac:dyDescent="0.25">
      <c r="A495">
        <v>3.81716557950933</v>
      </c>
      <c r="B495">
        <v>5.3715968457470096</v>
      </c>
      <c r="C495">
        <v>5.75991402127881</v>
      </c>
      <c r="D495">
        <v>5.5929596010464397</v>
      </c>
      <c r="E495">
        <v>5.2857215041448304</v>
      </c>
      <c r="F495">
        <v>6.1980217842548004</v>
      </c>
      <c r="G495">
        <v>8.6102095007628208</v>
      </c>
      <c r="H495">
        <v>10.685042709234001</v>
      </c>
      <c r="I495">
        <v>11.586561852147</v>
      </c>
      <c r="J495">
        <v>12.1152124856645</v>
      </c>
      <c r="K495">
        <v>12.445997717936301</v>
      </c>
      <c r="L495">
        <v>12.3573053716733</v>
      </c>
      <c r="M495">
        <v>12.366597838481299</v>
      </c>
      <c r="N495">
        <v>12.86838565661</v>
      </c>
      <c r="O495">
        <v>12.3736711409289</v>
      </c>
      <c r="P495">
        <v>12.054949308467201</v>
      </c>
      <c r="Q495">
        <v>12.4654966335958</v>
      </c>
      <c r="R495">
        <v>12.293975338319999</v>
      </c>
      <c r="S495">
        <v>11.8903123680705</v>
      </c>
      <c r="T495">
        <v>12.3955521468271</v>
      </c>
      <c r="U495">
        <v>11.291544128301</v>
      </c>
      <c r="V495">
        <v>9.4412575509440693</v>
      </c>
      <c r="W495">
        <v>6.6501452769272698</v>
      </c>
      <c r="X495">
        <v>4.3130126575232701</v>
      </c>
    </row>
    <row r="496" spans="1:24" x14ac:dyDescent="0.25">
      <c r="A496">
        <v>3.8526092339826699</v>
      </c>
      <c r="B496">
        <v>5.8525038835806704</v>
      </c>
      <c r="C496">
        <v>6.1697341143720097</v>
      </c>
      <c r="D496">
        <v>5.8039107038135702</v>
      </c>
      <c r="E496">
        <v>5.6732388806148997</v>
      </c>
      <c r="F496">
        <v>6.5822608392564801</v>
      </c>
      <c r="G496">
        <v>9.1545634768160191</v>
      </c>
      <c r="H496">
        <v>11.1074511087301</v>
      </c>
      <c r="I496">
        <v>11.8859812154293</v>
      </c>
      <c r="J496">
        <v>12.411786974482499</v>
      </c>
      <c r="K496">
        <v>12.304924055858001</v>
      </c>
      <c r="L496">
        <v>12.0703512108312</v>
      </c>
      <c r="M496">
        <v>11.131870990234299</v>
      </c>
      <c r="N496">
        <v>10.7316076069693</v>
      </c>
      <c r="O496">
        <v>9.7428259749878201</v>
      </c>
      <c r="P496">
        <v>9.0791162944509107</v>
      </c>
      <c r="Q496">
        <v>9.4756987006829494</v>
      </c>
      <c r="R496">
        <v>9.7350301471539602</v>
      </c>
      <c r="S496">
        <v>9.7586513902700105</v>
      </c>
      <c r="T496">
        <v>10.478796047400699</v>
      </c>
      <c r="U496">
        <v>9.6243163947433992</v>
      </c>
      <c r="V496">
        <v>8.0828759549341491</v>
      </c>
      <c r="W496">
        <v>6.0150256844262202</v>
      </c>
      <c r="X496">
        <v>3.88778948631494</v>
      </c>
    </row>
    <row r="497" spans="1:24" x14ac:dyDescent="0.25">
      <c r="A497">
        <v>4.4479789191491097</v>
      </c>
      <c r="B497">
        <v>6.4746759402778498</v>
      </c>
      <c r="C497">
        <v>6.6275992470899103</v>
      </c>
      <c r="D497">
        <v>6.0627770671327701</v>
      </c>
      <c r="E497">
        <v>5.5388527462738297</v>
      </c>
      <c r="F497">
        <v>5.6445284387157697</v>
      </c>
      <c r="G497">
        <v>7.00505904378329</v>
      </c>
      <c r="H497">
        <v>8.7861320802456397</v>
      </c>
      <c r="I497">
        <v>9.5883397097280891</v>
      </c>
      <c r="J497">
        <v>10.480709803410001</v>
      </c>
      <c r="K497">
        <v>10.149203260710401</v>
      </c>
      <c r="L497">
        <v>9.0842798290576496</v>
      </c>
      <c r="M497">
        <v>8.0470607580758298</v>
      </c>
      <c r="N497">
        <v>7.2331792665716401</v>
      </c>
      <c r="O497">
        <v>6.3838972148298598</v>
      </c>
      <c r="P497">
        <v>6.2476394711519498</v>
      </c>
      <c r="Q497">
        <v>6.8992758519477704</v>
      </c>
      <c r="R497">
        <v>7.7972054451778403</v>
      </c>
      <c r="S497">
        <v>8.0983215796461003</v>
      </c>
      <c r="T497">
        <v>8.9397664808071209</v>
      </c>
      <c r="U497">
        <v>8.3473925603630903</v>
      </c>
      <c r="V497">
        <v>6.9657831539548898</v>
      </c>
      <c r="W497">
        <v>5.38578117995415</v>
      </c>
      <c r="X497">
        <v>3.4239135458293299</v>
      </c>
    </row>
    <row r="498" spans="1:24" x14ac:dyDescent="0.25">
      <c r="A498">
        <v>3.71793647986425</v>
      </c>
      <c r="B498">
        <v>5.4133318316551202</v>
      </c>
      <c r="C498">
        <v>5.4808277004781898</v>
      </c>
      <c r="D498">
        <v>5.0559414076978504</v>
      </c>
      <c r="E498">
        <v>4.53173404993648</v>
      </c>
      <c r="F498">
        <v>4.6365902788146203</v>
      </c>
      <c r="G498">
        <v>5.2573383528710798</v>
      </c>
      <c r="H498">
        <v>6.0621724070741703</v>
      </c>
      <c r="I498">
        <v>6.8638173779696601</v>
      </c>
      <c r="J498">
        <v>8.0593030039889602</v>
      </c>
      <c r="K498">
        <v>8.1856728891204291</v>
      </c>
      <c r="L498">
        <v>8.1597171597378306</v>
      </c>
      <c r="M498">
        <v>7.9128874366659598</v>
      </c>
      <c r="N498">
        <v>7.37711833895316</v>
      </c>
      <c r="O498">
        <v>7.0526346447730397</v>
      </c>
      <c r="P498">
        <v>7.3704897102593501</v>
      </c>
      <c r="Q498">
        <v>8.3605892703583802</v>
      </c>
      <c r="R498">
        <v>8.9797126728489793</v>
      </c>
      <c r="S498">
        <v>8.9887251693416399</v>
      </c>
      <c r="T498">
        <v>9.8249645637274998</v>
      </c>
      <c r="U498">
        <v>9.2642200697084292</v>
      </c>
      <c r="V498">
        <v>7.4886071667213701</v>
      </c>
      <c r="W498">
        <v>5.1672917212550002</v>
      </c>
      <c r="X498">
        <v>3.1605977794159998</v>
      </c>
    </row>
    <row r="499" spans="1:24" x14ac:dyDescent="0.25">
      <c r="A499">
        <v>3.1483301631906699</v>
      </c>
      <c r="B499">
        <v>4.6925985855337604</v>
      </c>
      <c r="C499">
        <v>4.7950937243651497</v>
      </c>
      <c r="D499">
        <v>4.5112409485287097</v>
      </c>
      <c r="E499">
        <v>4.4194770082866697</v>
      </c>
      <c r="F499">
        <v>5.6793310366291898</v>
      </c>
      <c r="G499">
        <v>8.5718213665187299</v>
      </c>
      <c r="H499">
        <v>10.365492374532201</v>
      </c>
      <c r="I499">
        <v>11.108716405203401</v>
      </c>
      <c r="J499">
        <v>11.4160965007925</v>
      </c>
      <c r="K499">
        <v>11.139520173266201</v>
      </c>
      <c r="L499">
        <v>10.6947026851239</v>
      </c>
      <c r="M499">
        <v>10.3983689921604</v>
      </c>
      <c r="N499">
        <v>10.436381565675401</v>
      </c>
      <c r="O499">
        <v>10.2235462669807</v>
      </c>
      <c r="P499">
        <v>10.0279993603811</v>
      </c>
      <c r="Q499">
        <v>10.429386882322699</v>
      </c>
      <c r="R499">
        <v>10.4625427329677</v>
      </c>
      <c r="S499">
        <v>10.642576688841601</v>
      </c>
      <c r="T499">
        <v>11.2280047957092</v>
      </c>
      <c r="U499">
        <v>10.5768758536181</v>
      </c>
      <c r="V499">
        <v>8.9127942426224607</v>
      </c>
      <c r="W499">
        <v>6.4488999402870304</v>
      </c>
      <c r="X499">
        <v>4.52007093663787</v>
      </c>
    </row>
    <row r="500" spans="1:24" x14ac:dyDescent="0.25">
      <c r="A500">
        <v>3.4856078206253298</v>
      </c>
      <c r="B500">
        <v>4.8282168144020297</v>
      </c>
      <c r="C500">
        <v>5.0747086748800703</v>
      </c>
      <c r="D500">
        <v>4.6287962872522304</v>
      </c>
      <c r="E500">
        <v>4.4671141487363002</v>
      </c>
      <c r="F500">
        <v>5.9597697670888703</v>
      </c>
      <c r="G500">
        <v>8.8014914866994491</v>
      </c>
      <c r="H500">
        <v>11.0503942710132</v>
      </c>
      <c r="I500">
        <v>11.537713787765</v>
      </c>
      <c r="J500">
        <v>11.417513548802701</v>
      </c>
      <c r="K500">
        <v>11.2332343309647</v>
      </c>
      <c r="L500">
        <v>11.0780582862273</v>
      </c>
      <c r="M500">
        <v>10.897283674569399</v>
      </c>
      <c r="N500">
        <v>10.919651491945499</v>
      </c>
      <c r="O500">
        <v>10.5928645821751</v>
      </c>
      <c r="P500">
        <v>10.436399027050101</v>
      </c>
      <c r="Q500">
        <v>11.158737845152601</v>
      </c>
      <c r="R500">
        <v>11.259563620653701</v>
      </c>
      <c r="S500">
        <v>11.1122547480963</v>
      </c>
      <c r="T500">
        <v>11.430610698938001</v>
      </c>
      <c r="U500">
        <v>10.601858885136799</v>
      </c>
      <c r="V500">
        <v>8.5627748234697396</v>
      </c>
      <c r="W500">
        <v>5.7588407437731304</v>
      </c>
      <c r="X500">
        <v>3.6317146336278698</v>
      </c>
    </row>
    <row r="501" spans="1:24" x14ac:dyDescent="0.25">
      <c r="A501">
        <v>3.45590510330267</v>
      </c>
      <c r="B501">
        <v>4.9309686929931997</v>
      </c>
      <c r="C501">
        <v>5.1955754548957902</v>
      </c>
      <c r="D501">
        <v>4.8162740906444199</v>
      </c>
      <c r="E501">
        <v>4.6065868191177497</v>
      </c>
      <c r="F501">
        <v>5.7716976645332299</v>
      </c>
      <c r="G501">
        <v>8.7243876887365506</v>
      </c>
      <c r="H501">
        <v>10.8247740594647</v>
      </c>
      <c r="I501">
        <v>11.4021854693175</v>
      </c>
      <c r="J501">
        <v>11.3208875429846</v>
      </c>
      <c r="K501">
        <v>10.7632590883373</v>
      </c>
      <c r="L501">
        <v>10.562016992275201</v>
      </c>
      <c r="M501">
        <v>9.7859070065798104</v>
      </c>
      <c r="N501">
        <v>9.7506751414557797</v>
      </c>
      <c r="O501">
        <v>9.3432630006369095</v>
      </c>
      <c r="P501">
        <v>9.2589561886137499</v>
      </c>
      <c r="Q501">
        <v>9.7020983856018699</v>
      </c>
      <c r="R501">
        <v>10.2059631283387</v>
      </c>
      <c r="S501">
        <v>10.644767708731401</v>
      </c>
      <c r="T501">
        <v>11.1292127910161</v>
      </c>
      <c r="U501">
        <v>10.3748171772763</v>
      </c>
      <c r="V501">
        <v>8.2802920561002793</v>
      </c>
      <c r="W501">
        <v>5.7346147533026404</v>
      </c>
      <c r="X501">
        <v>3.75595421715586</v>
      </c>
    </row>
    <row r="502" spans="1:24" x14ac:dyDescent="0.25">
      <c r="A502">
        <v>3.43758024180267</v>
      </c>
      <c r="B502">
        <v>4.8165120520822997</v>
      </c>
      <c r="C502">
        <v>4.8062521838124503</v>
      </c>
      <c r="D502">
        <v>4.3327380949871204</v>
      </c>
      <c r="E502">
        <v>4.0860546171430601</v>
      </c>
      <c r="F502">
        <v>5.2681485123002396</v>
      </c>
      <c r="G502">
        <v>8.0723069003782992</v>
      </c>
      <c r="H502">
        <v>10.258419482388501</v>
      </c>
      <c r="I502">
        <v>11.3556448294674</v>
      </c>
      <c r="J502">
        <v>11.522202379521</v>
      </c>
      <c r="K502">
        <v>11.378079994073801</v>
      </c>
      <c r="L502">
        <v>11.467890635964601</v>
      </c>
      <c r="M502">
        <v>11.2318294092237</v>
      </c>
      <c r="N502">
        <v>11.4761987597368</v>
      </c>
      <c r="O502">
        <v>10.860540994086101</v>
      </c>
      <c r="P502">
        <v>10.614706282570699</v>
      </c>
      <c r="Q502">
        <v>10.567866517624701</v>
      </c>
      <c r="R502">
        <v>10.851961291265001</v>
      </c>
      <c r="S502">
        <v>11.609802141135001</v>
      </c>
      <c r="T502">
        <v>11.0287135579366</v>
      </c>
      <c r="U502">
        <v>10.150179970374801</v>
      </c>
      <c r="V502">
        <v>8.2956967360093508</v>
      </c>
      <c r="W502">
        <v>6.0091529002002604</v>
      </c>
      <c r="X502">
        <v>4.0406293092027399</v>
      </c>
    </row>
    <row r="503" spans="1:24" x14ac:dyDescent="0.25">
      <c r="A503">
        <v>3.5416337548239998</v>
      </c>
      <c r="B503">
        <v>4.6210165346102796</v>
      </c>
      <c r="C503">
        <v>4.6767809203080004</v>
      </c>
      <c r="D503">
        <v>4.2584036095451197</v>
      </c>
      <c r="E503">
        <v>4.1325112584429897</v>
      </c>
      <c r="F503">
        <v>5.0350891942622704</v>
      </c>
      <c r="G503">
        <v>7.5305021910859802</v>
      </c>
      <c r="H503">
        <v>9.7165586227295098</v>
      </c>
      <c r="I503">
        <v>10.549589589143601</v>
      </c>
      <c r="J503">
        <v>10.661425881285201</v>
      </c>
      <c r="K503">
        <v>10.8864742301931</v>
      </c>
      <c r="L503">
        <v>11.28383328072</v>
      </c>
      <c r="M503">
        <v>10.3466953801023</v>
      </c>
      <c r="N503">
        <v>10.257627004036401</v>
      </c>
      <c r="O503">
        <v>9.4615731721895298</v>
      </c>
      <c r="P503">
        <v>8.4612880716259902</v>
      </c>
      <c r="Q503">
        <v>9.7870120538107699</v>
      </c>
      <c r="R503">
        <v>9.4903644861524796</v>
      </c>
      <c r="S503">
        <v>9.7175698987335508</v>
      </c>
      <c r="T503">
        <v>9.5266943513234406</v>
      </c>
      <c r="U503">
        <v>8.7971902670552602</v>
      </c>
      <c r="V503">
        <v>7.3671259527603503</v>
      </c>
      <c r="W503">
        <v>7.2512552880794301</v>
      </c>
      <c r="X503">
        <v>7.2826371825694904</v>
      </c>
    </row>
    <row r="504" spans="1:24" x14ac:dyDescent="0.25">
      <c r="A504">
        <v>7.62495442963501</v>
      </c>
      <c r="B504">
        <v>7.7713784623043898</v>
      </c>
      <c r="C504">
        <v>7.9178634853166496</v>
      </c>
      <c r="D504">
        <v>8.0643962799357407</v>
      </c>
      <c r="E504">
        <v>8.2109873181473603</v>
      </c>
      <c r="F504">
        <v>8.3576302480913505</v>
      </c>
      <c r="G504">
        <v>8.5043314996605393</v>
      </c>
      <c r="H504">
        <v>8.6510831915542408</v>
      </c>
      <c r="I504">
        <v>8.7978918473045002</v>
      </c>
      <c r="J504">
        <v>8.94475089655967</v>
      </c>
      <c r="K504">
        <v>9.0916697656675005</v>
      </c>
      <c r="L504">
        <v>8.4593966460565397</v>
      </c>
      <c r="M504">
        <v>6.7151259488995301</v>
      </c>
      <c r="N504">
        <v>5.0759864032730704</v>
      </c>
      <c r="O504">
        <v>4.5363806965546702</v>
      </c>
      <c r="P504">
        <v>4.6487542640230597</v>
      </c>
      <c r="Q504">
        <v>4.6958438652395396</v>
      </c>
      <c r="R504">
        <v>4.7429249608938902</v>
      </c>
      <c r="S504">
        <v>4.7900031381259804</v>
      </c>
      <c r="T504">
        <v>4.8370812061123099</v>
      </c>
      <c r="U504">
        <v>4.8841516425025304</v>
      </c>
      <c r="V504">
        <v>4.9312160079502201</v>
      </c>
      <c r="W504">
        <v>4.9782825270998998</v>
      </c>
      <c r="X504">
        <v>5.02534144586651</v>
      </c>
    </row>
    <row r="505" spans="1:24" x14ac:dyDescent="0.25">
      <c r="A505">
        <v>4.5731535505040002</v>
      </c>
      <c r="B505">
        <v>4.7533401975539702</v>
      </c>
      <c r="C505">
        <v>4.9335050300373204</v>
      </c>
      <c r="D505">
        <v>5.1136749426251802</v>
      </c>
      <c r="E505">
        <v>5.2938048120359102</v>
      </c>
      <c r="F505">
        <v>5.4739380881050597</v>
      </c>
      <c r="G505">
        <v>5.6540637141343604</v>
      </c>
      <c r="H505">
        <v>5.8341601743868603</v>
      </c>
      <c r="I505">
        <v>6.0142332661584303</v>
      </c>
      <c r="J505">
        <v>6.1943147251609698</v>
      </c>
      <c r="K505">
        <v>6.3743670183867902</v>
      </c>
      <c r="L505">
        <v>6.5544138729124404</v>
      </c>
      <c r="M505">
        <v>6.7344258838973596</v>
      </c>
      <c r="N505">
        <v>6.9144413613066096</v>
      </c>
      <c r="O505">
        <v>7.0944420167636801</v>
      </c>
      <c r="P505">
        <v>7.2744172716979696</v>
      </c>
      <c r="Q505">
        <v>7.4543885223145496</v>
      </c>
      <c r="R505">
        <v>7.6343522424231596</v>
      </c>
      <c r="S505">
        <v>7.81428135805485</v>
      </c>
      <c r="T505">
        <v>7.99420509475227</v>
      </c>
      <c r="U505">
        <v>8.1741100649458094</v>
      </c>
      <c r="V505">
        <v>8.3540076839292006</v>
      </c>
      <c r="W505">
        <v>8.5338851617921794</v>
      </c>
      <c r="X505">
        <v>8.7137426778324993</v>
      </c>
    </row>
    <row r="506" spans="1:24" x14ac:dyDescent="0.25">
      <c r="A506">
        <v>4.6505513821653297</v>
      </c>
      <c r="B506">
        <v>4.8336857025185704</v>
      </c>
      <c r="C506">
        <v>5.0167847856680998</v>
      </c>
      <c r="D506">
        <v>5.1998764440528102</v>
      </c>
      <c r="E506">
        <v>5.3829583041822202</v>
      </c>
      <c r="F506">
        <v>5.5660198983551199</v>
      </c>
      <c r="G506">
        <v>5.7490610439952903</v>
      </c>
      <c r="H506">
        <v>5.9320979903832498</v>
      </c>
      <c r="I506">
        <v>6.1151200872414799</v>
      </c>
      <c r="J506">
        <v>6.2981291603318201</v>
      </c>
      <c r="K506">
        <v>6.4811028136422797</v>
      </c>
      <c r="L506">
        <v>6.6640798750415504</v>
      </c>
      <c r="M506">
        <v>6.8470417826174703</v>
      </c>
      <c r="N506">
        <v>7.0299834850955598</v>
      </c>
      <c r="O506">
        <v>7.2129100946090698</v>
      </c>
      <c r="P506">
        <v>7.3958271493021801</v>
      </c>
      <c r="Q506">
        <v>7.5787238163213502</v>
      </c>
      <c r="R506">
        <v>7.7616000348077598</v>
      </c>
      <c r="S506">
        <v>7.9444720540419498</v>
      </c>
      <c r="T506">
        <v>8.1273291628877207</v>
      </c>
      <c r="U506">
        <v>8.3101711787687993</v>
      </c>
      <c r="V506">
        <v>8.4929820349810701</v>
      </c>
      <c r="W506">
        <v>8.6757865618855092</v>
      </c>
      <c r="X506">
        <v>8.8585912105075</v>
      </c>
    </row>
    <row r="507" spans="1:24" x14ac:dyDescent="0.25">
      <c r="A507">
        <v>4.7277975078546701</v>
      </c>
      <c r="B507">
        <v>4.9138490366218601</v>
      </c>
      <c r="C507">
        <v>5.0998852626941096</v>
      </c>
      <c r="D507">
        <v>5.2859117619521196</v>
      </c>
      <c r="E507">
        <v>5.4719197988493704</v>
      </c>
      <c r="F507">
        <v>5.6579080723469701</v>
      </c>
      <c r="G507">
        <v>5.8438810431496204</v>
      </c>
      <c r="H507">
        <v>6.0298487478426104</v>
      </c>
      <c r="I507">
        <v>6.21578795358952</v>
      </c>
      <c r="J507">
        <v>6.40172288449447</v>
      </c>
      <c r="K507">
        <v>6.58764257465862</v>
      </c>
      <c r="L507">
        <v>6.7735415101555096</v>
      </c>
      <c r="M507">
        <v>6.9594252049116001</v>
      </c>
      <c r="N507">
        <v>7.1452935350184701</v>
      </c>
      <c r="O507">
        <v>7.3311443320780896</v>
      </c>
      <c r="P507">
        <v>7.5169845349641999</v>
      </c>
      <c r="Q507">
        <v>7.7028126567753299</v>
      </c>
      <c r="R507">
        <v>7.8886254758914696</v>
      </c>
      <c r="S507">
        <v>8.0744175403402707</v>
      </c>
      <c r="T507">
        <v>8.2601888501217609</v>
      </c>
      <c r="U507">
        <v>8.4459558850613696</v>
      </c>
      <c r="V507">
        <v>8.6317077412144201</v>
      </c>
      <c r="W507">
        <v>8.8174309125586294</v>
      </c>
      <c r="X507">
        <v>9.0031545175824998</v>
      </c>
    </row>
    <row r="508" spans="1:24" x14ac:dyDescent="0.25">
      <c r="A508">
        <v>4.8048916053013304</v>
      </c>
      <c r="B508">
        <v>4.9938648270549697</v>
      </c>
      <c r="C508">
        <v>5.18283300464166</v>
      </c>
      <c r="D508">
        <v>5.37177760074771</v>
      </c>
      <c r="E508">
        <v>5.5607122346239404</v>
      </c>
      <c r="F508">
        <v>5.7496258091030601</v>
      </c>
      <c r="G508">
        <v>5.9385101274135703</v>
      </c>
      <c r="H508">
        <v>6.1273981657973096</v>
      </c>
      <c r="I508">
        <v>6.3162787640347204</v>
      </c>
      <c r="J508">
        <v>6.5051220984885303</v>
      </c>
      <c r="K508">
        <v>6.6939604518273903</v>
      </c>
      <c r="L508">
        <v>6.8827862578009498</v>
      </c>
      <c r="M508">
        <v>7.0715966790651397</v>
      </c>
      <c r="N508">
        <v>7.2603860409322198</v>
      </c>
      <c r="O508">
        <v>7.4491515691102403</v>
      </c>
      <c r="P508">
        <v>7.63790978324616</v>
      </c>
      <c r="Q508">
        <v>7.8266661058194797</v>
      </c>
      <c r="R508">
        <v>8.0153794899212691</v>
      </c>
      <c r="S508">
        <v>8.2041049169718008</v>
      </c>
      <c r="T508">
        <v>8.3928064472811901</v>
      </c>
      <c r="U508">
        <v>8.58147884752624</v>
      </c>
      <c r="V508">
        <v>8.7701464558127</v>
      </c>
      <c r="W508">
        <v>8.9587932569103401</v>
      </c>
      <c r="X508">
        <v>9.1474328700700003</v>
      </c>
    </row>
    <row r="509" spans="1:24" x14ac:dyDescent="0.25">
      <c r="A509">
        <v>4.8818338682959999</v>
      </c>
      <c r="B509">
        <v>5.0737202734489104</v>
      </c>
      <c r="C509">
        <v>5.2655991727471401</v>
      </c>
      <c r="D509">
        <v>5.4574763399250701</v>
      </c>
      <c r="E509">
        <v>5.6493096267217302</v>
      </c>
      <c r="F509">
        <v>5.8411552949710197</v>
      </c>
      <c r="G509">
        <v>6.0329765852307196</v>
      </c>
      <c r="H509">
        <v>6.2247739465691003</v>
      </c>
      <c r="I509">
        <v>6.4165550131460103</v>
      </c>
      <c r="J509">
        <v>6.6083206189453696</v>
      </c>
      <c r="K509">
        <v>6.8000788471951896</v>
      </c>
      <c r="L509">
        <v>6.9918238600085996</v>
      </c>
      <c r="M509">
        <v>7.18353634745172</v>
      </c>
      <c r="N509">
        <v>7.3752499254890997</v>
      </c>
      <c r="O509">
        <v>7.5669447709660398</v>
      </c>
      <c r="P509">
        <v>7.7585958002144197</v>
      </c>
      <c r="Q509">
        <v>7.9502760188976298</v>
      </c>
      <c r="R509">
        <v>8.1419151799141698</v>
      </c>
      <c r="S509">
        <v>8.3335469633813108</v>
      </c>
      <c r="T509">
        <v>8.5251541764009993</v>
      </c>
      <c r="U509">
        <v>8.7167458644905604</v>
      </c>
      <c r="V509">
        <v>8.9083387714795297</v>
      </c>
      <c r="W509">
        <v>9.0999014625919994</v>
      </c>
      <c r="X509">
        <v>9.2914259829050003</v>
      </c>
    </row>
    <row r="510" spans="1:24" x14ac:dyDescent="0.25">
      <c r="A510">
        <v>8.3995110073939099</v>
      </c>
      <c r="B510">
        <v>8.4504336625115108</v>
      </c>
      <c r="C510">
        <v>8.5013513708119692</v>
      </c>
      <c r="D510">
        <v>8.5522701025918302</v>
      </c>
      <c r="E510">
        <v>8.6031801177387308</v>
      </c>
      <c r="F510">
        <v>8.6540867383455797</v>
      </c>
      <c r="G510">
        <v>8.7049898450064607</v>
      </c>
      <c r="H510">
        <v>8.7558850197019105</v>
      </c>
      <c r="I510">
        <v>8.80678505592455</v>
      </c>
      <c r="J510">
        <v>8.8576725545244397</v>
      </c>
      <c r="K510">
        <v>8.9085543386976092</v>
      </c>
      <c r="L510">
        <v>8.95944175200753</v>
      </c>
      <c r="M510">
        <v>9.0103181629137996</v>
      </c>
      <c r="N510">
        <v>9.0611911451640506</v>
      </c>
      <c r="O510">
        <v>9.1120621486874498</v>
      </c>
      <c r="P510">
        <v>9.1629237020842798</v>
      </c>
      <c r="Q510">
        <v>9.2137886159051803</v>
      </c>
      <c r="R510">
        <v>9.2646409750453298</v>
      </c>
      <c r="S510">
        <v>9.3154921401261603</v>
      </c>
      <c r="T510">
        <v>9.3663459833114509</v>
      </c>
      <c r="U510">
        <v>9.4171872377000003</v>
      </c>
      <c r="V510">
        <v>5.31866910999425</v>
      </c>
      <c r="W510">
        <v>4.7281888525813303</v>
      </c>
      <c r="X510">
        <v>4.8881118942556103</v>
      </c>
    </row>
    <row r="511" spans="1:24" x14ac:dyDescent="0.25">
      <c r="A511">
        <v>7.62495442963501</v>
      </c>
      <c r="B511">
        <v>7.7713784623043898</v>
      </c>
      <c r="C511">
        <v>7.9178634853166496</v>
      </c>
      <c r="D511">
        <v>8.0643962799357407</v>
      </c>
      <c r="E511">
        <v>8.2109873181473603</v>
      </c>
      <c r="F511">
        <v>8.3576302480913505</v>
      </c>
      <c r="G511">
        <v>8.5043314996605393</v>
      </c>
      <c r="H511">
        <v>8.6510831915542408</v>
      </c>
      <c r="I511">
        <v>8.7978918473045002</v>
      </c>
      <c r="J511">
        <v>8.94475089655967</v>
      </c>
      <c r="K511">
        <v>9.0916697656675005</v>
      </c>
      <c r="L511">
        <v>8.4593966460565397</v>
      </c>
      <c r="M511">
        <v>6.7151259488995301</v>
      </c>
      <c r="N511">
        <v>5.0759864032730704</v>
      </c>
      <c r="O511">
        <v>4.5363806965546702</v>
      </c>
      <c r="P511">
        <v>4.6487542640230597</v>
      </c>
      <c r="Q511">
        <v>4.6958438652395396</v>
      </c>
      <c r="R511">
        <v>4.7429249608938902</v>
      </c>
      <c r="S511">
        <v>4.7900031381259804</v>
      </c>
      <c r="T511">
        <v>4.8370812061123099</v>
      </c>
      <c r="U511">
        <v>4.8841516425025304</v>
      </c>
      <c r="V511">
        <v>4.9312160079502201</v>
      </c>
      <c r="W511">
        <v>4.9782825270998998</v>
      </c>
      <c r="X511">
        <v>5.02534144586651</v>
      </c>
    </row>
    <row r="512" spans="1:24" x14ac:dyDescent="0.25">
      <c r="A512">
        <v>4.5731535505040002</v>
      </c>
      <c r="B512">
        <v>4.7533401975539702</v>
      </c>
      <c r="C512">
        <v>4.9335050300373204</v>
      </c>
      <c r="D512">
        <v>5.1136749426251802</v>
      </c>
      <c r="E512">
        <v>5.2938048120359102</v>
      </c>
      <c r="F512">
        <v>5.4739380881050597</v>
      </c>
      <c r="G512">
        <v>5.6540637141343604</v>
      </c>
      <c r="H512">
        <v>5.8341601743868603</v>
      </c>
      <c r="I512">
        <v>6.0142332661584303</v>
      </c>
      <c r="J512">
        <v>6.1943147251609698</v>
      </c>
      <c r="K512">
        <v>6.3743670183867902</v>
      </c>
      <c r="L512">
        <v>6.5544138729124404</v>
      </c>
      <c r="M512">
        <v>6.7344258838973596</v>
      </c>
      <c r="N512">
        <v>6.9144413613066096</v>
      </c>
      <c r="O512">
        <v>7.0944420167636801</v>
      </c>
      <c r="P512">
        <v>7.2744172716979696</v>
      </c>
      <c r="Q512">
        <v>7.4543885223145496</v>
      </c>
      <c r="R512">
        <v>7.6343522424231596</v>
      </c>
      <c r="S512">
        <v>7.81428135805485</v>
      </c>
      <c r="T512">
        <v>7.99420509475227</v>
      </c>
      <c r="U512">
        <v>8.1741100649458094</v>
      </c>
      <c r="V512">
        <v>8.3540076839292006</v>
      </c>
      <c r="W512">
        <v>8.5338851617921794</v>
      </c>
      <c r="X512">
        <v>8.7137426778324993</v>
      </c>
    </row>
    <row r="513" spans="1:24" x14ac:dyDescent="0.25">
      <c r="A513">
        <v>7.7454416661935301</v>
      </c>
      <c r="B513">
        <v>7.7546865309428599</v>
      </c>
      <c r="C513">
        <v>7.76392961687114</v>
      </c>
      <c r="D513">
        <v>7.7731723279873899</v>
      </c>
      <c r="E513">
        <v>7.7824145444746504</v>
      </c>
      <c r="F513">
        <v>7.79165573790939</v>
      </c>
      <c r="G513">
        <v>8.5717101256850992</v>
      </c>
      <c r="H513">
        <v>9.3516692927710992</v>
      </c>
      <c r="I513">
        <v>9.3607803526969704</v>
      </c>
      <c r="J513">
        <v>9.3698920762244597</v>
      </c>
      <c r="K513">
        <v>9.3790021683979408</v>
      </c>
      <c r="L513">
        <v>9.3881116461254699</v>
      </c>
      <c r="M513">
        <v>9.3972208319911594</v>
      </c>
      <c r="N513">
        <v>9.3984291891180103</v>
      </c>
      <c r="O513">
        <v>9.2078955291552997</v>
      </c>
      <c r="P513">
        <v>9.6153103899568908</v>
      </c>
      <c r="Q513">
        <v>10.516360006731601</v>
      </c>
      <c r="R513">
        <v>10.556862093607499</v>
      </c>
      <c r="S513">
        <v>10.429963172630501</v>
      </c>
      <c r="T513">
        <v>10.0351241065355</v>
      </c>
      <c r="U513">
        <v>9.3678516363849003</v>
      </c>
      <c r="V513">
        <v>7.4977229497545297</v>
      </c>
      <c r="W513">
        <v>5.0289790838594701</v>
      </c>
      <c r="X513">
        <v>2.9950473176066699</v>
      </c>
    </row>
    <row r="514" spans="1:24" x14ac:dyDescent="0.25">
      <c r="A514">
        <v>3.0276585137262502</v>
      </c>
      <c r="B514">
        <v>3.8802867858557399</v>
      </c>
      <c r="C514">
        <v>3.6923883128839301</v>
      </c>
      <c r="D514">
        <v>3.24524584479548</v>
      </c>
      <c r="E514">
        <v>3.3095982738018002</v>
      </c>
      <c r="F514">
        <v>4.4401894902439496</v>
      </c>
      <c r="G514">
        <v>7.7074368328570602</v>
      </c>
      <c r="H514">
        <v>9.7675824174886205</v>
      </c>
      <c r="I514">
        <v>9.9122947564575004</v>
      </c>
      <c r="J514">
        <v>9.7096106261778399</v>
      </c>
      <c r="K514">
        <v>9.3901189652899806</v>
      </c>
      <c r="L514">
        <v>9.1079132304394896</v>
      </c>
      <c r="M514">
        <v>8.8336410446346303</v>
      </c>
      <c r="N514">
        <v>8.7777944150225498</v>
      </c>
      <c r="O514">
        <v>8.6020215490598595</v>
      </c>
      <c r="P514">
        <v>8.6415742082473699</v>
      </c>
      <c r="Q514">
        <v>9.1722283687036796</v>
      </c>
      <c r="R514">
        <v>9.0501335208733593</v>
      </c>
      <c r="S514">
        <v>7.7934983827544704</v>
      </c>
      <c r="T514">
        <v>7.7748060887672796</v>
      </c>
      <c r="U514">
        <v>8.5347262664481107</v>
      </c>
      <c r="V514">
        <v>6.84430649180152</v>
      </c>
      <c r="W514">
        <v>4.5696649165696597</v>
      </c>
      <c r="X514">
        <v>2.8305944122573301</v>
      </c>
    </row>
    <row r="515" spans="1:24" x14ac:dyDescent="0.25">
      <c r="A515">
        <v>2.8462455162270102</v>
      </c>
      <c r="B515">
        <v>3.3136100016763002</v>
      </c>
      <c r="C515">
        <v>3.0504066613148599</v>
      </c>
      <c r="D515">
        <v>2.6552426448680002</v>
      </c>
      <c r="E515">
        <v>2.7560879133118301</v>
      </c>
      <c r="F515">
        <v>4.0318819709186302</v>
      </c>
      <c r="G515">
        <v>7.3676225181671597</v>
      </c>
      <c r="H515">
        <v>9.2677238692125297</v>
      </c>
      <c r="I515">
        <v>9.3030126726625006</v>
      </c>
      <c r="J515">
        <v>9.1042910725130195</v>
      </c>
      <c r="K515">
        <v>8.9752255735800297</v>
      </c>
      <c r="L515">
        <v>8.9500516562606904</v>
      </c>
      <c r="M515">
        <v>8.6885578835505104</v>
      </c>
      <c r="N515">
        <v>8.8587291604712295</v>
      </c>
      <c r="O515">
        <v>8.5269058742721295</v>
      </c>
      <c r="P515">
        <v>8.7125640132843998</v>
      </c>
      <c r="Q515">
        <v>9.2284693546787295</v>
      </c>
      <c r="R515">
        <v>9.0203973344586199</v>
      </c>
      <c r="S515">
        <v>9.0159412259750695</v>
      </c>
      <c r="T515">
        <v>9.0227004135650102</v>
      </c>
      <c r="U515">
        <v>8.8341401105921307</v>
      </c>
      <c r="V515">
        <v>7.1988950972500101</v>
      </c>
      <c r="W515">
        <v>4.6903098852078298</v>
      </c>
      <c r="X515">
        <v>3.0877048942489602</v>
      </c>
    </row>
    <row r="516" spans="1:24" x14ac:dyDescent="0.25">
      <c r="A516">
        <v>2.9437240007634902</v>
      </c>
      <c r="B516">
        <v>3.3324040112319602</v>
      </c>
      <c r="C516">
        <v>2.94968445929144</v>
      </c>
      <c r="D516">
        <v>2.593422132048</v>
      </c>
      <c r="E516">
        <v>2.7715268054262099</v>
      </c>
      <c r="F516">
        <v>4.1441910528026202</v>
      </c>
      <c r="G516">
        <v>7.5411193940493799</v>
      </c>
      <c r="H516">
        <v>9.2318370003727299</v>
      </c>
      <c r="I516">
        <v>9.2563520851724999</v>
      </c>
      <c r="J516">
        <v>8.6955279268290404</v>
      </c>
      <c r="K516">
        <v>8.5858552774205208</v>
      </c>
      <c r="L516">
        <v>8.5923436198459608</v>
      </c>
      <c r="M516">
        <v>8.6025541953876807</v>
      </c>
      <c r="N516">
        <v>8.8621897678874006</v>
      </c>
      <c r="O516">
        <v>8.6993169556050098</v>
      </c>
      <c r="P516">
        <v>8.5695587529954391</v>
      </c>
      <c r="Q516">
        <v>9.0827993559300904</v>
      </c>
      <c r="R516">
        <v>8.9779392940738205</v>
      </c>
      <c r="S516">
        <v>8.6257644983192705</v>
      </c>
      <c r="T516">
        <v>8.5518070932980095</v>
      </c>
      <c r="U516">
        <v>8.9558441020753605</v>
      </c>
      <c r="V516">
        <v>7.3508191988982796</v>
      </c>
      <c r="W516">
        <v>5.0859624359552296</v>
      </c>
      <c r="X516">
        <v>3.3434581312318601</v>
      </c>
    </row>
    <row r="517" spans="1:24" x14ac:dyDescent="0.25">
      <c r="A517">
        <v>2.7968991085267501</v>
      </c>
      <c r="B517">
        <v>3.1478073279274699</v>
      </c>
      <c r="C517">
        <v>2.8270833357824499</v>
      </c>
      <c r="D517">
        <v>2.68947872224533</v>
      </c>
      <c r="E517">
        <v>2.8090534270468899</v>
      </c>
      <c r="F517">
        <v>4.0327150033552499</v>
      </c>
      <c r="G517">
        <v>7.1935412916980503</v>
      </c>
      <c r="H517">
        <v>9.4396887270494894</v>
      </c>
      <c r="I517">
        <v>9.5431200875725004</v>
      </c>
      <c r="J517">
        <v>9.4808077329471701</v>
      </c>
      <c r="K517">
        <v>9.0363153915911898</v>
      </c>
      <c r="L517">
        <v>9.0120557744892107</v>
      </c>
      <c r="M517">
        <v>8.4854306182354993</v>
      </c>
      <c r="N517">
        <v>8.2562488477994798</v>
      </c>
      <c r="O517">
        <v>7.6031185476233301</v>
      </c>
      <c r="P517">
        <v>7.4329146662269299</v>
      </c>
      <c r="Q517">
        <v>7.9656702680706601</v>
      </c>
      <c r="R517">
        <v>8.0214414784386996</v>
      </c>
      <c r="S517">
        <v>7.8785971489499804</v>
      </c>
      <c r="T517">
        <v>7.7352535614480704</v>
      </c>
      <c r="U517">
        <v>8.1870257274537206</v>
      </c>
      <c r="V517">
        <v>6.9418301575652297</v>
      </c>
      <c r="W517">
        <v>5.1903722477546701</v>
      </c>
      <c r="X517">
        <v>3.5418547133710301</v>
      </c>
    </row>
    <row r="518" spans="1:24" x14ac:dyDescent="0.25">
      <c r="A518">
        <v>2.9027235173044001</v>
      </c>
      <c r="B518">
        <v>3.3521300209399301</v>
      </c>
      <c r="C518">
        <v>3.1429471612205</v>
      </c>
      <c r="D518">
        <v>2.8454810757153899</v>
      </c>
      <c r="E518">
        <v>2.7340252361106701</v>
      </c>
      <c r="F518">
        <v>3.05065680204719</v>
      </c>
      <c r="G518">
        <v>4.6004843249682699</v>
      </c>
      <c r="H518">
        <v>6.7270511758162002</v>
      </c>
      <c r="I518">
        <v>8.2052497875782606</v>
      </c>
      <c r="J518">
        <v>8.8092557664377402</v>
      </c>
      <c r="K518">
        <v>8.7237169390123004</v>
      </c>
      <c r="L518">
        <v>9.0604344126999994</v>
      </c>
      <c r="M518">
        <v>8.2653796732556799</v>
      </c>
      <c r="N518">
        <v>8.1110553813271906</v>
      </c>
      <c r="O518">
        <v>6.8711898958803097</v>
      </c>
      <c r="P518">
        <v>6.5380805635292401</v>
      </c>
      <c r="Q518">
        <v>7.1440834589459996</v>
      </c>
      <c r="R518">
        <v>7.7192306215139297</v>
      </c>
      <c r="S518">
        <v>7.7700568757886099</v>
      </c>
      <c r="T518">
        <v>7.3749726322582303</v>
      </c>
      <c r="U518">
        <v>7.5884300125055297</v>
      </c>
      <c r="V518">
        <v>6.6715035602618098</v>
      </c>
      <c r="W518">
        <v>5.0895249450568603</v>
      </c>
      <c r="X518">
        <v>3.3443802714159099</v>
      </c>
    </row>
    <row r="519" spans="1:24" x14ac:dyDescent="0.25">
      <c r="A519">
        <v>2.8250297711518999</v>
      </c>
      <c r="B519">
        <v>3.4548587764332201</v>
      </c>
      <c r="C519">
        <v>3.3218352646949101</v>
      </c>
      <c r="D519">
        <v>2.9954210891576301</v>
      </c>
      <c r="E519">
        <v>2.7166095934753698</v>
      </c>
      <c r="F519">
        <v>2.8526999215523001</v>
      </c>
      <c r="G519">
        <v>3.7067849712774001</v>
      </c>
      <c r="H519">
        <v>4.7443206147991903</v>
      </c>
      <c r="I519">
        <v>5.9099913338376204</v>
      </c>
      <c r="J519">
        <v>7.3798570660439404</v>
      </c>
      <c r="K519">
        <v>7.4687144772101002</v>
      </c>
      <c r="L519">
        <v>7.5542707158670499</v>
      </c>
      <c r="M519">
        <v>7.5583265792148104</v>
      </c>
      <c r="N519">
        <v>7.3129451127227503</v>
      </c>
      <c r="O519">
        <v>7.0919046875197402</v>
      </c>
      <c r="P519">
        <v>7.5017692753250103</v>
      </c>
      <c r="Q519">
        <v>8.5671917118432201</v>
      </c>
      <c r="R519">
        <v>9.1626369222574997</v>
      </c>
      <c r="S519">
        <v>8.9900457386890302</v>
      </c>
      <c r="T519">
        <v>8.9544104772428703</v>
      </c>
      <c r="U519">
        <v>8.8795484129895303</v>
      </c>
      <c r="V519">
        <v>7.0239582937771203</v>
      </c>
      <c r="W519">
        <v>4.5552415326837696</v>
      </c>
      <c r="X519">
        <v>2.7059468742973301</v>
      </c>
    </row>
    <row r="520" spans="1:24" x14ac:dyDescent="0.25">
      <c r="A520">
        <v>2.6218240364800001</v>
      </c>
      <c r="B520">
        <v>3.4189324596269599</v>
      </c>
      <c r="C520">
        <v>3.2466113342666501</v>
      </c>
      <c r="D520">
        <v>2.9624748716320801</v>
      </c>
      <c r="E520">
        <v>3.0090506096440599</v>
      </c>
      <c r="F520">
        <v>4.3156367519468999</v>
      </c>
      <c r="G520">
        <v>7.9503215589392999</v>
      </c>
      <c r="H520">
        <v>9.9224660536343201</v>
      </c>
      <c r="I520">
        <v>10.055483692272899</v>
      </c>
      <c r="J520">
        <v>10.170504975330701</v>
      </c>
      <c r="K520">
        <v>10.184642785982501</v>
      </c>
      <c r="L520">
        <v>10.1023429856237</v>
      </c>
      <c r="M520">
        <v>9.5701671863420898</v>
      </c>
      <c r="N520">
        <v>9.4785268220803705</v>
      </c>
      <c r="O520">
        <v>9.1553101651332298</v>
      </c>
      <c r="P520">
        <v>9.2609497350204801</v>
      </c>
      <c r="Q520">
        <v>9.9741873663697103</v>
      </c>
      <c r="R520">
        <v>10.1272735547188</v>
      </c>
      <c r="S520">
        <v>9.7036597445853001</v>
      </c>
      <c r="T520">
        <v>9.0424878781920892</v>
      </c>
      <c r="U520">
        <v>9.3947363779738495</v>
      </c>
      <c r="V520">
        <v>8.1389800011114808</v>
      </c>
      <c r="W520">
        <v>5.4899368135159703</v>
      </c>
      <c r="X520">
        <v>3.6401464532459702</v>
      </c>
    </row>
    <row r="521" spans="1:24" x14ac:dyDescent="0.25">
      <c r="A521">
        <v>2.9119332897599999</v>
      </c>
      <c r="B521">
        <v>3.6874825811175</v>
      </c>
      <c r="C521">
        <v>3.6436201444041099</v>
      </c>
      <c r="D521">
        <v>3.2819855447228798</v>
      </c>
      <c r="E521">
        <v>3.40480342538687</v>
      </c>
      <c r="F521">
        <v>4.4996451678863698</v>
      </c>
      <c r="G521">
        <v>7.8637509496734896</v>
      </c>
      <c r="H521">
        <v>9.5759571082734798</v>
      </c>
      <c r="I521">
        <v>9.5705295053318</v>
      </c>
      <c r="J521">
        <v>9.4410206572576403</v>
      </c>
      <c r="K521">
        <v>9.1824452632530296</v>
      </c>
      <c r="L521">
        <v>9.0461600603070291</v>
      </c>
      <c r="M521">
        <v>8.7985550455323001</v>
      </c>
      <c r="N521">
        <v>9.1454764814223601</v>
      </c>
      <c r="O521">
        <v>9.06318674864111</v>
      </c>
      <c r="P521">
        <v>9.0782770901989007</v>
      </c>
      <c r="Q521">
        <v>9.9528069375624995</v>
      </c>
      <c r="R521">
        <v>9.6637414748211601</v>
      </c>
      <c r="S521">
        <v>9.3868638059858096</v>
      </c>
      <c r="T521">
        <v>9.1463582637897805</v>
      </c>
      <c r="U521">
        <v>9.6471263904195101</v>
      </c>
      <c r="V521">
        <v>8.0827205200616099</v>
      </c>
      <c r="W521">
        <v>5.31612094457443</v>
      </c>
      <c r="X521">
        <v>3.3529042579886998</v>
      </c>
    </row>
    <row r="522" spans="1:24" x14ac:dyDescent="0.25">
      <c r="A522">
        <v>2.9191246333479999</v>
      </c>
      <c r="B522">
        <v>3.6649588630825001</v>
      </c>
      <c r="C522">
        <v>3.6191344556335001</v>
      </c>
      <c r="D522">
        <v>3.3437274620284798</v>
      </c>
      <c r="E522">
        <v>3.4407672569573302</v>
      </c>
      <c r="F522">
        <v>4.6475173811863897</v>
      </c>
      <c r="G522">
        <v>8.1757098889645192</v>
      </c>
      <c r="H522">
        <v>9.9733702933050292</v>
      </c>
      <c r="I522">
        <v>10.0730295319775</v>
      </c>
      <c r="J522">
        <v>9.5921644829458295</v>
      </c>
      <c r="K522">
        <v>9.7720542431331605</v>
      </c>
      <c r="L522">
        <v>9.5751307206627203</v>
      </c>
      <c r="M522">
        <v>8.8092716398147601</v>
      </c>
      <c r="N522">
        <v>8.7310741977043698</v>
      </c>
      <c r="O522">
        <v>8.5769468668112907</v>
      </c>
      <c r="P522">
        <v>8.5996041940685402</v>
      </c>
      <c r="Q522">
        <v>9.3104127305746207</v>
      </c>
      <c r="R522">
        <v>8.9394397803596206</v>
      </c>
      <c r="S522">
        <v>8.6701563756361999</v>
      </c>
      <c r="T522">
        <v>8.5437290928278493</v>
      </c>
      <c r="U522">
        <v>9.1962013621315499</v>
      </c>
      <c r="V522">
        <v>7.6486833010893696</v>
      </c>
      <c r="W522">
        <v>5.0768233326980301</v>
      </c>
      <c r="X522">
        <v>3.0952440333672802</v>
      </c>
    </row>
    <row r="523" spans="1:24" x14ac:dyDescent="0.25">
      <c r="A523">
        <v>2.8714275264986702</v>
      </c>
      <c r="B523">
        <v>3.5592446009879999</v>
      </c>
      <c r="C523">
        <v>3.3060754952385398</v>
      </c>
      <c r="D523">
        <v>2.9707836098685401</v>
      </c>
      <c r="E523">
        <v>2.8720218572874301</v>
      </c>
      <c r="F523">
        <v>4.4199273712915703</v>
      </c>
      <c r="G523">
        <v>7.9166365977700304</v>
      </c>
      <c r="H523">
        <v>9.6558483632875003</v>
      </c>
      <c r="I523">
        <v>9.4777694979692608</v>
      </c>
      <c r="J523">
        <v>9.3222148787632495</v>
      </c>
      <c r="K523">
        <v>9.0435282378580997</v>
      </c>
      <c r="L523">
        <v>9.1090561627775308</v>
      </c>
      <c r="M523">
        <v>8.7749301816403609</v>
      </c>
      <c r="N523">
        <v>8.5526367127630998</v>
      </c>
      <c r="O523">
        <v>8.2103172649780998</v>
      </c>
      <c r="P523">
        <v>8.2114159173996093</v>
      </c>
      <c r="Q523">
        <v>8.6434105448956497</v>
      </c>
      <c r="R523">
        <v>8.4851272505570297</v>
      </c>
      <c r="S523">
        <v>8.6519870127450105</v>
      </c>
      <c r="T523">
        <v>8.3801961342226292</v>
      </c>
      <c r="U523">
        <v>9.2462507696858403</v>
      </c>
      <c r="V523">
        <v>7.9488170390202999</v>
      </c>
      <c r="W523">
        <v>5.2974608426674701</v>
      </c>
      <c r="X523">
        <v>3.4047045423397</v>
      </c>
    </row>
    <row r="524" spans="1:24" x14ac:dyDescent="0.25">
      <c r="A524">
        <v>3.0464786786090698</v>
      </c>
      <c r="B524">
        <v>3.5030013927449701</v>
      </c>
      <c r="C524">
        <v>3.2237418528673598</v>
      </c>
      <c r="D524">
        <v>2.8141588877013302</v>
      </c>
      <c r="E524">
        <v>2.8343582955957398</v>
      </c>
      <c r="F524">
        <v>3.9555969199033698</v>
      </c>
      <c r="G524">
        <v>7.2685084039846002</v>
      </c>
      <c r="H524">
        <v>9.19349590127017</v>
      </c>
      <c r="I524">
        <v>9.3209697481175002</v>
      </c>
      <c r="J524">
        <v>9.0478251938869594</v>
      </c>
      <c r="K524">
        <v>8.7848041209346306</v>
      </c>
      <c r="L524">
        <v>8.4754605729945904</v>
      </c>
      <c r="M524">
        <v>7.8029707254922398</v>
      </c>
      <c r="N524">
        <v>7.8332732124100497</v>
      </c>
      <c r="O524">
        <v>7.5901610388803302</v>
      </c>
      <c r="P524">
        <v>7.13724100702815</v>
      </c>
      <c r="Q524">
        <v>7.7563015736595204</v>
      </c>
      <c r="R524">
        <v>7.6940979925647701</v>
      </c>
      <c r="S524">
        <v>7.6256724310631601</v>
      </c>
      <c r="T524">
        <v>7.1124800980765004</v>
      </c>
      <c r="U524">
        <v>7.60340872644979</v>
      </c>
      <c r="V524">
        <v>6.4831144646084802</v>
      </c>
      <c r="W524">
        <v>4.6373734720194504</v>
      </c>
      <c r="X524">
        <v>2.9385246704878401</v>
      </c>
    </row>
    <row r="525" spans="1:24" x14ac:dyDescent="0.25">
      <c r="A525">
        <v>3.1729785665382302</v>
      </c>
      <c r="B525">
        <v>3.3491704453737001</v>
      </c>
      <c r="C525">
        <v>2.9337368530056702</v>
      </c>
      <c r="D525">
        <v>2.6631569621312301</v>
      </c>
      <c r="E525">
        <v>2.5132195487960001</v>
      </c>
      <c r="F525">
        <v>2.7405705409585499</v>
      </c>
      <c r="G525">
        <v>4.2167352796591597</v>
      </c>
      <c r="H525">
        <v>6.23279664189584</v>
      </c>
      <c r="I525">
        <v>7.5593066789747603</v>
      </c>
      <c r="J525">
        <v>7.9366056866248798</v>
      </c>
      <c r="K525">
        <v>7.9573792536149996</v>
      </c>
      <c r="L525">
        <v>7.3643655201481897</v>
      </c>
      <c r="M525">
        <v>6.7264768162526298</v>
      </c>
      <c r="N525">
        <v>6.1469045204917103</v>
      </c>
      <c r="O525">
        <v>6.2144731824675201</v>
      </c>
      <c r="P525">
        <v>6.0968209732918099</v>
      </c>
      <c r="Q525">
        <v>6.5982793385805998</v>
      </c>
      <c r="R525">
        <v>6.76911068095185</v>
      </c>
      <c r="S525">
        <v>6.9203636839826297</v>
      </c>
      <c r="T525">
        <v>6.9228506970035797</v>
      </c>
      <c r="U525">
        <v>6.9091379883438302</v>
      </c>
      <c r="V525">
        <v>5.9592150486340101</v>
      </c>
      <c r="W525">
        <v>4.4949300250029598</v>
      </c>
      <c r="X525">
        <v>2.97426934618781</v>
      </c>
    </row>
    <row r="526" spans="1:24" x14ac:dyDescent="0.25">
      <c r="A526">
        <v>2.8376027003774</v>
      </c>
      <c r="B526">
        <v>3.1009697275393902</v>
      </c>
      <c r="C526">
        <v>2.68978040111711</v>
      </c>
      <c r="D526">
        <v>2.4778888628909002</v>
      </c>
      <c r="E526">
        <v>2.3051193514653301</v>
      </c>
      <c r="F526">
        <v>2.4362194112002902</v>
      </c>
      <c r="G526">
        <v>3.28672752820765</v>
      </c>
      <c r="H526">
        <v>4.6087415405515699</v>
      </c>
      <c r="I526">
        <v>5.8144417080087099</v>
      </c>
      <c r="J526">
        <v>6.9386659065338199</v>
      </c>
      <c r="K526">
        <v>6.7520658144714396</v>
      </c>
      <c r="L526">
        <v>6.93502352773507</v>
      </c>
      <c r="M526">
        <v>6.7027327867885997</v>
      </c>
      <c r="N526">
        <v>6.2376658395875397</v>
      </c>
      <c r="O526">
        <v>5.8692141386566599</v>
      </c>
      <c r="P526">
        <v>6.1083949261183603</v>
      </c>
      <c r="Q526">
        <v>6.6725365015862002</v>
      </c>
      <c r="R526">
        <v>7.0214081589299999</v>
      </c>
      <c r="S526">
        <v>6.5696930580369797</v>
      </c>
      <c r="T526">
        <v>6.1724145754095101</v>
      </c>
      <c r="U526">
        <v>6.8107865520149904</v>
      </c>
      <c r="V526">
        <v>6.2716844757355501</v>
      </c>
      <c r="W526">
        <v>4.6610577705464502</v>
      </c>
      <c r="X526">
        <v>2.9573133748500302</v>
      </c>
    </row>
    <row r="527" spans="1:24" x14ac:dyDescent="0.25">
      <c r="A527">
        <v>2.5289448241526999</v>
      </c>
      <c r="B527">
        <v>2.79950708091561</v>
      </c>
      <c r="C527">
        <v>2.4819876564306198</v>
      </c>
      <c r="D527">
        <v>2.3624244987694398</v>
      </c>
      <c r="E527">
        <v>2.3028059277373298</v>
      </c>
      <c r="F527">
        <v>2.3619642608388198</v>
      </c>
      <c r="G527">
        <v>3.03651100494326</v>
      </c>
      <c r="H527">
        <v>4.2004959345622703</v>
      </c>
      <c r="I527">
        <v>5.5775918261436503</v>
      </c>
      <c r="J527">
        <v>6.1413289123154797</v>
      </c>
      <c r="K527">
        <v>5.8992371466569304</v>
      </c>
      <c r="L527">
        <v>5.6096273351962003</v>
      </c>
      <c r="M527">
        <v>5.0438468431367198</v>
      </c>
      <c r="N527">
        <v>4.6787295808385396</v>
      </c>
      <c r="O527">
        <v>4.4892973503582398</v>
      </c>
      <c r="P527">
        <v>4.8535684473315301</v>
      </c>
      <c r="Q527">
        <v>5.8233747591796003</v>
      </c>
      <c r="R527">
        <v>6.6050406906077797</v>
      </c>
      <c r="S527">
        <v>6.7254338403260698</v>
      </c>
      <c r="T527">
        <v>6.3993905545478</v>
      </c>
      <c r="U527">
        <v>7.1566576356275</v>
      </c>
      <c r="V527">
        <v>6.3540085402283699</v>
      </c>
      <c r="W527">
        <v>4.1244797774762398</v>
      </c>
      <c r="X527">
        <v>2.3725550568293099</v>
      </c>
    </row>
    <row r="528" spans="1:24" x14ac:dyDescent="0.25">
      <c r="A528">
        <v>2.2624268365589102</v>
      </c>
      <c r="B528">
        <v>2.50329078593143</v>
      </c>
      <c r="C528">
        <v>2.2803420427974301</v>
      </c>
      <c r="D528">
        <v>2.1590288387653298</v>
      </c>
      <c r="E528">
        <v>2.29030205845948</v>
      </c>
      <c r="F528">
        <v>3.4964576296446701</v>
      </c>
      <c r="G528">
        <v>6.71780609191494</v>
      </c>
      <c r="H528">
        <v>8.4909944649607105</v>
      </c>
      <c r="I528">
        <v>8.56819457380562</v>
      </c>
      <c r="J528">
        <v>8.5355520732623393</v>
      </c>
      <c r="K528">
        <v>8.6755413739857996</v>
      </c>
      <c r="L528">
        <v>8.5788077502183704</v>
      </c>
      <c r="M528">
        <v>8.4224949816605701</v>
      </c>
      <c r="N528">
        <v>8.3869987645961501</v>
      </c>
      <c r="O528">
        <v>8.1470910799773595</v>
      </c>
      <c r="P528">
        <v>8.2729409310716999</v>
      </c>
      <c r="Q528">
        <v>8.7704717510849992</v>
      </c>
      <c r="R528">
        <v>8.6986278515739404</v>
      </c>
      <c r="S528">
        <v>8.4345635706156603</v>
      </c>
      <c r="T528">
        <v>7.7915079018363897</v>
      </c>
      <c r="U528">
        <v>7.7950883409190004</v>
      </c>
      <c r="V528">
        <v>6.9039345587920602</v>
      </c>
      <c r="W528">
        <v>4.9887367612840903</v>
      </c>
      <c r="X528">
        <v>3.4778922733692301</v>
      </c>
    </row>
    <row r="529" spans="1:24" x14ac:dyDescent="0.25">
      <c r="A529">
        <v>2.73581672275257</v>
      </c>
      <c r="B529">
        <v>2.8428465586230698</v>
      </c>
      <c r="C529">
        <v>2.6000416846189598</v>
      </c>
      <c r="D529">
        <v>2.4164365069826701</v>
      </c>
      <c r="E529">
        <v>2.5169291202341899</v>
      </c>
      <c r="F529">
        <v>3.4441164497690502</v>
      </c>
      <c r="G529">
        <v>6.5190574981655196</v>
      </c>
      <c r="H529">
        <v>8.2540189344838399</v>
      </c>
      <c r="I529">
        <v>8.9334760191183307</v>
      </c>
      <c r="J529">
        <v>9.3334460193424995</v>
      </c>
      <c r="K529">
        <v>9.1913133235459199</v>
      </c>
      <c r="L529">
        <v>9.0400353661800992</v>
      </c>
      <c r="M529">
        <v>8.8754656409718198</v>
      </c>
      <c r="N529">
        <v>8.7645286272112202</v>
      </c>
      <c r="O529">
        <v>8.4740042989253599</v>
      </c>
      <c r="P529">
        <v>8.5873944322270397</v>
      </c>
      <c r="Q529">
        <v>8.9996980916502896</v>
      </c>
      <c r="R529">
        <v>9.0809035955346609</v>
      </c>
      <c r="S529">
        <v>9.1361042020827998</v>
      </c>
      <c r="T529">
        <v>8.9055473494960804</v>
      </c>
      <c r="U529">
        <v>8.4184913785954301</v>
      </c>
      <c r="V529">
        <v>7.1607629222015801</v>
      </c>
      <c r="W529">
        <v>4.9719054823738302</v>
      </c>
      <c r="X529">
        <v>3.32198715417992</v>
      </c>
    </row>
    <row r="530" spans="1:24" x14ac:dyDescent="0.25">
      <c r="A530">
        <v>2.6040507495763299</v>
      </c>
      <c r="B530">
        <v>2.7947937237793101</v>
      </c>
      <c r="C530">
        <v>2.6307440497237602</v>
      </c>
      <c r="D530">
        <v>2.5534813906360001</v>
      </c>
      <c r="E530">
        <v>2.6606057059266801</v>
      </c>
      <c r="F530">
        <v>3.7854154259627699</v>
      </c>
      <c r="G530">
        <v>6.8559211560609397</v>
      </c>
      <c r="H530">
        <v>8.5450211151548192</v>
      </c>
      <c r="I530">
        <v>8.8267216901715493</v>
      </c>
      <c r="J530">
        <v>9.1671133667674702</v>
      </c>
      <c r="K530">
        <v>9.4674591461692099</v>
      </c>
      <c r="L530">
        <v>9.4324405041327104</v>
      </c>
      <c r="M530">
        <v>8.6555117223786695</v>
      </c>
      <c r="N530">
        <v>8.4072122098532898</v>
      </c>
      <c r="O530">
        <v>8.2506647077850506</v>
      </c>
      <c r="P530">
        <v>8.4222676019189109</v>
      </c>
      <c r="Q530">
        <v>9.29160402955252</v>
      </c>
      <c r="R530">
        <v>9.8316316781639799</v>
      </c>
      <c r="S530">
        <v>9.9333390798399996</v>
      </c>
      <c r="T530">
        <v>9.6292478648607602</v>
      </c>
      <c r="U530">
        <v>8.9934381044077902</v>
      </c>
      <c r="V530">
        <v>7.5842361094506003</v>
      </c>
      <c r="W530">
        <v>5.2742690039815399</v>
      </c>
      <c r="X530">
        <v>3.54349676069709</v>
      </c>
    </row>
    <row r="531" spans="1:24" x14ac:dyDescent="0.25">
      <c r="A531">
        <v>2.9322871945485698</v>
      </c>
      <c r="B531">
        <v>3.1736470032878699</v>
      </c>
      <c r="C531">
        <v>2.8673293068607499</v>
      </c>
      <c r="D531">
        <v>2.6402867912813299</v>
      </c>
      <c r="E531">
        <v>2.7286663986664501</v>
      </c>
      <c r="F531">
        <v>3.8677277506171102</v>
      </c>
      <c r="G531">
        <v>6.8662060054329297</v>
      </c>
      <c r="H531">
        <v>8.9713554443646899</v>
      </c>
      <c r="I531">
        <v>9.5971301382949594</v>
      </c>
      <c r="J531">
        <v>9.98490846254</v>
      </c>
      <c r="K531">
        <v>9.9059077127664903</v>
      </c>
      <c r="L531">
        <v>9.5240130668083491</v>
      </c>
      <c r="M531">
        <v>9.2569579101777695</v>
      </c>
      <c r="N531">
        <v>8.7489668554888897</v>
      </c>
      <c r="O531">
        <v>8.0704430725217104</v>
      </c>
      <c r="P531">
        <v>7.7875301354987103</v>
      </c>
      <c r="Q531">
        <v>8.2842989030528695</v>
      </c>
      <c r="R531">
        <v>8.5212536776104493</v>
      </c>
      <c r="S531">
        <v>8.4891182565824295</v>
      </c>
      <c r="T531">
        <v>7.8172068616904804</v>
      </c>
      <c r="U531">
        <v>7.8651127956518501</v>
      </c>
      <c r="V531">
        <v>6.7400590496982602</v>
      </c>
      <c r="W531">
        <v>4.9918780878551496</v>
      </c>
      <c r="X531">
        <v>3.3408423787374999</v>
      </c>
    </row>
    <row r="532" spans="1:24" x14ac:dyDescent="0.25">
      <c r="A532">
        <v>3.1348621129110299</v>
      </c>
      <c r="B532">
        <v>3.2596537652238502</v>
      </c>
      <c r="C532">
        <v>3.0117553530777901</v>
      </c>
      <c r="D532">
        <v>2.6890073436891302</v>
      </c>
      <c r="E532">
        <v>2.5191015719759999</v>
      </c>
      <c r="F532">
        <v>3.0478207507434698</v>
      </c>
      <c r="G532">
        <v>4.50405366482698</v>
      </c>
      <c r="H532">
        <v>6.5189236993967903</v>
      </c>
      <c r="I532">
        <v>7.7686493307731803</v>
      </c>
      <c r="J532">
        <v>8.17068234847161</v>
      </c>
      <c r="K532">
        <v>8.0358699853253999</v>
      </c>
      <c r="L532">
        <v>8.1249155375719209</v>
      </c>
      <c r="M532">
        <v>7.7161467293524</v>
      </c>
      <c r="N532">
        <v>7.3139169056111397</v>
      </c>
      <c r="O532">
        <v>7.0252368146821604</v>
      </c>
      <c r="P532">
        <v>7.15277161906769</v>
      </c>
      <c r="Q532">
        <v>7.8037997234461001</v>
      </c>
      <c r="R532">
        <v>8.5891767025900005</v>
      </c>
      <c r="S532">
        <v>8.2361842166053503</v>
      </c>
      <c r="T532">
        <v>8.0273224387715505</v>
      </c>
      <c r="U532">
        <v>7.3495866360059896</v>
      </c>
      <c r="V532">
        <v>6.5681255789053496</v>
      </c>
      <c r="W532">
        <v>5.0116114878673397</v>
      </c>
      <c r="X532">
        <v>3.5274857018163899</v>
      </c>
    </row>
    <row r="533" spans="1:24" x14ac:dyDescent="0.25">
      <c r="A533">
        <v>2.90969709005648</v>
      </c>
      <c r="B533">
        <v>3.1145729577874901</v>
      </c>
      <c r="C533">
        <v>2.8808295935820198</v>
      </c>
      <c r="D533">
        <v>2.6483394105143199</v>
      </c>
      <c r="E533">
        <v>2.4522655243679998</v>
      </c>
      <c r="F533">
        <v>2.6658179577521599</v>
      </c>
      <c r="G533">
        <v>3.3020311639485702</v>
      </c>
      <c r="H533">
        <v>4.4060372151358198</v>
      </c>
      <c r="I533">
        <v>5.6633243156065101</v>
      </c>
      <c r="J533">
        <v>6.7026108375492797</v>
      </c>
      <c r="K533">
        <v>6.5702051665087202</v>
      </c>
      <c r="L533">
        <v>6.7965630859397397</v>
      </c>
      <c r="M533">
        <v>6.7080481707638304</v>
      </c>
      <c r="N533">
        <v>6.6778603465572699</v>
      </c>
      <c r="O533">
        <v>6.8362773619404997</v>
      </c>
      <c r="P533">
        <v>7.2959455809800398</v>
      </c>
      <c r="Q533">
        <v>8.4853325544483607</v>
      </c>
      <c r="R533">
        <v>9.1862740021524996</v>
      </c>
      <c r="S533">
        <v>8.9810771212562202</v>
      </c>
      <c r="T533">
        <v>8.1073792834534508</v>
      </c>
      <c r="U533">
        <v>7.4751285866462096</v>
      </c>
      <c r="V533">
        <v>6.3621923919740597</v>
      </c>
      <c r="W533">
        <v>4.2520833475491902</v>
      </c>
      <c r="X533">
        <v>2.7794601273204198</v>
      </c>
    </row>
    <row r="534" spans="1:24" x14ac:dyDescent="0.25">
      <c r="A534">
        <v>2.4052367308131499</v>
      </c>
      <c r="B534">
        <v>2.7998704746806302</v>
      </c>
      <c r="C534">
        <v>2.5911820697145198</v>
      </c>
      <c r="D534">
        <v>2.3922973087786699</v>
      </c>
      <c r="E534">
        <v>2.4297306690816298</v>
      </c>
      <c r="F534">
        <v>3.8500288959487801</v>
      </c>
      <c r="G534">
        <v>7.1622025073178204</v>
      </c>
      <c r="H534">
        <v>8.8293499547441598</v>
      </c>
      <c r="I534">
        <v>9.1737829658123609</v>
      </c>
      <c r="J534">
        <v>9.1964320206355197</v>
      </c>
      <c r="K534">
        <v>9.12046949844488</v>
      </c>
      <c r="L534">
        <v>9.3851579692028597</v>
      </c>
      <c r="M534">
        <v>8.9979310974263296</v>
      </c>
      <c r="N534">
        <v>8.9230968263617498</v>
      </c>
      <c r="O534">
        <v>9.2377386706573006</v>
      </c>
      <c r="P534">
        <v>9.2097707967345794</v>
      </c>
      <c r="Q534">
        <v>9.54431801324513</v>
      </c>
      <c r="R534">
        <v>9.7088933699105109</v>
      </c>
      <c r="S534">
        <v>10.0161367049425</v>
      </c>
      <c r="T534">
        <v>9.2246540475794596</v>
      </c>
      <c r="U534">
        <v>8.8272338937527692</v>
      </c>
      <c r="V534">
        <v>7.9046826573469398</v>
      </c>
      <c r="W534">
        <v>5.6297875701675899</v>
      </c>
      <c r="X534">
        <v>3.9021825011454498</v>
      </c>
    </row>
    <row r="535" spans="1:24" x14ac:dyDescent="0.25">
      <c r="A535">
        <v>2.8017416194321698</v>
      </c>
      <c r="B535">
        <v>3.1365827592886499</v>
      </c>
      <c r="C535">
        <v>3.0166660140732602</v>
      </c>
      <c r="D535">
        <v>2.8429738417526198</v>
      </c>
      <c r="E535">
        <v>2.7770839430106702</v>
      </c>
      <c r="F535">
        <v>3.8387027056095202</v>
      </c>
      <c r="G535">
        <v>6.7678964108136803</v>
      </c>
      <c r="H535">
        <v>8.1272157611681095</v>
      </c>
      <c r="I535">
        <v>8.5709544973290406</v>
      </c>
      <c r="J535">
        <v>8.8570498440798495</v>
      </c>
      <c r="K535">
        <v>9.1017212607009004</v>
      </c>
      <c r="L535">
        <v>9.1583633043488408</v>
      </c>
      <c r="M535">
        <v>8.9868714504521403</v>
      </c>
      <c r="N535">
        <v>9.2685797434938504</v>
      </c>
      <c r="O535">
        <v>9.4209063484071702</v>
      </c>
      <c r="P535">
        <v>9.8055972497470307</v>
      </c>
      <c r="Q535">
        <v>10.7446843123574</v>
      </c>
      <c r="R535">
        <v>10.761514095447501</v>
      </c>
      <c r="S535">
        <v>10.6299044031859</v>
      </c>
      <c r="T535">
        <v>9.9168462440691307</v>
      </c>
      <c r="U535">
        <v>9.4614145781764094</v>
      </c>
      <c r="V535">
        <v>7.8408025539641004</v>
      </c>
      <c r="W535">
        <v>5.2584003804384203</v>
      </c>
      <c r="X535">
        <v>3.4522676132441799</v>
      </c>
    </row>
    <row r="536" spans="1:24" x14ac:dyDescent="0.25">
      <c r="A536">
        <v>2.9014934899720002</v>
      </c>
      <c r="B536">
        <v>3.3375120638624498</v>
      </c>
      <c r="C536">
        <v>3.2998387987731399</v>
      </c>
      <c r="D536">
        <v>3.0281001797570499</v>
      </c>
      <c r="E536">
        <v>3.1444461035626601</v>
      </c>
      <c r="F536">
        <v>4.2675554414202299</v>
      </c>
      <c r="G536">
        <v>7.5889709802854002</v>
      </c>
      <c r="H536">
        <v>9.8771679479739305</v>
      </c>
      <c r="I536">
        <v>10.179835667671799</v>
      </c>
      <c r="J536">
        <v>10.295177248541499</v>
      </c>
      <c r="K536">
        <v>10.4584886628612</v>
      </c>
      <c r="L536">
        <v>10.847333062252501</v>
      </c>
      <c r="M536">
        <v>10.8066006553841</v>
      </c>
      <c r="N536">
        <v>10.411195705643101</v>
      </c>
      <c r="O536">
        <v>9.4007770413448792</v>
      </c>
      <c r="P536">
        <v>9.2910433771949705</v>
      </c>
      <c r="Q536">
        <v>9.5735293630447398</v>
      </c>
      <c r="R536">
        <v>9.4150895536020105</v>
      </c>
      <c r="S536">
        <v>9.06095052993156</v>
      </c>
      <c r="T536">
        <v>8.9143521515685507</v>
      </c>
      <c r="U536">
        <v>9.2994672208195599</v>
      </c>
      <c r="V536">
        <v>8.1381667282861407</v>
      </c>
      <c r="W536">
        <v>5.7044202421392098</v>
      </c>
      <c r="X536">
        <v>3.8080920516741301</v>
      </c>
    </row>
    <row r="537" spans="1:24" x14ac:dyDescent="0.25">
      <c r="A537">
        <v>3.03204518685363</v>
      </c>
      <c r="B537">
        <v>3.58577644208806</v>
      </c>
      <c r="C537">
        <v>3.5122932962912299</v>
      </c>
      <c r="D537">
        <v>3.2905893228285201</v>
      </c>
      <c r="E537">
        <v>3.0207932589967799</v>
      </c>
      <c r="F537">
        <v>4.1354287697248804</v>
      </c>
      <c r="G537">
        <v>7.4686612937387302</v>
      </c>
      <c r="H537">
        <v>9.4933957782129603</v>
      </c>
      <c r="I537">
        <v>9.6879372265748902</v>
      </c>
      <c r="J537">
        <v>9.6735584973952697</v>
      </c>
      <c r="K537">
        <v>9.7124080837179996</v>
      </c>
      <c r="L537">
        <v>9.5562235718022102</v>
      </c>
      <c r="M537">
        <v>8.7339113154004</v>
      </c>
      <c r="N537">
        <v>8.5381906006264394</v>
      </c>
      <c r="O537">
        <v>8.1713894871002299</v>
      </c>
      <c r="P537">
        <v>8.7167574969158892</v>
      </c>
      <c r="Q537">
        <v>8.9375701588523899</v>
      </c>
      <c r="R537">
        <v>9.7806343304175005</v>
      </c>
      <c r="S537">
        <v>9.6906476658183998</v>
      </c>
      <c r="T537">
        <v>8.7654645618915907</v>
      </c>
      <c r="U537">
        <v>8.6581525605904801</v>
      </c>
      <c r="V537">
        <v>7.4211143350860196</v>
      </c>
      <c r="W537">
        <v>4.6570053526638802</v>
      </c>
      <c r="X537">
        <v>3.0192905610560001</v>
      </c>
    </row>
    <row r="538" spans="1:24" x14ac:dyDescent="0.25">
      <c r="A538">
        <v>2.9542508715809301</v>
      </c>
      <c r="B538">
        <v>3.36930186891533</v>
      </c>
      <c r="C538">
        <v>3.2746584785165598</v>
      </c>
      <c r="D538">
        <v>2.9147028960513599</v>
      </c>
      <c r="E538">
        <v>2.8150896685559998</v>
      </c>
      <c r="F538">
        <v>3.79255194832262</v>
      </c>
      <c r="G538">
        <v>6.9410761777878296</v>
      </c>
      <c r="H538">
        <v>8.9740789593174597</v>
      </c>
      <c r="I538">
        <v>9.5365845881359501</v>
      </c>
      <c r="J538">
        <v>9.7463892894944699</v>
      </c>
      <c r="K538">
        <v>9.7503601815186691</v>
      </c>
      <c r="L538">
        <v>9.8839074167142105</v>
      </c>
      <c r="M538">
        <v>10.352260293320001</v>
      </c>
      <c r="N538">
        <v>10.038390144244399</v>
      </c>
      <c r="O538">
        <v>8.6757505926153407</v>
      </c>
      <c r="P538">
        <v>8.4823461845928296</v>
      </c>
      <c r="Q538">
        <v>9.4012325928721001</v>
      </c>
      <c r="R538">
        <v>9.5458121973076508</v>
      </c>
      <c r="S538">
        <v>9.0949966135369706</v>
      </c>
      <c r="T538">
        <v>8.5243919358185707</v>
      </c>
      <c r="U538">
        <v>7.9972799580852101</v>
      </c>
      <c r="V538">
        <v>6.8871161699981496</v>
      </c>
      <c r="W538">
        <v>5.1117817250664803</v>
      </c>
      <c r="X538">
        <v>3.4036128476543102</v>
      </c>
    </row>
    <row r="539" spans="1:24" x14ac:dyDescent="0.25">
      <c r="A539">
        <v>3.1587728303489202</v>
      </c>
      <c r="B539">
        <v>3.6413243907848698</v>
      </c>
      <c r="C539">
        <v>3.2968937354892098</v>
      </c>
      <c r="D539">
        <v>2.8223340672005901</v>
      </c>
      <c r="E539">
        <v>2.6875062169853301</v>
      </c>
      <c r="F539">
        <v>3.1152821504996999</v>
      </c>
      <c r="G539">
        <v>4.9096308065685896</v>
      </c>
      <c r="H539">
        <v>6.8798752856849896</v>
      </c>
      <c r="I539">
        <v>8.1872560264309602</v>
      </c>
      <c r="J539">
        <v>8.8491818472200006</v>
      </c>
      <c r="K539">
        <v>8.4183782254998203</v>
      </c>
      <c r="L539">
        <v>8.1479764114709798</v>
      </c>
      <c r="M539">
        <v>7.5673811836269502</v>
      </c>
      <c r="N539">
        <v>7.2218772701194602</v>
      </c>
      <c r="O539">
        <v>6.53238190906265</v>
      </c>
      <c r="P539">
        <v>6.10231513214642</v>
      </c>
      <c r="Q539">
        <v>6.7344386915865604</v>
      </c>
      <c r="R539">
        <v>7.3710065226782202</v>
      </c>
      <c r="S539">
        <v>7.5552385013491801</v>
      </c>
      <c r="T539">
        <v>7.05755635644541</v>
      </c>
      <c r="U539">
        <v>6.59854894920118</v>
      </c>
      <c r="V539">
        <v>5.9752309879056202</v>
      </c>
      <c r="W539">
        <v>4.57377971744876</v>
      </c>
      <c r="X539">
        <v>3.11820328815161</v>
      </c>
    </row>
    <row r="540" spans="1:24" x14ac:dyDescent="0.25">
      <c r="A540">
        <v>3.2056276314545999</v>
      </c>
      <c r="B540">
        <v>3.5262171920294101</v>
      </c>
      <c r="C540">
        <v>3.1607801759467402</v>
      </c>
      <c r="D540">
        <v>2.6781511108654099</v>
      </c>
      <c r="E540">
        <v>2.3422363658613299</v>
      </c>
      <c r="F540">
        <v>2.6069215458825199</v>
      </c>
      <c r="G540">
        <v>3.3673002178793801</v>
      </c>
      <c r="H540">
        <v>4.4246486703657899</v>
      </c>
      <c r="I540">
        <v>5.7365590977153298</v>
      </c>
      <c r="J540">
        <v>6.77447798197203</v>
      </c>
      <c r="K540">
        <v>6.97461478253995</v>
      </c>
      <c r="L540">
        <v>7.2276877193018398</v>
      </c>
      <c r="M540">
        <v>7.5690074546139003</v>
      </c>
      <c r="N540">
        <v>7.1550062444024096</v>
      </c>
      <c r="O540">
        <v>6.3485795843922297</v>
      </c>
      <c r="P540">
        <v>6.3948481203037399</v>
      </c>
      <c r="Q540">
        <v>7.4205056205644802</v>
      </c>
      <c r="R540">
        <v>8.0048676578200002</v>
      </c>
      <c r="S540">
        <v>7.7359404670759897</v>
      </c>
      <c r="T540">
        <v>7.2226054179407599</v>
      </c>
      <c r="U540">
        <v>7.2825797409561499</v>
      </c>
      <c r="V540">
        <v>6.5607583977328696</v>
      </c>
      <c r="W540">
        <v>4.5127033342569796</v>
      </c>
      <c r="X540">
        <v>2.8271199936300602</v>
      </c>
    </row>
    <row r="541" spans="1:24" x14ac:dyDescent="0.25">
      <c r="A541">
        <v>2.4605919065296198</v>
      </c>
      <c r="B541">
        <v>2.7864810915884601</v>
      </c>
      <c r="C541">
        <v>2.5537810954815998</v>
      </c>
      <c r="D541">
        <v>2.30954289538133</v>
      </c>
      <c r="E541">
        <v>2.3428629934843701</v>
      </c>
      <c r="F541">
        <v>3.5878619271213101</v>
      </c>
      <c r="G541">
        <v>7.07773521604578</v>
      </c>
      <c r="H541">
        <v>8.9095434209102606</v>
      </c>
      <c r="I541">
        <v>9.5421779854057807</v>
      </c>
      <c r="J541">
        <v>9.9407752582419509</v>
      </c>
      <c r="K541">
        <v>10.086138380505</v>
      </c>
      <c r="L541">
        <v>9.9370977863358601</v>
      </c>
      <c r="M541">
        <v>9.7039069686237802</v>
      </c>
      <c r="N541">
        <v>9.4095394347534604</v>
      </c>
      <c r="O541">
        <v>9.1765167872963307</v>
      </c>
      <c r="P541">
        <v>9.1704813813730208</v>
      </c>
      <c r="Q541">
        <v>9.7841259866550701</v>
      </c>
      <c r="R541">
        <v>9.93727574812368</v>
      </c>
      <c r="S541">
        <v>9.9081475923892999</v>
      </c>
      <c r="T541">
        <v>9.3667223065176906</v>
      </c>
      <c r="U541">
        <v>9.0257809017743806</v>
      </c>
      <c r="V541">
        <v>7.6573946475950301</v>
      </c>
      <c r="W541">
        <v>5.43106562099734</v>
      </c>
      <c r="X541">
        <v>3.6931713059962901</v>
      </c>
    </row>
    <row r="542" spans="1:24" x14ac:dyDescent="0.25">
      <c r="A542">
        <v>2.9045037017110502</v>
      </c>
      <c r="B542">
        <v>3.18590853728666</v>
      </c>
      <c r="C542">
        <v>2.8890795935393498</v>
      </c>
      <c r="D542">
        <v>2.58712307670667</v>
      </c>
      <c r="E542">
        <v>2.6171466489559099</v>
      </c>
      <c r="F542">
        <v>3.8243206467753001</v>
      </c>
      <c r="G542">
        <v>7.0368805599323201</v>
      </c>
      <c r="H542">
        <v>9.1622654926996496</v>
      </c>
      <c r="I542">
        <v>9.7940889865818708</v>
      </c>
      <c r="J542">
        <v>9.8275557865058598</v>
      </c>
      <c r="K542">
        <v>10.052539565247701</v>
      </c>
      <c r="L542">
        <v>10.086821874030001</v>
      </c>
      <c r="M542">
        <v>9.8032059174469595</v>
      </c>
      <c r="N542">
        <v>9.3373388370958192</v>
      </c>
      <c r="O542">
        <v>9.0074503173371401</v>
      </c>
      <c r="P542">
        <v>9.3275847544416202</v>
      </c>
      <c r="Q542">
        <v>9.7946340499029194</v>
      </c>
      <c r="R542">
        <v>9.8594670199529304</v>
      </c>
      <c r="S542">
        <v>9.7450531626486292</v>
      </c>
      <c r="T542">
        <v>9.28903083008273</v>
      </c>
      <c r="U542">
        <v>9.1362816701118099</v>
      </c>
      <c r="V542">
        <v>7.67101456975346</v>
      </c>
      <c r="W542">
        <v>5.2551454265149999</v>
      </c>
      <c r="X542">
        <v>3.5417651855452901</v>
      </c>
    </row>
    <row r="543" spans="1:24" x14ac:dyDescent="0.25">
      <c r="A543">
        <v>3.0332677107724999</v>
      </c>
      <c r="B543">
        <v>3.36926271707642</v>
      </c>
      <c r="C543">
        <v>3.0936643809242002</v>
      </c>
      <c r="D543">
        <v>2.7529406084193599</v>
      </c>
      <c r="E543">
        <v>2.7003659889653302</v>
      </c>
      <c r="F543">
        <v>3.5737167693069298</v>
      </c>
      <c r="G543">
        <v>6.6987067053427198</v>
      </c>
      <c r="H543">
        <v>8.9588239886335899</v>
      </c>
      <c r="I543">
        <v>9.5788472685975101</v>
      </c>
      <c r="J543">
        <v>9.8470208755711202</v>
      </c>
      <c r="K543">
        <v>9.7805531403134705</v>
      </c>
      <c r="L543">
        <v>10.024665161170001</v>
      </c>
      <c r="M543">
        <v>9.7417426990584399</v>
      </c>
      <c r="N543">
        <v>9.6336972212850203</v>
      </c>
      <c r="O543">
        <v>9.2121221588772109</v>
      </c>
      <c r="P543">
        <v>9.1837905385095198</v>
      </c>
      <c r="Q543">
        <v>9.5442161654808295</v>
      </c>
      <c r="R543">
        <v>9.1882189145872601</v>
      </c>
      <c r="S543">
        <v>9.0567225617584501</v>
      </c>
      <c r="T543">
        <v>8.4302446874746693</v>
      </c>
      <c r="U543">
        <v>8.1659693033663991</v>
      </c>
      <c r="V543">
        <v>7.7277833594293499</v>
      </c>
      <c r="W543">
        <v>5.5199165675311797</v>
      </c>
      <c r="X543">
        <v>3.6061181717458801</v>
      </c>
    </row>
    <row r="544" spans="1:24" x14ac:dyDescent="0.25">
      <c r="A544">
        <v>3.0569196339141298</v>
      </c>
      <c r="B544">
        <v>3.4651980903314201</v>
      </c>
      <c r="C544">
        <v>3.2824743636865001</v>
      </c>
      <c r="D544">
        <v>2.9306765719367101</v>
      </c>
      <c r="E544">
        <v>2.791538844512</v>
      </c>
      <c r="F544">
        <v>3.8587679243948099</v>
      </c>
      <c r="G544">
        <v>6.8573696886935602</v>
      </c>
      <c r="H544">
        <v>8.4703500134594201</v>
      </c>
      <c r="I544">
        <v>8.9906468551466698</v>
      </c>
      <c r="J544">
        <v>9.1518065493551202</v>
      </c>
      <c r="K544">
        <v>9.56986599461659</v>
      </c>
      <c r="L544">
        <v>10.187758163</v>
      </c>
      <c r="M544">
        <v>9.7628457265449207</v>
      </c>
      <c r="N544">
        <v>9.5531413257256297</v>
      </c>
      <c r="O544">
        <v>9.9914342916002603</v>
      </c>
      <c r="P544">
        <v>9.7956433161266201</v>
      </c>
      <c r="Q544">
        <v>10.012988579541</v>
      </c>
      <c r="R544">
        <v>9.6035796177489505</v>
      </c>
      <c r="S544">
        <v>9.1585806493993402</v>
      </c>
      <c r="T544">
        <v>8.5108923190003694</v>
      </c>
      <c r="U544">
        <v>8.5000419294535394</v>
      </c>
      <c r="V544">
        <v>7.9959339862398204</v>
      </c>
      <c r="W544">
        <v>5.5134022724729199</v>
      </c>
      <c r="X544">
        <v>3.62437636977864</v>
      </c>
    </row>
    <row r="545" spans="1:24" x14ac:dyDescent="0.25">
      <c r="A545">
        <v>3.16309545442062</v>
      </c>
      <c r="B545">
        <v>3.5670157400496398</v>
      </c>
      <c r="C545">
        <v>3.3129917321288902</v>
      </c>
      <c r="D545">
        <v>3.0043688823394699</v>
      </c>
      <c r="E545">
        <v>2.8530650492666698</v>
      </c>
      <c r="F545">
        <v>3.90723538458654</v>
      </c>
      <c r="G545">
        <v>7.0266062866090504</v>
      </c>
      <c r="H545">
        <v>9.0948097353827695</v>
      </c>
      <c r="I545">
        <v>10.04429680895</v>
      </c>
      <c r="J545">
        <v>10.560442707025899</v>
      </c>
      <c r="K545">
        <v>10.522846826450399</v>
      </c>
      <c r="L545">
        <v>10.6096490973275</v>
      </c>
      <c r="M545">
        <v>10.503438683325699</v>
      </c>
      <c r="N545">
        <v>10.4518455416819</v>
      </c>
      <c r="O545">
        <v>9.7880187989431597</v>
      </c>
      <c r="P545">
        <v>10.1048910481805</v>
      </c>
      <c r="Q545">
        <v>10.275964499974799</v>
      </c>
      <c r="R545">
        <v>9.7062632643843099</v>
      </c>
      <c r="S545">
        <v>9.8566918949093196</v>
      </c>
      <c r="T545">
        <v>8.5449133217550699</v>
      </c>
      <c r="U545">
        <v>8.0716197502953602</v>
      </c>
      <c r="V545">
        <v>7.4922964878309104</v>
      </c>
      <c r="W545">
        <v>5.8986556915102897</v>
      </c>
      <c r="X545">
        <v>4.3269667833245</v>
      </c>
    </row>
    <row r="546" spans="1:24" x14ac:dyDescent="0.25">
      <c r="A546">
        <v>3.8071229236206099</v>
      </c>
      <c r="B546">
        <v>4.1176892907992801</v>
      </c>
      <c r="C546">
        <v>3.9361865779932801</v>
      </c>
      <c r="D546">
        <v>3.77583474678829</v>
      </c>
      <c r="E546">
        <v>3.0921352856493498</v>
      </c>
      <c r="F546">
        <v>2.9113133277213299</v>
      </c>
      <c r="G546">
        <v>4.48708079742216</v>
      </c>
      <c r="H546">
        <v>6.3738318948510999</v>
      </c>
      <c r="I546">
        <v>7.8571625654448596</v>
      </c>
      <c r="J546">
        <v>8.2728096424050008</v>
      </c>
      <c r="K546">
        <v>8.0320942899457393</v>
      </c>
      <c r="L546">
        <v>7.4702086676678299</v>
      </c>
      <c r="M546">
        <v>6.8499386198311196</v>
      </c>
      <c r="N546">
        <v>6.2988658574836096</v>
      </c>
      <c r="O546">
        <v>5.4975580787329896</v>
      </c>
      <c r="P546">
        <v>5.3620857467562999</v>
      </c>
      <c r="Q546">
        <v>5.9689847463587098</v>
      </c>
      <c r="R546">
        <v>6.8769003293295299</v>
      </c>
      <c r="S546">
        <v>6.9358674318317499</v>
      </c>
      <c r="T546">
        <v>6.44900944826336</v>
      </c>
      <c r="U546">
        <v>6.2794631673521897</v>
      </c>
      <c r="V546">
        <v>6.8888070433648396</v>
      </c>
      <c r="W546">
        <v>6.0127252944634897</v>
      </c>
      <c r="X546">
        <v>4.8039496519862803</v>
      </c>
    </row>
    <row r="547" spans="1:24" x14ac:dyDescent="0.25">
      <c r="A547">
        <v>4.4374632721210103</v>
      </c>
      <c r="B547">
        <v>4.6233281878474104</v>
      </c>
      <c r="C547">
        <v>3.7569417713470799</v>
      </c>
      <c r="D547">
        <v>2.9512408130393202</v>
      </c>
      <c r="E547">
        <v>2.53683762835982</v>
      </c>
      <c r="F547">
        <v>2.5106036595933299</v>
      </c>
      <c r="G547">
        <v>3.0067714308151898</v>
      </c>
      <c r="H547">
        <v>4.3726709716715497</v>
      </c>
      <c r="I547">
        <v>6.2626771037812503</v>
      </c>
      <c r="J547">
        <v>7.5749098477250003</v>
      </c>
      <c r="K547">
        <v>7.43882503604177</v>
      </c>
      <c r="L547">
        <v>7.1568752724152498</v>
      </c>
      <c r="M547">
        <v>7.1437891048335604</v>
      </c>
      <c r="N547">
        <v>6.4877387042877004</v>
      </c>
      <c r="O547">
        <v>5.4923363582761802</v>
      </c>
      <c r="P547">
        <v>5.6347090844643501</v>
      </c>
      <c r="Q547">
        <v>6.27083283129378</v>
      </c>
      <c r="R547">
        <v>6.8279989689519498</v>
      </c>
      <c r="S547">
        <v>6.8408065550584798</v>
      </c>
      <c r="T547">
        <v>6.6192683303783104</v>
      </c>
      <c r="U547">
        <v>6.56318065956017</v>
      </c>
      <c r="V547">
        <v>6.6645594595707998</v>
      </c>
      <c r="W547">
        <v>5.99229416000236</v>
      </c>
      <c r="X547">
        <v>4.7425100441504</v>
      </c>
    </row>
    <row r="548" spans="1:24" x14ac:dyDescent="0.25">
      <c r="A548">
        <v>4.2721624323949801</v>
      </c>
      <c r="B548">
        <v>4.5639981837890096</v>
      </c>
      <c r="C548">
        <v>4.3409410634762704</v>
      </c>
      <c r="D548">
        <v>4.1673051814453004</v>
      </c>
      <c r="E548">
        <v>4.3339939055018402</v>
      </c>
      <c r="F548">
        <v>4.2199889339984802</v>
      </c>
      <c r="G548">
        <v>4.2180554751374597</v>
      </c>
      <c r="H548">
        <v>5.15046824742456</v>
      </c>
      <c r="I548">
        <v>6.2112543776586104</v>
      </c>
      <c r="J548">
        <v>6.7696258377172303</v>
      </c>
      <c r="K548">
        <v>7.1179243630295401</v>
      </c>
      <c r="L548">
        <v>7.0867451385866698</v>
      </c>
      <c r="M548">
        <v>6.67265231145449</v>
      </c>
      <c r="N548">
        <v>5.8622671303061198</v>
      </c>
      <c r="O548">
        <v>5.1762586400342201</v>
      </c>
      <c r="P548">
        <v>5.4601860827305604</v>
      </c>
      <c r="Q548">
        <v>6.4428472173028597</v>
      </c>
      <c r="R548">
        <v>7.4100762991659197</v>
      </c>
      <c r="S548">
        <v>7.4259617169925001</v>
      </c>
      <c r="T548">
        <v>6.6685287260754196</v>
      </c>
      <c r="U548">
        <v>6.4054091364383696</v>
      </c>
      <c r="V548">
        <v>6.42922246999807</v>
      </c>
      <c r="W548">
        <v>4.3637854201730404</v>
      </c>
      <c r="X548">
        <v>2.5078838461306701</v>
      </c>
    </row>
    <row r="549" spans="1:24" x14ac:dyDescent="0.25">
      <c r="A549">
        <v>2.4209939725843301</v>
      </c>
      <c r="B549">
        <v>2.7171019739403102</v>
      </c>
      <c r="C549">
        <v>2.5299065387555899</v>
      </c>
      <c r="D549">
        <v>2.30443502737067</v>
      </c>
      <c r="E549">
        <v>2.34292304440973</v>
      </c>
      <c r="F549">
        <v>3.23894039596084</v>
      </c>
      <c r="G549">
        <v>6.0969412772773897</v>
      </c>
      <c r="H549">
        <v>7.9904923312568501</v>
      </c>
      <c r="I549">
        <v>9.0411126845499101</v>
      </c>
      <c r="J549">
        <v>9.3945095199992092</v>
      </c>
      <c r="K549">
        <v>9.6979755461205404</v>
      </c>
      <c r="L549">
        <v>10.179628446460001</v>
      </c>
      <c r="M549">
        <v>9.7798261034613407</v>
      </c>
      <c r="N549">
        <v>9.7376881372127002</v>
      </c>
      <c r="O549">
        <v>9.8213953457368302</v>
      </c>
      <c r="P549">
        <v>9.9592748976604106</v>
      </c>
      <c r="Q549">
        <v>9.8501446457456208</v>
      </c>
      <c r="R549">
        <v>10.122218497148101</v>
      </c>
      <c r="S549">
        <v>10.081540270964901</v>
      </c>
      <c r="T549">
        <v>9.1470702002130508</v>
      </c>
      <c r="U549">
        <v>8.2926164350801592</v>
      </c>
      <c r="V549">
        <v>7.58767034062822</v>
      </c>
      <c r="W549">
        <v>5.7538749353070502</v>
      </c>
      <c r="X549">
        <v>4.1449499905034699</v>
      </c>
    </row>
    <row r="550" spans="1:24" x14ac:dyDescent="0.25">
      <c r="A550">
        <v>3.1041667472137902</v>
      </c>
      <c r="B550">
        <v>3.4684576918180299</v>
      </c>
      <c r="C550">
        <v>3.02608137822779</v>
      </c>
      <c r="D550">
        <v>2.7078655736213602</v>
      </c>
      <c r="E550">
        <v>2.6402983780359999</v>
      </c>
      <c r="F550">
        <v>3.48316709343867</v>
      </c>
      <c r="G550">
        <v>6.1059196724298896</v>
      </c>
      <c r="H550">
        <v>8.0139781414035092</v>
      </c>
      <c r="I550">
        <v>9.4471010395936599</v>
      </c>
      <c r="J550">
        <v>9.9555100903528704</v>
      </c>
      <c r="K550">
        <v>9.7872120542286094</v>
      </c>
      <c r="L550">
        <v>10.1683883083717</v>
      </c>
      <c r="M550">
        <v>10.1328903080285</v>
      </c>
      <c r="N550">
        <v>9.76815980662243</v>
      </c>
      <c r="O550">
        <v>9.4643061402345197</v>
      </c>
      <c r="P550">
        <v>9.8259714167711696</v>
      </c>
      <c r="Q550">
        <v>10.393430994286399</v>
      </c>
      <c r="R550">
        <v>10.507145043202501</v>
      </c>
      <c r="S550">
        <v>9.9698724104695202</v>
      </c>
      <c r="T550">
        <v>9.5647612260689208</v>
      </c>
      <c r="U550">
        <v>8.8475967605547794</v>
      </c>
      <c r="V550">
        <v>7.6706306704005902</v>
      </c>
      <c r="W550">
        <v>5.88400737070108</v>
      </c>
      <c r="X550">
        <v>4.5509208743525296</v>
      </c>
    </row>
    <row r="551" spans="1:24" x14ac:dyDescent="0.25">
      <c r="A551">
        <v>4.2245946182347298</v>
      </c>
      <c r="B551">
        <v>4.1593824097302097</v>
      </c>
      <c r="C551">
        <v>3.6046015295025602</v>
      </c>
      <c r="D551">
        <v>3.4068333869965999</v>
      </c>
      <c r="E551">
        <v>2.7963150992186701</v>
      </c>
      <c r="F551">
        <v>3.4297837127203699</v>
      </c>
      <c r="G551">
        <v>5.8745637570073796</v>
      </c>
      <c r="H551">
        <v>7.8550504517008903</v>
      </c>
      <c r="I551">
        <v>9.2458088460844792</v>
      </c>
      <c r="J551">
        <v>9.5638679900806594</v>
      </c>
      <c r="K551">
        <v>9.4460331746497008</v>
      </c>
      <c r="L551">
        <v>10.162507958487501</v>
      </c>
      <c r="M551">
        <v>9.6998961919376701</v>
      </c>
      <c r="N551">
        <v>9.7621641707161597</v>
      </c>
      <c r="O551">
        <v>9.5806681594012506</v>
      </c>
      <c r="P551">
        <v>9.4751903313802508</v>
      </c>
      <c r="Q551">
        <v>9.74969550241366</v>
      </c>
      <c r="R551">
        <v>10.016600312713701</v>
      </c>
      <c r="S551">
        <v>9.9797680968356506</v>
      </c>
      <c r="T551">
        <v>9.1390565308558394</v>
      </c>
      <c r="U551">
        <v>8.26748592577019</v>
      </c>
      <c r="V551">
        <v>7.4908055608169297</v>
      </c>
      <c r="W551">
        <v>5.4369259578422096</v>
      </c>
      <c r="X551">
        <v>3.4495440494326601</v>
      </c>
    </row>
    <row r="552" spans="1:24" x14ac:dyDescent="0.25">
      <c r="A552">
        <v>3.3515275613853799</v>
      </c>
      <c r="B552">
        <v>3.6739607208942302</v>
      </c>
      <c r="C552">
        <v>3.3801436830757798</v>
      </c>
      <c r="D552">
        <v>2.8471790646828299</v>
      </c>
      <c r="E552">
        <v>2.6019224716320002</v>
      </c>
      <c r="F552">
        <v>3.49222245344049</v>
      </c>
      <c r="G552">
        <v>5.8966459827292699</v>
      </c>
      <c r="H552">
        <v>8.4959844837225802</v>
      </c>
      <c r="I552">
        <v>9.6724351943853897</v>
      </c>
      <c r="J552">
        <v>9.6927406203925006</v>
      </c>
      <c r="K552">
        <v>8.9824852382920604</v>
      </c>
      <c r="L552">
        <v>8.8173308719365</v>
      </c>
      <c r="M552">
        <v>8.50341230265688</v>
      </c>
      <c r="N552">
        <v>7.8298585361143704</v>
      </c>
      <c r="O552">
        <v>7.4449324759354703</v>
      </c>
      <c r="P552">
        <v>7.3636948786826002</v>
      </c>
      <c r="Q552">
        <v>7.5416434976929301</v>
      </c>
      <c r="R552">
        <v>7.5982664199822203</v>
      </c>
      <c r="S552">
        <v>7.4136999865044801</v>
      </c>
      <c r="T552">
        <v>6.9134733968209101</v>
      </c>
      <c r="U552">
        <v>7.0636797435383496</v>
      </c>
      <c r="V552">
        <v>7.2964228218509</v>
      </c>
      <c r="W552">
        <v>5.4640942359300597</v>
      </c>
      <c r="X552">
        <v>3.8202675060633702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FF1382-A31B-4A9E-BCDC-15F8FB53077E}">
  <dimension ref="A1:X552"/>
  <sheetViews>
    <sheetView workbookViewId="0">
      <selection activeCell="Z7" sqref="Z7"/>
    </sheetView>
  </sheetViews>
  <sheetFormatPr defaultRowHeight="15" x14ac:dyDescent="0.25"/>
  <sheetData>
    <row r="1" spans="1:24" x14ac:dyDescent="0.25">
      <c r="A1">
        <v>4.7831098169847897</v>
      </c>
      <c r="B1">
        <v>4.58248775192774</v>
      </c>
      <c r="C1">
        <v>4.2252173209294099</v>
      </c>
      <c r="D1">
        <v>3.9283723218670001</v>
      </c>
      <c r="E1">
        <v>3.5773628970044302</v>
      </c>
      <c r="F1">
        <v>3.5548816584599998</v>
      </c>
      <c r="G1">
        <v>4.0715009011519996</v>
      </c>
      <c r="H1">
        <v>4.6979600333156499</v>
      </c>
      <c r="I1">
        <v>6.3933232701705904</v>
      </c>
      <c r="J1">
        <v>7.4943181662238496</v>
      </c>
      <c r="K1">
        <v>8.1987720557384005</v>
      </c>
      <c r="L1">
        <v>8.4816261880427692</v>
      </c>
      <c r="M1">
        <v>8.6669517105949403</v>
      </c>
      <c r="N1">
        <v>8.4935838752184303</v>
      </c>
      <c r="O1">
        <v>8.0624114301503695</v>
      </c>
      <c r="P1">
        <v>8.1600387546015103</v>
      </c>
      <c r="Q1">
        <v>8.2759890040427297</v>
      </c>
      <c r="R1">
        <v>8.9611372796000008</v>
      </c>
      <c r="S1">
        <v>8.5499569744496302</v>
      </c>
      <c r="T1">
        <v>8.2459273218950599</v>
      </c>
      <c r="U1">
        <v>8.1737503354887</v>
      </c>
      <c r="V1">
        <v>8.3729075644249296</v>
      </c>
      <c r="W1">
        <v>6.3307334850135204</v>
      </c>
      <c r="X1">
        <v>5.04182334317683</v>
      </c>
    </row>
    <row r="2" spans="1:24" x14ac:dyDescent="0.25">
      <c r="A2">
        <v>4.13160139675196</v>
      </c>
      <c r="B2">
        <v>4.1419870751521399</v>
      </c>
      <c r="C2">
        <v>3.8503424205076202</v>
      </c>
      <c r="D2">
        <v>3.78302459781845</v>
      </c>
      <c r="E2">
        <v>3.6052928399986701</v>
      </c>
      <c r="F2">
        <v>4.4721720634313398</v>
      </c>
      <c r="G2">
        <v>6.7101418495924303</v>
      </c>
      <c r="H2">
        <v>8.5551389265465296</v>
      </c>
      <c r="I2">
        <v>9.0868515993110996</v>
      </c>
      <c r="J2">
        <v>9.4457594888121097</v>
      </c>
      <c r="K2">
        <v>9.6975327940885006</v>
      </c>
      <c r="L2">
        <v>10.0275566777241</v>
      </c>
      <c r="M2">
        <v>9.7235192045721206</v>
      </c>
      <c r="N2">
        <v>9.5587166919831503</v>
      </c>
      <c r="O2">
        <v>9.2886545830242095</v>
      </c>
      <c r="P2">
        <v>9.7621427607295193</v>
      </c>
      <c r="Q2">
        <v>10.2839198730567</v>
      </c>
      <c r="R2">
        <v>10.328462625469999</v>
      </c>
      <c r="S2">
        <v>10.161085483217301</v>
      </c>
      <c r="T2">
        <v>9.5003203017941207</v>
      </c>
      <c r="U2">
        <v>8.9879859427663007</v>
      </c>
      <c r="V2">
        <v>7.9582745124513998</v>
      </c>
      <c r="W2">
        <v>5.8936387842235201</v>
      </c>
      <c r="X2">
        <v>4.4545812752315399</v>
      </c>
    </row>
    <row r="3" spans="1:24" x14ac:dyDescent="0.25">
      <c r="A3">
        <v>4.0811444803364596</v>
      </c>
      <c r="B3">
        <v>3.7148105283519</v>
      </c>
      <c r="C3">
        <v>3.5771224822226699</v>
      </c>
      <c r="D3">
        <v>3.62217351456448</v>
      </c>
      <c r="E3">
        <v>3.6856974224187899</v>
      </c>
      <c r="F3">
        <v>4.8652656912086298</v>
      </c>
      <c r="G3">
        <v>7.2808460486040696</v>
      </c>
      <c r="H3">
        <v>9.3398770049109796</v>
      </c>
      <c r="I3">
        <v>9.4349515617163</v>
      </c>
      <c r="J3">
        <v>9.8332053753341899</v>
      </c>
      <c r="K3">
        <v>10.342744766961999</v>
      </c>
      <c r="L3">
        <v>10.596179583534701</v>
      </c>
      <c r="M3">
        <v>10.733167920295401</v>
      </c>
      <c r="N3">
        <v>10.5320579651091</v>
      </c>
      <c r="O3">
        <v>10.2786061324011</v>
      </c>
      <c r="P3">
        <v>10.3869020373812</v>
      </c>
      <c r="Q3">
        <v>10.915585442465</v>
      </c>
      <c r="R3">
        <v>10.7577724539571</v>
      </c>
      <c r="S3">
        <v>10.2544279192664</v>
      </c>
      <c r="T3">
        <v>9.7264317546199397</v>
      </c>
      <c r="U3">
        <v>9.14052851553412</v>
      </c>
      <c r="V3">
        <v>8.4133623541551099</v>
      </c>
      <c r="W3">
        <v>6.1936103444496604</v>
      </c>
      <c r="X3">
        <v>4.4314874166900404</v>
      </c>
    </row>
    <row r="4" spans="1:24" x14ac:dyDescent="0.25">
      <c r="A4">
        <v>3.7057600072680001</v>
      </c>
      <c r="B4">
        <v>3.9918974256508002</v>
      </c>
      <c r="C4">
        <v>4.1198862137728502</v>
      </c>
      <c r="D4">
        <v>4.0659720507893402</v>
      </c>
      <c r="E4">
        <v>3.8643420268830702</v>
      </c>
      <c r="F4">
        <v>4.7054208279576599</v>
      </c>
      <c r="G4">
        <v>7.2719947182671199</v>
      </c>
      <c r="H4">
        <v>9.4582820523268598</v>
      </c>
      <c r="I4">
        <v>9.8368636025997596</v>
      </c>
      <c r="J4">
        <v>10.419119052979999</v>
      </c>
      <c r="K4">
        <v>10.2536903373722</v>
      </c>
      <c r="L4">
        <v>10.247186161590699</v>
      </c>
      <c r="M4">
        <v>9.8903867820879299</v>
      </c>
      <c r="N4">
        <v>9.64082127769945</v>
      </c>
      <c r="O4">
        <v>9.4364349545016601</v>
      </c>
      <c r="P4">
        <v>9.1237174225608495</v>
      </c>
      <c r="Q4">
        <v>9.4929647447265904</v>
      </c>
      <c r="R4">
        <v>9.1846347611370494</v>
      </c>
      <c r="S4">
        <v>8.5723687259034502</v>
      </c>
      <c r="T4">
        <v>8.0861659631249694</v>
      </c>
      <c r="U4">
        <v>7.63070280019903</v>
      </c>
      <c r="V4">
        <v>7.8705732752706901</v>
      </c>
      <c r="W4">
        <v>6.0722987937119299</v>
      </c>
      <c r="X4">
        <v>4.3509194569386498</v>
      </c>
    </row>
    <row r="5" spans="1:24" x14ac:dyDescent="0.25">
      <c r="A5">
        <v>4.0048696771159999</v>
      </c>
      <c r="B5">
        <v>3.6315333896306701</v>
      </c>
      <c r="C5">
        <v>3.9797267664592599</v>
      </c>
      <c r="D5">
        <v>3.8842402075892601</v>
      </c>
      <c r="E5">
        <v>3.74196470548539</v>
      </c>
      <c r="F5">
        <v>4.7679475862964003</v>
      </c>
      <c r="G5">
        <v>7.2473044639264597</v>
      </c>
      <c r="H5">
        <v>9.1647228514042496</v>
      </c>
      <c r="I5">
        <v>9.7086251011798304</v>
      </c>
      <c r="J5">
        <v>9.8537149224613199</v>
      </c>
      <c r="K5">
        <v>10.101941851956999</v>
      </c>
      <c r="L5">
        <v>10.1634522102025</v>
      </c>
      <c r="M5">
        <v>9.8348895459192391</v>
      </c>
      <c r="N5">
        <v>9.7484037756784208</v>
      </c>
      <c r="O5">
        <v>9.1847701155719204</v>
      </c>
      <c r="P5">
        <v>9.0622181388875305</v>
      </c>
      <c r="Q5">
        <v>9.6106160313119506</v>
      </c>
      <c r="R5">
        <v>9.0064107138618095</v>
      </c>
      <c r="S5">
        <v>8.4949642176699207</v>
      </c>
      <c r="T5">
        <v>7.7196232345099602</v>
      </c>
      <c r="U5">
        <v>7.5785277209336703</v>
      </c>
      <c r="V5">
        <v>7.8650047779681804</v>
      </c>
      <c r="W5">
        <v>6.0344494089824403</v>
      </c>
      <c r="X5">
        <v>4.3719444223490402</v>
      </c>
    </row>
    <row r="6" spans="1:24" x14ac:dyDescent="0.25">
      <c r="A6">
        <v>4.3047965798832601</v>
      </c>
      <c r="B6">
        <v>4.1408899956154803</v>
      </c>
      <c r="C6">
        <v>3.8064368091110099</v>
      </c>
      <c r="D6">
        <v>3.7114530006239601</v>
      </c>
      <c r="E6">
        <v>3.63125318866933</v>
      </c>
      <c r="F6">
        <v>4.40999600879538</v>
      </c>
      <c r="G6">
        <v>7.4196967034455197</v>
      </c>
      <c r="H6">
        <v>9.2812034948193691</v>
      </c>
      <c r="I6">
        <v>9.5637307259417703</v>
      </c>
      <c r="J6">
        <v>9.7350239699116496</v>
      </c>
      <c r="K6">
        <v>10.0333493733</v>
      </c>
      <c r="L6">
        <v>9.8972644279742692</v>
      </c>
      <c r="M6">
        <v>9.6362944861453297</v>
      </c>
      <c r="N6">
        <v>9.4494677463133705</v>
      </c>
      <c r="O6">
        <v>8.8638581622266805</v>
      </c>
      <c r="P6">
        <v>8.83562408084628</v>
      </c>
      <c r="Q6">
        <v>9.8480807249904796</v>
      </c>
      <c r="R6">
        <v>9.3267358072654396</v>
      </c>
      <c r="S6">
        <v>9.0139225452081302</v>
      </c>
      <c r="T6">
        <v>9.02053467271665</v>
      </c>
      <c r="U6">
        <v>8.1227793244415505</v>
      </c>
      <c r="V6">
        <v>7.5238236887574601</v>
      </c>
      <c r="W6">
        <v>5.7867373331931704</v>
      </c>
      <c r="X6">
        <v>4.5531342435103399</v>
      </c>
    </row>
    <row r="7" spans="1:24" x14ac:dyDescent="0.25">
      <c r="A7">
        <v>4.76880323754553</v>
      </c>
      <c r="B7">
        <v>4.6207819650079802</v>
      </c>
      <c r="C7">
        <v>4.0708664980758096</v>
      </c>
      <c r="D7">
        <v>3.8496006753266898</v>
      </c>
      <c r="E7">
        <v>3.57807717213467</v>
      </c>
      <c r="F7">
        <v>3.9465375730275101</v>
      </c>
      <c r="G7">
        <v>4.9827948182234598</v>
      </c>
      <c r="H7">
        <v>6.8531562530622798</v>
      </c>
      <c r="I7">
        <v>8.0612372151772007</v>
      </c>
      <c r="J7">
        <v>8.6374431021027593</v>
      </c>
      <c r="K7">
        <v>8.7500164881682192</v>
      </c>
      <c r="L7">
        <v>8.5416992985986706</v>
      </c>
      <c r="M7">
        <v>8.7903858278775004</v>
      </c>
      <c r="N7">
        <v>8.1413633012310207</v>
      </c>
      <c r="O7">
        <v>6.9625267651488398</v>
      </c>
      <c r="P7">
        <v>6.5275012282600704</v>
      </c>
      <c r="Q7">
        <v>7.7657020528437499</v>
      </c>
      <c r="R7">
        <v>8.5236740932465995</v>
      </c>
      <c r="S7">
        <v>8.3687066574230506</v>
      </c>
      <c r="T7">
        <v>7.5235357871705801</v>
      </c>
      <c r="U7">
        <v>7.13648313241473</v>
      </c>
      <c r="V7">
        <v>7.8176367943388101</v>
      </c>
      <c r="W7">
        <v>6.6262295166609597</v>
      </c>
      <c r="X7">
        <v>4.9542782150409899</v>
      </c>
    </row>
    <row r="8" spans="1:24" x14ac:dyDescent="0.25">
      <c r="A8">
        <v>4.9802436674420498</v>
      </c>
      <c r="B8">
        <v>4.6605471382580097</v>
      </c>
      <c r="C8">
        <v>4.2629808776307696</v>
      </c>
      <c r="D8">
        <v>4.0592554769277802</v>
      </c>
      <c r="E8">
        <v>3.48754207096533</v>
      </c>
      <c r="F8">
        <v>3.5701421035108698</v>
      </c>
      <c r="G8">
        <v>3.99003454532546</v>
      </c>
      <c r="H8">
        <v>4.9575362917108698</v>
      </c>
      <c r="I8">
        <v>6.6120327620073702</v>
      </c>
      <c r="J8">
        <v>7.9774686550012897</v>
      </c>
      <c r="K8">
        <v>8.4667631954661502</v>
      </c>
      <c r="L8">
        <v>8.5943804136025008</v>
      </c>
      <c r="M8">
        <v>8.3337950971567594</v>
      </c>
      <c r="N8">
        <v>7.8950325701791204</v>
      </c>
      <c r="O8">
        <v>6.5877532898757902</v>
      </c>
      <c r="P8">
        <v>6.6343089612618398</v>
      </c>
      <c r="Q8">
        <v>7.3155394115162604</v>
      </c>
      <c r="R8">
        <v>7.9053242143000402</v>
      </c>
      <c r="S8">
        <v>7.7632703533415199</v>
      </c>
      <c r="T8">
        <v>7.4230672097969101</v>
      </c>
      <c r="U8">
        <v>7.4436650337026702</v>
      </c>
      <c r="V8">
        <v>8.2317808946829505</v>
      </c>
      <c r="W8">
        <v>6.2813926137948304</v>
      </c>
      <c r="X8">
        <v>4.8840313747210802</v>
      </c>
    </row>
    <row r="9" spans="1:24" x14ac:dyDescent="0.25">
      <c r="A9">
        <v>4.1058777529859602</v>
      </c>
      <c r="B9">
        <v>4.0341408498988596</v>
      </c>
      <c r="C9">
        <v>3.8395041774766701</v>
      </c>
      <c r="D9">
        <v>3.77537109866216</v>
      </c>
      <c r="E9">
        <v>3.5013563197946702</v>
      </c>
      <c r="F9">
        <v>4.5618346917369603</v>
      </c>
      <c r="G9">
        <v>7.1079511672141802</v>
      </c>
      <c r="H9">
        <v>8.7730165249066605</v>
      </c>
      <c r="I9">
        <v>9.1582764492661202</v>
      </c>
      <c r="J9">
        <v>9.90592200204558</v>
      </c>
      <c r="K9">
        <v>9.9233750061600006</v>
      </c>
      <c r="L9">
        <v>9.7770757679955391</v>
      </c>
      <c r="M9">
        <v>9.6514578899829608</v>
      </c>
      <c r="N9">
        <v>9.5497968387829602</v>
      </c>
      <c r="O9">
        <v>9.30604810938428</v>
      </c>
      <c r="P9">
        <v>9.5844597466753605</v>
      </c>
      <c r="Q9">
        <v>9.8510982196298595</v>
      </c>
      <c r="R9">
        <v>9.6883152116282503</v>
      </c>
      <c r="S9">
        <v>8.9826219798121496</v>
      </c>
      <c r="T9">
        <v>8.1381832406782593</v>
      </c>
      <c r="U9">
        <v>7.3704374636962999</v>
      </c>
      <c r="V9">
        <v>8.2507343162944995</v>
      </c>
      <c r="W9">
        <v>6.1215474248390001</v>
      </c>
      <c r="X9">
        <v>4.5122408180781504</v>
      </c>
    </row>
    <row r="10" spans="1:24" x14ac:dyDescent="0.25">
      <c r="A10">
        <v>3.6794443910360899</v>
      </c>
      <c r="B10">
        <v>4.0842944494339202</v>
      </c>
      <c r="C10">
        <v>3.7386185904537901</v>
      </c>
      <c r="D10">
        <v>3.8185675022692398</v>
      </c>
      <c r="E10">
        <v>3.6092446995733298</v>
      </c>
      <c r="F10">
        <v>4.4010968596255697</v>
      </c>
      <c r="G10">
        <v>7.1786974998103998</v>
      </c>
      <c r="H10">
        <v>9.0044833655473493</v>
      </c>
      <c r="I10">
        <v>9.6352686046121097</v>
      </c>
      <c r="J10">
        <v>9.7838756253167904</v>
      </c>
      <c r="K10">
        <v>9.8795041691499996</v>
      </c>
      <c r="L10">
        <v>9.7768863726312105</v>
      </c>
      <c r="M10">
        <v>9.3093485333621295</v>
      </c>
      <c r="N10">
        <v>9.1923015758881501</v>
      </c>
      <c r="O10">
        <v>9.2398511092372893</v>
      </c>
      <c r="P10">
        <v>9.4420152746145192</v>
      </c>
      <c r="Q10">
        <v>9.7422009831365699</v>
      </c>
      <c r="R10">
        <v>9.2201908716055705</v>
      </c>
      <c r="S10">
        <v>8.2525338390665297</v>
      </c>
      <c r="T10">
        <v>7.7181336414353199</v>
      </c>
      <c r="U10">
        <v>7.6665628419092604</v>
      </c>
      <c r="V10">
        <v>7.7400084782879901</v>
      </c>
      <c r="W10">
        <v>6.2478011067005799</v>
      </c>
      <c r="X10">
        <v>4.5947841207042801</v>
      </c>
    </row>
    <row r="11" spans="1:24" x14ac:dyDescent="0.25">
      <c r="A11">
        <v>4.1836186696451003</v>
      </c>
      <c r="B11">
        <v>3.8768176233938298</v>
      </c>
      <c r="C11">
        <v>3.7596428386532299</v>
      </c>
      <c r="D11">
        <v>3.7174435411392399</v>
      </c>
      <c r="E11">
        <v>3.62019795576267</v>
      </c>
      <c r="F11">
        <v>4.43061261427854</v>
      </c>
      <c r="G11">
        <v>6.57869645260807</v>
      </c>
      <c r="H11">
        <v>8.3519791493844</v>
      </c>
      <c r="I11">
        <v>8.9032192173871199</v>
      </c>
      <c r="J11">
        <v>9.2204214447924393</v>
      </c>
      <c r="K11">
        <v>9.3194726035728994</v>
      </c>
      <c r="L11">
        <v>10.149549662422499</v>
      </c>
      <c r="M11">
        <v>9.3336869930523996</v>
      </c>
      <c r="N11">
        <v>9.0892412686698592</v>
      </c>
      <c r="O11">
        <v>9.0231157538487299</v>
      </c>
      <c r="P11">
        <v>8.9934338207217195</v>
      </c>
      <c r="Q11">
        <v>9.62427770843993</v>
      </c>
      <c r="R11">
        <v>9.6161581824552105</v>
      </c>
      <c r="S11">
        <v>8.9128725424357693</v>
      </c>
      <c r="T11">
        <v>8.5001961192492406</v>
      </c>
      <c r="U11">
        <v>7.9949876317057198</v>
      </c>
      <c r="V11">
        <v>7.8311442904008901</v>
      </c>
      <c r="W11">
        <v>6.1468320420189704</v>
      </c>
      <c r="X11">
        <v>4.19122723210881</v>
      </c>
    </row>
    <row r="12" spans="1:24" x14ac:dyDescent="0.25">
      <c r="A12">
        <v>3.8622467781679601</v>
      </c>
      <c r="B12">
        <v>4.1036475265899597</v>
      </c>
      <c r="C12">
        <v>3.6932530316263801</v>
      </c>
      <c r="D12">
        <v>3.6723206339452599</v>
      </c>
      <c r="E12">
        <v>3.62638250223333</v>
      </c>
      <c r="F12">
        <v>4.47695190189771</v>
      </c>
      <c r="G12">
        <v>6.8184193848600803</v>
      </c>
      <c r="H12">
        <v>8.9171128307862304</v>
      </c>
      <c r="I12">
        <v>9.1597143956678195</v>
      </c>
      <c r="J12">
        <v>9.5309651044639399</v>
      </c>
      <c r="K12">
        <v>10.1884014228108</v>
      </c>
      <c r="L12">
        <v>10.229573500684999</v>
      </c>
      <c r="M12">
        <v>9.4780705546264503</v>
      </c>
      <c r="N12">
        <v>8.5669175793593109</v>
      </c>
      <c r="O12">
        <v>9.0956296844061804</v>
      </c>
      <c r="P12">
        <v>9.0110554481241696</v>
      </c>
      <c r="Q12">
        <v>9.1576678592985896</v>
      </c>
      <c r="R12">
        <v>9.00726142785701</v>
      </c>
      <c r="S12">
        <v>8.5917026306520494</v>
      </c>
      <c r="T12">
        <v>8.22895760205604</v>
      </c>
      <c r="U12">
        <v>7.5616853005717797</v>
      </c>
      <c r="V12">
        <v>8.0095282038807696</v>
      </c>
      <c r="W12">
        <v>6.0404840347705697</v>
      </c>
      <c r="X12">
        <v>4.2359592681414702</v>
      </c>
    </row>
    <row r="13" spans="1:24" x14ac:dyDescent="0.25">
      <c r="A13">
        <v>3.9288145522068798</v>
      </c>
      <c r="B13">
        <v>4.1404776402971599</v>
      </c>
      <c r="C13">
        <v>3.83823554018656</v>
      </c>
      <c r="D13">
        <v>3.8170237410805101</v>
      </c>
      <c r="E13">
        <v>3.6433146201906701</v>
      </c>
      <c r="F13">
        <v>4.4485736081933203</v>
      </c>
      <c r="G13">
        <v>7.0727840912197397</v>
      </c>
      <c r="H13">
        <v>8.9987682136555396</v>
      </c>
      <c r="I13">
        <v>9.0909120413786404</v>
      </c>
      <c r="J13">
        <v>9.3701268155571906</v>
      </c>
      <c r="K13">
        <v>9.4874645752610505</v>
      </c>
      <c r="L13">
        <v>9.6076629496522408</v>
      </c>
      <c r="M13">
        <v>9.3340987041572792</v>
      </c>
      <c r="N13">
        <v>9.0679365217423999</v>
      </c>
      <c r="O13">
        <v>8.7580983021893903</v>
      </c>
      <c r="P13">
        <v>9.1169699747054604</v>
      </c>
      <c r="Q13">
        <v>9.9481727743749992</v>
      </c>
      <c r="R13">
        <v>9.6095374945612697</v>
      </c>
      <c r="S13">
        <v>8.9807311561713998</v>
      </c>
      <c r="T13">
        <v>8.0905067731507998</v>
      </c>
      <c r="U13">
        <v>7.74256783302451</v>
      </c>
      <c r="V13">
        <v>7.6791797845773999</v>
      </c>
      <c r="W13">
        <v>5.9864098078891601</v>
      </c>
      <c r="X13">
        <v>4.6272807250260604</v>
      </c>
    </row>
    <row r="14" spans="1:24" x14ac:dyDescent="0.25">
      <c r="A14">
        <v>4.7699677953409703</v>
      </c>
      <c r="B14">
        <v>4.4816681771880402</v>
      </c>
      <c r="C14">
        <v>4.1598484258955697</v>
      </c>
      <c r="D14">
        <v>4.1071977529209098</v>
      </c>
      <c r="E14">
        <v>3.5391162823719999</v>
      </c>
      <c r="F14">
        <v>4.4356580064081701</v>
      </c>
      <c r="G14">
        <v>5.73659025744539</v>
      </c>
      <c r="H14">
        <v>7.1045722629443899</v>
      </c>
      <c r="I14">
        <v>8.1994208681966292</v>
      </c>
      <c r="J14">
        <v>8.6288182307671892</v>
      </c>
      <c r="K14">
        <v>8.7975913877774996</v>
      </c>
      <c r="L14">
        <v>8.1482658316722105</v>
      </c>
      <c r="M14">
        <v>7.3877008703552303</v>
      </c>
      <c r="N14">
        <v>6.5981908477046902</v>
      </c>
      <c r="O14">
        <v>6.0147035276995702</v>
      </c>
      <c r="P14">
        <v>6.1275633953657698</v>
      </c>
      <c r="Q14">
        <v>7.2491016237454202</v>
      </c>
      <c r="R14">
        <v>8.1235341387513902</v>
      </c>
      <c r="S14">
        <v>8.2955207962579394</v>
      </c>
      <c r="T14">
        <v>7.6947306250797904</v>
      </c>
      <c r="U14">
        <v>6.6599189964339196</v>
      </c>
      <c r="V14">
        <v>6.7994412483787796</v>
      </c>
      <c r="W14">
        <v>6.0751039412580203</v>
      </c>
      <c r="X14">
        <v>4.80953833700665</v>
      </c>
    </row>
    <row r="15" spans="1:24" x14ac:dyDescent="0.25">
      <c r="A15">
        <v>4.4799957096365803</v>
      </c>
      <c r="B15">
        <v>4.0241572232301097</v>
      </c>
      <c r="C15">
        <v>3.86125876692758</v>
      </c>
      <c r="D15">
        <v>3.576287579568</v>
      </c>
      <c r="E15">
        <v>4.2632160984487601</v>
      </c>
      <c r="F15">
        <v>4.5642158885581896</v>
      </c>
      <c r="G15">
        <v>5.2072827694588604</v>
      </c>
      <c r="H15">
        <v>6.0277276563596596</v>
      </c>
      <c r="I15">
        <v>6.1973847281917998</v>
      </c>
      <c r="J15">
        <v>7.2196307241558904</v>
      </c>
      <c r="K15">
        <v>7.7531064801820904</v>
      </c>
      <c r="L15">
        <v>7.7073814708002599</v>
      </c>
      <c r="M15">
        <v>7.6235894531148203</v>
      </c>
      <c r="N15">
        <v>7.2248237055280402</v>
      </c>
      <c r="O15">
        <v>7.0707703015262</v>
      </c>
      <c r="P15">
        <v>7.1613883402910901</v>
      </c>
      <c r="Q15">
        <v>7.86452143558662</v>
      </c>
      <c r="R15">
        <v>7.9057332604589199</v>
      </c>
      <c r="S15">
        <v>7.6532722090702796</v>
      </c>
      <c r="T15">
        <v>7.3637272825952698</v>
      </c>
      <c r="U15">
        <v>7.6840812226558803</v>
      </c>
      <c r="V15">
        <v>8.4113673265325009</v>
      </c>
      <c r="W15">
        <v>6.3472842182405698</v>
      </c>
      <c r="X15">
        <v>4.6267972358346601</v>
      </c>
    </row>
    <row r="16" spans="1:24" x14ac:dyDescent="0.25">
      <c r="A16">
        <v>4.3206264512844097</v>
      </c>
      <c r="B16">
        <v>4.7149096578555101</v>
      </c>
      <c r="C16">
        <v>4.5796138176446997</v>
      </c>
      <c r="D16">
        <v>4.5893794280050697</v>
      </c>
      <c r="E16">
        <v>3.5631312404159998</v>
      </c>
      <c r="F16">
        <v>4.6288925189850501</v>
      </c>
      <c r="G16">
        <v>6.6798211351048904</v>
      </c>
      <c r="H16">
        <v>8.6186441623949896</v>
      </c>
      <c r="I16">
        <v>9.2605503007475392</v>
      </c>
      <c r="J16">
        <v>9.5443593104434203</v>
      </c>
      <c r="K16">
        <v>9.6099107178190106</v>
      </c>
      <c r="L16">
        <v>9.8618849940875002</v>
      </c>
      <c r="M16">
        <v>9.5994836600386702</v>
      </c>
      <c r="N16">
        <v>9.3539198018045493</v>
      </c>
      <c r="O16">
        <v>9.3560413475281106</v>
      </c>
      <c r="P16">
        <v>9.2564458119881703</v>
      </c>
      <c r="Q16">
        <v>9.5828701833078505</v>
      </c>
      <c r="R16">
        <v>9.4057354037739191</v>
      </c>
      <c r="S16">
        <v>8.9841881088154292</v>
      </c>
      <c r="T16">
        <v>8.49943399727238</v>
      </c>
      <c r="U16">
        <v>8.44906418733515</v>
      </c>
      <c r="V16">
        <v>7.9266646747124296</v>
      </c>
      <c r="W16">
        <v>6.0454817860579002</v>
      </c>
      <c r="X16">
        <v>4.2287930955660702</v>
      </c>
    </row>
    <row r="17" spans="1:24" x14ac:dyDescent="0.25">
      <c r="A17">
        <v>3.9524906721613702</v>
      </c>
      <c r="B17">
        <v>4.1120881517461303</v>
      </c>
      <c r="C17">
        <v>3.9287833865494899</v>
      </c>
      <c r="D17">
        <v>3.85461335106165</v>
      </c>
      <c r="E17">
        <v>3.6236556148760002</v>
      </c>
      <c r="F17">
        <v>4.8502797104564896</v>
      </c>
      <c r="G17">
        <v>7.18073160234293</v>
      </c>
      <c r="H17">
        <v>8.6948755874574299</v>
      </c>
      <c r="I17">
        <v>9.1165181751608309</v>
      </c>
      <c r="J17">
        <v>9.5173088683904901</v>
      </c>
      <c r="K17">
        <v>9.4714572341642391</v>
      </c>
      <c r="L17">
        <v>9.7450776961757697</v>
      </c>
      <c r="M17">
        <v>9.4973756243211405</v>
      </c>
      <c r="N17">
        <v>9.6870028094066694</v>
      </c>
      <c r="O17">
        <v>9.5797679533714195</v>
      </c>
      <c r="P17">
        <v>9.6134860946674507</v>
      </c>
      <c r="Q17">
        <v>9.9675875819024995</v>
      </c>
      <c r="R17">
        <v>9.4564973669525507</v>
      </c>
      <c r="S17">
        <v>9.2309603648784098</v>
      </c>
      <c r="T17">
        <v>8.3479165011628105</v>
      </c>
      <c r="U17">
        <v>7.1746177265627598</v>
      </c>
      <c r="V17">
        <v>7.4431891070185303</v>
      </c>
      <c r="W17">
        <v>6.044539271004</v>
      </c>
      <c r="X17">
        <v>4.2147919674185399</v>
      </c>
    </row>
    <row r="18" spans="1:24" x14ac:dyDescent="0.25">
      <c r="A18">
        <v>4.0904236477037701</v>
      </c>
      <c r="B18">
        <v>4.1113755016883999</v>
      </c>
      <c r="C18">
        <v>3.9426687331892198</v>
      </c>
      <c r="D18">
        <v>3.94186070601494</v>
      </c>
      <c r="E18">
        <v>3.6057600692960001</v>
      </c>
      <c r="F18">
        <v>4.7098663274488004</v>
      </c>
      <c r="G18">
        <v>7.3821859528350799</v>
      </c>
      <c r="H18">
        <v>9.2915271905406893</v>
      </c>
      <c r="I18">
        <v>9.5480674325698001</v>
      </c>
      <c r="J18">
        <v>10.059663490019</v>
      </c>
      <c r="K18">
        <v>10.1123294048673</v>
      </c>
      <c r="L18">
        <v>10.296674836607499</v>
      </c>
      <c r="M18">
        <v>9.8486729683680903</v>
      </c>
      <c r="N18">
        <v>9.5177132173131707</v>
      </c>
      <c r="O18">
        <v>9.4843101351276804</v>
      </c>
      <c r="P18">
        <v>9.5998019016687302</v>
      </c>
      <c r="Q18">
        <v>9.9204135926782797</v>
      </c>
      <c r="R18">
        <v>9.6203707170319799</v>
      </c>
      <c r="S18">
        <v>9.0363220754548799</v>
      </c>
      <c r="T18">
        <v>8.1566961081192293</v>
      </c>
      <c r="U18">
        <v>8.0520504939057105</v>
      </c>
      <c r="V18">
        <v>8.3937732381872703</v>
      </c>
      <c r="W18">
        <v>6.3236838781745499</v>
      </c>
      <c r="X18">
        <v>4.6828861091345999</v>
      </c>
    </row>
    <row r="19" spans="1:24" x14ac:dyDescent="0.25">
      <c r="A19">
        <v>4.0536278898565801</v>
      </c>
      <c r="B19">
        <v>4.0518923692888897</v>
      </c>
      <c r="C19">
        <v>3.8799246870700901</v>
      </c>
      <c r="D19">
        <v>3.8256598382031402</v>
      </c>
      <c r="E19">
        <v>3.6615781956600002</v>
      </c>
      <c r="F19">
        <v>4.7015919517385001</v>
      </c>
      <c r="G19">
        <v>7.0847422172959096</v>
      </c>
      <c r="H19">
        <v>9.0541088609619909</v>
      </c>
      <c r="I19">
        <v>9.2671305090865506</v>
      </c>
      <c r="J19">
        <v>9.8772956582062008</v>
      </c>
      <c r="K19">
        <v>9.7432791515997597</v>
      </c>
      <c r="L19">
        <v>9.9304039080675004</v>
      </c>
      <c r="M19">
        <v>9.7441530852567109</v>
      </c>
      <c r="N19">
        <v>9.8771871119530701</v>
      </c>
      <c r="O19">
        <v>9.5990339056862606</v>
      </c>
      <c r="P19">
        <v>9.6269384677898699</v>
      </c>
      <c r="Q19">
        <v>9.2566317303851307</v>
      </c>
      <c r="R19">
        <v>9.1019588135025202</v>
      </c>
      <c r="S19">
        <v>8.7169737246585992</v>
      </c>
      <c r="T19">
        <v>7.7393194419940698</v>
      </c>
      <c r="U19">
        <v>7.4871067782850096</v>
      </c>
      <c r="V19">
        <v>7.6653747583310299</v>
      </c>
      <c r="W19">
        <v>5.9413410703705898</v>
      </c>
      <c r="X19">
        <v>4.6040565449555402</v>
      </c>
    </row>
    <row r="20" spans="1:24" x14ac:dyDescent="0.25">
      <c r="A20">
        <v>4.0287738026140696</v>
      </c>
      <c r="B20">
        <v>3.9741146252503698</v>
      </c>
      <c r="C20">
        <v>3.6867169772967698</v>
      </c>
      <c r="D20">
        <v>3.6864036558653299</v>
      </c>
      <c r="E20">
        <v>3.8194081155642801</v>
      </c>
      <c r="F20">
        <v>4.8989349396181501</v>
      </c>
      <c r="G20">
        <v>6.74899178369186</v>
      </c>
      <c r="H20">
        <v>9.0093834325446505</v>
      </c>
      <c r="I20">
        <v>9.6533521217249003</v>
      </c>
      <c r="J20">
        <v>9.8567788857174996</v>
      </c>
      <c r="K20">
        <v>9.7544727248620706</v>
      </c>
      <c r="L20">
        <v>9.7861997230050992</v>
      </c>
      <c r="M20">
        <v>9.5385999625415199</v>
      </c>
      <c r="N20">
        <v>9.4214235184281296</v>
      </c>
      <c r="O20">
        <v>8.8353991998659094</v>
      </c>
      <c r="P20">
        <v>8.2580155802044803</v>
      </c>
      <c r="Q20">
        <v>8.5095382355351497</v>
      </c>
      <c r="R20">
        <v>8.2187492530432404</v>
      </c>
      <c r="S20">
        <v>7.5625044933854602</v>
      </c>
      <c r="T20">
        <v>7.50124947209423</v>
      </c>
      <c r="U20">
        <v>6.9680614164933896</v>
      </c>
      <c r="V20">
        <v>7.0598155319047198</v>
      </c>
      <c r="W20">
        <v>5.8773587687231199</v>
      </c>
      <c r="X20">
        <v>4.4974739718734202</v>
      </c>
    </row>
    <row r="21" spans="1:24" x14ac:dyDescent="0.25">
      <c r="A21">
        <v>4.9797425857429998</v>
      </c>
      <c r="B21">
        <v>4.6992057887578103</v>
      </c>
      <c r="C21">
        <v>4.3307581103382402</v>
      </c>
      <c r="D21">
        <v>4.2764029801290802</v>
      </c>
      <c r="E21">
        <v>3.3891186639640001</v>
      </c>
      <c r="F21">
        <v>4.1140482123326398</v>
      </c>
      <c r="G21">
        <v>5.5708538689882499</v>
      </c>
      <c r="H21">
        <v>6.8017994634515597</v>
      </c>
      <c r="I21">
        <v>7.8856796614858098</v>
      </c>
      <c r="J21">
        <v>8.6741588330844301</v>
      </c>
      <c r="K21">
        <v>9.1689082538405007</v>
      </c>
      <c r="L21">
        <v>8.9589714834696093</v>
      </c>
      <c r="M21">
        <v>8.7500343776516107</v>
      </c>
      <c r="N21">
        <v>8.1289855024988604</v>
      </c>
      <c r="O21">
        <v>7.7184042239247601</v>
      </c>
      <c r="P21">
        <v>7.7386692843702498</v>
      </c>
      <c r="Q21">
        <v>8.2337598458159693</v>
      </c>
      <c r="R21">
        <v>8.3863726262588294</v>
      </c>
      <c r="S21">
        <v>9.3009043118474999</v>
      </c>
      <c r="T21">
        <v>7.9812134589369998</v>
      </c>
      <c r="U21">
        <v>7.0101506834676597</v>
      </c>
      <c r="V21">
        <v>7.7721400515207799</v>
      </c>
      <c r="W21">
        <v>6.3175248515356799</v>
      </c>
      <c r="X21">
        <v>4.8756791673616702</v>
      </c>
    </row>
    <row r="22" spans="1:24" x14ac:dyDescent="0.25">
      <c r="A22">
        <v>4.6311551149922296</v>
      </c>
      <c r="B22">
        <v>4.8747618354156099</v>
      </c>
      <c r="C22">
        <v>4.1546828694594504</v>
      </c>
      <c r="D22">
        <v>4.2156676144724701</v>
      </c>
      <c r="E22">
        <v>3.4577426831493301</v>
      </c>
      <c r="F22">
        <v>3.6133029433191099</v>
      </c>
      <c r="G22">
        <v>4.2578843587103501</v>
      </c>
      <c r="H22">
        <v>5.6205362718408898</v>
      </c>
      <c r="I22">
        <v>7.07171914555268</v>
      </c>
      <c r="J22">
        <v>7.9132112950106501</v>
      </c>
      <c r="K22">
        <v>8.4787854049501998</v>
      </c>
      <c r="L22">
        <v>8.6446711071325009</v>
      </c>
      <c r="M22">
        <v>8.1156304387477505</v>
      </c>
      <c r="N22">
        <v>7.9788211202627304</v>
      </c>
      <c r="O22">
        <v>7.40002761238165</v>
      </c>
      <c r="P22">
        <v>7.2071020764579101</v>
      </c>
      <c r="Q22">
        <v>8.0091447590468601</v>
      </c>
      <c r="R22">
        <v>8.3862556702539894</v>
      </c>
      <c r="S22">
        <v>8.0340961284698498</v>
      </c>
      <c r="T22">
        <v>7.4361663149677097</v>
      </c>
      <c r="U22">
        <v>7.0639248996706998</v>
      </c>
      <c r="V22">
        <v>7.9589757085778903</v>
      </c>
      <c r="W22">
        <v>6.3681977057389396</v>
      </c>
      <c r="X22">
        <v>4.8748674562846999</v>
      </c>
    </row>
    <row r="23" spans="1:24" x14ac:dyDescent="0.25">
      <c r="A23">
        <v>4.0213430063170703</v>
      </c>
      <c r="B23">
        <v>3.9342063657309301</v>
      </c>
      <c r="C23">
        <v>3.6889443281837</v>
      </c>
      <c r="D23">
        <v>3.70531936978385</v>
      </c>
      <c r="E23">
        <v>3.5446370990213301</v>
      </c>
      <c r="F23">
        <v>4.8937511362937904</v>
      </c>
      <c r="G23">
        <v>6.6683600069510103</v>
      </c>
      <c r="H23">
        <v>8.7257426972094105</v>
      </c>
      <c r="I23">
        <v>9.3084437191599498</v>
      </c>
      <c r="J23">
        <v>9.7299577231151595</v>
      </c>
      <c r="K23">
        <v>9.84647951492361</v>
      </c>
      <c r="L23">
        <v>9.9125074530900008</v>
      </c>
      <c r="M23">
        <v>9.6795005177353701</v>
      </c>
      <c r="N23">
        <v>9.5479677753863808</v>
      </c>
      <c r="O23">
        <v>9.4169927566561302</v>
      </c>
      <c r="P23">
        <v>9.4748818609492496</v>
      </c>
      <c r="Q23">
        <v>9.7471219860607903</v>
      </c>
      <c r="R23">
        <v>9.1085530834939501</v>
      </c>
      <c r="S23">
        <v>8.3947818371715801</v>
      </c>
      <c r="T23">
        <v>7.3161213887587602</v>
      </c>
      <c r="U23">
        <v>7.4082078538575296</v>
      </c>
      <c r="V23">
        <v>7.7739174541470701</v>
      </c>
      <c r="W23">
        <v>6.10271309181734</v>
      </c>
      <c r="X23">
        <v>4.6181379777622604</v>
      </c>
    </row>
    <row r="24" spans="1:24" x14ac:dyDescent="0.25">
      <c r="A24">
        <v>4.2475981619649703</v>
      </c>
      <c r="B24">
        <v>3.9757361966120799</v>
      </c>
      <c r="C24">
        <v>3.65966807805765</v>
      </c>
      <c r="D24">
        <v>3.7085877024876299</v>
      </c>
      <c r="E24">
        <v>3.6330670371893299</v>
      </c>
      <c r="F24">
        <v>4.5024964624704999</v>
      </c>
      <c r="G24">
        <v>6.9955320401292198</v>
      </c>
      <c r="H24">
        <v>8.8577598369822397</v>
      </c>
      <c r="I24">
        <v>9.3142249552704008</v>
      </c>
      <c r="J24">
        <v>9.4334404563815593</v>
      </c>
      <c r="K24">
        <v>9.7152720941089292</v>
      </c>
      <c r="L24">
        <v>9.7762206593977901</v>
      </c>
      <c r="M24">
        <v>9.4864981660543197</v>
      </c>
      <c r="N24">
        <v>9.4695291827478396</v>
      </c>
      <c r="O24">
        <v>9.1914277575120007</v>
      </c>
      <c r="P24">
        <v>9.4702875715244303</v>
      </c>
      <c r="Q24">
        <v>9.9355181949925004</v>
      </c>
      <c r="R24">
        <v>9.4387311809297696</v>
      </c>
      <c r="S24">
        <v>8.6785831406946095</v>
      </c>
      <c r="T24">
        <v>8.5132724166904996</v>
      </c>
      <c r="U24">
        <v>7.4923314652800999</v>
      </c>
      <c r="V24">
        <v>7.28335712761307</v>
      </c>
      <c r="W24">
        <v>5.7180048559216701</v>
      </c>
      <c r="X24">
        <v>4.4891648069746397</v>
      </c>
    </row>
    <row r="25" spans="1:24" x14ac:dyDescent="0.25">
      <c r="A25">
        <v>4.1437716999782204</v>
      </c>
      <c r="B25">
        <v>3.9556629975551001</v>
      </c>
      <c r="C25">
        <v>3.6800636381096101</v>
      </c>
      <c r="D25">
        <v>3.7485551561768502</v>
      </c>
      <c r="E25">
        <v>3.6324511190586701</v>
      </c>
      <c r="F25">
        <v>4.3908403022578497</v>
      </c>
      <c r="G25">
        <v>7.0927838069505702</v>
      </c>
      <c r="H25">
        <v>8.7434651218738395</v>
      </c>
      <c r="I25">
        <v>9.0135007853586107</v>
      </c>
      <c r="J25">
        <v>9.3334875943559101</v>
      </c>
      <c r="K25">
        <v>9.7493572907977804</v>
      </c>
      <c r="L25">
        <v>10.033546568017499</v>
      </c>
      <c r="M25">
        <v>9.5158156782452998</v>
      </c>
      <c r="N25">
        <v>9.3974411553561303</v>
      </c>
      <c r="O25">
        <v>9.2979687021394106</v>
      </c>
      <c r="P25">
        <v>9.5073622491971204</v>
      </c>
      <c r="Q25">
        <v>9.7879304960657407</v>
      </c>
      <c r="R25">
        <v>9.36595711789783</v>
      </c>
      <c r="S25">
        <v>8.7954270417873808</v>
      </c>
      <c r="T25">
        <v>7.9867899029295799</v>
      </c>
      <c r="U25">
        <v>6.82215282454092</v>
      </c>
      <c r="V25">
        <v>7.0414047253977001</v>
      </c>
      <c r="W25">
        <v>5.6614122660178801</v>
      </c>
      <c r="X25">
        <v>3.9229968034483398</v>
      </c>
    </row>
    <row r="26" spans="1:24" x14ac:dyDescent="0.25">
      <c r="A26">
        <v>3.73185598931892</v>
      </c>
      <c r="B26">
        <v>4.2096997882325997</v>
      </c>
      <c r="C26">
        <v>4.0394845857868296</v>
      </c>
      <c r="D26">
        <v>3.9407690760715801</v>
      </c>
      <c r="E26">
        <v>3.5484334335560002</v>
      </c>
      <c r="F26">
        <v>5.0039318649308298</v>
      </c>
      <c r="G26">
        <v>6.8209431046256501</v>
      </c>
      <c r="H26">
        <v>8.5743933635124492</v>
      </c>
      <c r="I26">
        <v>9.2434111939011494</v>
      </c>
      <c r="J26">
        <v>9.7266722731528894</v>
      </c>
      <c r="K26">
        <v>9.8677952828674993</v>
      </c>
      <c r="L26">
        <v>9.6906387210890106</v>
      </c>
      <c r="M26">
        <v>9.3047381743672908</v>
      </c>
      <c r="N26">
        <v>9.2778950380693708</v>
      </c>
      <c r="O26">
        <v>9.16550555460109</v>
      </c>
      <c r="P26">
        <v>9.3005013705235093</v>
      </c>
      <c r="Q26">
        <v>9.5251832957220195</v>
      </c>
      <c r="R26">
        <v>9.5254913397995207</v>
      </c>
      <c r="S26">
        <v>9.4281656710994302</v>
      </c>
      <c r="T26">
        <v>8.8516740102980602</v>
      </c>
      <c r="U26">
        <v>8.3803125039794608</v>
      </c>
      <c r="V26">
        <v>7.7850779748069598</v>
      </c>
      <c r="W26">
        <v>6.3548972786408697</v>
      </c>
      <c r="X26">
        <v>4.4614843117659699</v>
      </c>
    </row>
    <row r="27" spans="1:24" x14ac:dyDescent="0.25">
      <c r="A27">
        <v>4.1077155091558701</v>
      </c>
      <c r="B27">
        <v>4.1188783713252599</v>
      </c>
      <c r="C27">
        <v>3.8231293610102401</v>
      </c>
      <c r="D27">
        <v>3.7539664145837799</v>
      </c>
      <c r="E27">
        <v>3.6127258544666701</v>
      </c>
      <c r="F27">
        <v>4.9090198604956496</v>
      </c>
      <c r="G27">
        <v>6.7599109421800101</v>
      </c>
      <c r="H27">
        <v>8.5810783467610001</v>
      </c>
      <c r="I27">
        <v>9.1860810370558301</v>
      </c>
      <c r="J27">
        <v>9.8156483859868597</v>
      </c>
      <c r="K27">
        <v>9.9026813478618099</v>
      </c>
      <c r="L27">
        <v>9.9577251338949999</v>
      </c>
      <c r="M27">
        <v>9.8372226446981497</v>
      </c>
      <c r="N27">
        <v>9.3034130642255999</v>
      </c>
      <c r="O27">
        <v>8.7889976500038998</v>
      </c>
      <c r="P27">
        <v>8.8278157594836006</v>
      </c>
      <c r="Q27">
        <v>9.3678521969409392</v>
      </c>
      <c r="R27">
        <v>9.3407901087929606</v>
      </c>
      <c r="S27">
        <v>8.3586049064068799</v>
      </c>
      <c r="T27">
        <v>7.6178599631832604</v>
      </c>
      <c r="U27">
        <v>7.0918600042967297</v>
      </c>
      <c r="V27">
        <v>7.2136814819976003</v>
      </c>
      <c r="W27">
        <v>6.0236164429664996</v>
      </c>
      <c r="X27">
        <v>4.4430454324734798</v>
      </c>
    </row>
    <row r="28" spans="1:24" x14ac:dyDescent="0.25">
      <c r="A28">
        <v>4.6282768383638597</v>
      </c>
      <c r="B28">
        <v>4.4632460253211503</v>
      </c>
      <c r="C28">
        <v>4.1013588613332503</v>
      </c>
      <c r="D28">
        <v>3.8046806815910799</v>
      </c>
      <c r="E28">
        <v>3.5283047779887098</v>
      </c>
      <c r="F28">
        <v>3.5101496922800002</v>
      </c>
      <c r="G28">
        <v>4.8869777063007502</v>
      </c>
      <c r="H28">
        <v>6.6651500984481604</v>
      </c>
      <c r="I28">
        <v>8.2040715683539691</v>
      </c>
      <c r="J28">
        <v>9.0558659047999992</v>
      </c>
      <c r="K28">
        <v>8.8118592286646606</v>
      </c>
      <c r="L28">
        <v>8.1960401338772098</v>
      </c>
      <c r="M28">
        <v>7.5065362910650197</v>
      </c>
      <c r="N28">
        <v>6.9323289888631399</v>
      </c>
      <c r="O28">
        <v>6.8017326191399796</v>
      </c>
      <c r="P28">
        <v>6.7522765446434301</v>
      </c>
      <c r="Q28">
        <v>7.2235838566499497</v>
      </c>
      <c r="R28">
        <v>7.7542029415841398</v>
      </c>
      <c r="S28">
        <v>7.5570067959096097</v>
      </c>
      <c r="T28">
        <v>6.8563257762260603</v>
      </c>
      <c r="U28">
        <v>6.1261917840445497</v>
      </c>
      <c r="V28">
        <v>6.82395680972426</v>
      </c>
      <c r="W28">
        <v>5.9202027703386104</v>
      </c>
      <c r="X28">
        <v>4.71175562503465</v>
      </c>
    </row>
    <row r="29" spans="1:24" x14ac:dyDescent="0.25">
      <c r="A29">
        <v>4.2979159099601798</v>
      </c>
      <c r="B29">
        <v>4.7095284120896599</v>
      </c>
      <c r="C29">
        <v>4.0099430925248196</v>
      </c>
      <c r="D29">
        <v>3.9855185679312002</v>
      </c>
      <c r="E29">
        <v>3.44013813406267</v>
      </c>
      <c r="F29">
        <v>3.4752185500500099</v>
      </c>
      <c r="G29">
        <v>4.5353031818353697</v>
      </c>
      <c r="H29">
        <v>5.7037979871632301</v>
      </c>
      <c r="I29">
        <v>6.3190268408760701</v>
      </c>
      <c r="J29">
        <v>7.34185391420852</v>
      </c>
      <c r="K29">
        <v>8.131761341392</v>
      </c>
      <c r="L29">
        <v>8.4575568141512392</v>
      </c>
      <c r="M29">
        <v>7.7634729776228797</v>
      </c>
      <c r="N29">
        <v>7.8128359458875796</v>
      </c>
      <c r="O29">
        <v>6.8798092052501003</v>
      </c>
      <c r="P29">
        <v>7.0011741333490001</v>
      </c>
      <c r="Q29">
        <v>7.9158735740879198</v>
      </c>
      <c r="R29">
        <v>8.4756660519300002</v>
      </c>
      <c r="S29">
        <v>8.0865554932880901</v>
      </c>
      <c r="T29">
        <v>8.0960958395476208</v>
      </c>
      <c r="U29">
        <v>6.8353149101486999</v>
      </c>
      <c r="V29">
        <v>7.8952733193479503</v>
      </c>
      <c r="W29">
        <v>5.9068707481280303</v>
      </c>
      <c r="X29">
        <v>4.6134995712316602</v>
      </c>
    </row>
    <row r="30" spans="1:24" x14ac:dyDescent="0.25">
      <c r="A30">
        <v>3.9672870861769298</v>
      </c>
      <c r="B30">
        <v>3.89183229344611</v>
      </c>
      <c r="C30">
        <v>3.57470880906709</v>
      </c>
      <c r="D30">
        <v>3.6407899421580598</v>
      </c>
      <c r="E30">
        <v>3.5395999646040002</v>
      </c>
      <c r="F30">
        <v>4.5547318573617801</v>
      </c>
      <c r="G30">
        <v>6.8018198376577699</v>
      </c>
      <c r="H30">
        <v>8.3572411602529506</v>
      </c>
      <c r="I30">
        <v>8.7625288391512406</v>
      </c>
      <c r="J30">
        <v>9.1463030302563801</v>
      </c>
      <c r="K30">
        <v>9.4670954590039802</v>
      </c>
      <c r="L30">
        <v>9.9806029792974993</v>
      </c>
      <c r="M30">
        <v>9.4308300314613405</v>
      </c>
      <c r="N30">
        <v>9.2692142288277495</v>
      </c>
      <c r="O30">
        <v>9.3426022652623697</v>
      </c>
      <c r="P30">
        <v>9.3550024356849892</v>
      </c>
      <c r="Q30">
        <v>9.6548263259159395</v>
      </c>
      <c r="R30">
        <v>9.0760776771532292</v>
      </c>
      <c r="S30">
        <v>8.4530924121202293</v>
      </c>
      <c r="T30">
        <v>7.9422741826902596</v>
      </c>
      <c r="U30">
        <v>6.87579506141374</v>
      </c>
      <c r="V30">
        <v>7.8323005711153098</v>
      </c>
      <c r="W30">
        <v>6.1460387048431198</v>
      </c>
      <c r="X30">
        <v>4.3673304495198098</v>
      </c>
    </row>
    <row r="31" spans="1:24" x14ac:dyDescent="0.25">
      <c r="A31">
        <v>3.87520258460478</v>
      </c>
      <c r="B31">
        <v>4.0173625299984197</v>
      </c>
      <c r="C31">
        <v>3.78759818881514</v>
      </c>
      <c r="D31">
        <v>3.6955390373940502</v>
      </c>
      <c r="E31">
        <v>3.6218989892066702</v>
      </c>
      <c r="F31">
        <v>4.4193250218901197</v>
      </c>
      <c r="G31">
        <v>6.4928473571179399</v>
      </c>
      <c r="H31">
        <v>8.3887538102245909</v>
      </c>
      <c r="I31">
        <v>9.1496749656644791</v>
      </c>
      <c r="J31">
        <v>9.0858581631914301</v>
      </c>
      <c r="K31">
        <v>9.7164183303383904</v>
      </c>
      <c r="L31">
        <v>10.1555545566475</v>
      </c>
      <c r="M31">
        <v>9.6277117139080097</v>
      </c>
      <c r="N31">
        <v>9.2672433831519605</v>
      </c>
      <c r="O31">
        <v>9.3011578101269095</v>
      </c>
      <c r="P31">
        <v>9.3122768462508994</v>
      </c>
      <c r="Q31">
        <v>9.5118052527036401</v>
      </c>
      <c r="R31">
        <v>8.78561736260502</v>
      </c>
      <c r="S31">
        <v>8.3471822687424702</v>
      </c>
      <c r="T31">
        <v>7.9148132537177602</v>
      </c>
      <c r="U31">
        <v>7.1012503175782502</v>
      </c>
      <c r="V31">
        <v>7.39411696100081</v>
      </c>
      <c r="W31">
        <v>5.9440405454593002</v>
      </c>
      <c r="X31">
        <v>3.90260795179731</v>
      </c>
    </row>
    <row r="32" spans="1:24" x14ac:dyDescent="0.25">
      <c r="A32">
        <v>3.5970653094404299</v>
      </c>
      <c r="B32">
        <v>3.6224500364872001</v>
      </c>
      <c r="C32">
        <v>3.67602350625801</v>
      </c>
      <c r="D32">
        <v>3.89314299511534</v>
      </c>
      <c r="E32">
        <v>3.58980295500933</v>
      </c>
      <c r="F32">
        <v>4.2572358039736304</v>
      </c>
      <c r="G32">
        <v>6.7299889255828802</v>
      </c>
      <c r="H32">
        <v>8.7980235361964194</v>
      </c>
      <c r="I32">
        <v>9.6439855865534394</v>
      </c>
      <c r="J32">
        <v>9.7951560875737496</v>
      </c>
      <c r="K32">
        <v>9.7881266308983008</v>
      </c>
      <c r="L32">
        <v>9.8938116296800001</v>
      </c>
      <c r="M32">
        <v>9.5238082360451504</v>
      </c>
      <c r="N32">
        <v>9.5558887175509</v>
      </c>
      <c r="O32">
        <v>9.43611524507231</v>
      </c>
      <c r="P32">
        <v>9.6256755569552706</v>
      </c>
      <c r="Q32">
        <v>9.8604721367087702</v>
      </c>
      <c r="R32">
        <v>9.4283327837958204</v>
      </c>
      <c r="S32">
        <v>8.2864849539461094</v>
      </c>
      <c r="T32">
        <v>7.7095853458621901</v>
      </c>
      <c r="U32">
        <v>7.1514229239785401</v>
      </c>
      <c r="V32">
        <v>7.5322706393662697</v>
      </c>
      <c r="W32">
        <v>5.9585765553562204</v>
      </c>
      <c r="X32">
        <v>4.66909769180866</v>
      </c>
    </row>
    <row r="33" spans="1:24" x14ac:dyDescent="0.25">
      <c r="A33">
        <v>3.6356256071813302</v>
      </c>
      <c r="B33">
        <v>4.0204869514554904</v>
      </c>
      <c r="C33">
        <v>3.9026800631851102</v>
      </c>
      <c r="D33">
        <v>4.67304588216287</v>
      </c>
      <c r="E33">
        <v>3.9405328827469801</v>
      </c>
      <c r="F33">
        <v>4.4587172512590802</v>
      </c>
      <c r="G33">
        <v>7.0489862585249004</v>
      </c>
      <c r="H33">
        <v>8.8028508688495304</v>
      </c>
      <c r="I33">
        <v>9.3909350282796495</v>
      </c>
      <c r="J33">
        <v>9.5817913773522001</v>
      </c>
      <c r="K33">
        <v>9.6288707562410298</v>
      </c>
      <c r="L33">
        <v>9.5757812941704792</v>
      </c>
      <c r="M33">
        <v>9.3516671669612403</v>
      </c>
      <c r="N33">
        <v>9.3567514176564099</v>
      </c>
      <c r="O33">
        <v>9.1708075781226608</v>
      </c>
      <c r="P33">
        <v>9.4528188377629299</v>
      </c>
      <c r="Q33">
        <v>9.7814634520075003</v>
      </c>
      <c r="R33">
        <v>9.3031589422687908</v>
      </c>
      <c r="S33">
        <v>8.2775367620313691</v>
      </c>
      <c r="T33">
        <v>7.4618470544232602</v>
      </c>
      <c r="U33">
        <v>6.7623787089776499</v>
      </c>
      <c r="V33">
        <v>7.3568552492013497</v>
      </c>
      <c r="W33">
        <v>5.6410892636969203</v>
      </c>
      <c r="X33">
        <v>4.2796249050543098</v>
      </c>
    </row>
    <row r="34" spans="1:24" x14ac:dyDescent="0.25">
      <c r="A34">
        <v>4.3258702602818904</v>
      </c>
      <c r="B34">
        <v>4.0389781878864701</v>
      </c>
      <c r="C34">
        <v>3.9417897458286899</v>
      </c>
      <c r="D34">
        <v>3.64587457194735</v>
      </c>
      <c r="E34">
        <v>3.6291686509906702</v>
      </c>
      <c r="F34">
        <v>4.3006751249170998</v>
      </c>
      <c r="G34">
        <v>6.29790550828832</v>
      </c>
      <c r="H34">
        <v>8.8026749377285007</v>
      </c>
      <c r="I34">
        <v>9.6126195947348201</v>
      </c>
      <c r="J34">
        <v>9.7124186559158794</v>
      </c>
      <c r="K34">
        <v>9.6897136968377495</v>
      </c>
      <c r="L34">
        <v>9.7531602696000004</v>
      </c>
      <c r="M34">
        <v>9.6606297955956109</v>
      </c>
      <c r="N34">
        <v>9.2952870818426199</v>
      </c>
      <c r="O34">
        <v>8.5389129726973501</v>
      </c>
      <c r="P34">
        <v>8.1090202203183299</v>
      </c>
      <c r="Q34">
        <v>8.4112991256917908</v>
      </c>
      <c r="R34">
        <v>8.1211554594620701</v>
      </c>
      <c r="S34">
        <v>7.7902207406950303</v>
      </c>
      <c r="T34">
        <v>7.2058896836384303</v>
      </c>
      <c r="U34">
        <v>6.7619709071983101</v>
      </c>
      <c r="V34">
        <v>6.8646776709378496</v>
      </c>
      <c r="W34">
        <v>5.5740144227262096</v>
      </c>
      <c r="X34">
        <v>4.6266262846945398</v>
      </c>
    </row>
    <row r="35" spans="1:24" x14ac:dyDescent="0.25">
      <c r="A35">
        <v>5.2029855061018999</v>
      </c>
      <c r="B35">
        <v>4.9931103936080099</v>
      </c>
      <c r="C35">
        <v>4.6795344451904599</v>
      </c>
      <c r="D35">
        <v>4.5264186508015696</v>
      </c>
      <c r="E35">
        <v>3.8241522519126798</v>
      </c>
      <c r="F35">
        <v>3.3456071143146699</v>
      </c>
      <c r="G35">
        <v>5.0918631917511696</v>
      </c>
      <c r="H35">
        <v>7.0948587302480401</v>
      </c>
      <c r="I35">
        <v>8.0887555131931297</v>
      </c>
      <c r="J35">
        <v>8.4551075215985598</v>
      </c>
      <c r="K35">
        <v>8.9468130403850008</v>
      </c>
      <c r="L35">
        <v>8.4118566032904702</v>
      </c>
      <c r="M35">
        <v>7.5160399969880096</v>
      </c>
      <c r="N35">
        <v>7.0521697933393499</v>
      </c>
      <c r="O35">
        <v>6.4128056205331703</v>
      </c>
      <c r="P35">
        <v>6.4290402565127396</v>
      </c>
      <c r="Q35">
        <v>7.3893566648401396</v>
      </c>
      <c r="R35">
        <v>8.2150730168260999</v>
      </c>
      <c r="S35">
        <v>7.8502606422399097</v>
      </c>
      <c r="T35">
        <v>7.4584928796451999</v>
      </c>
      <c r="U35">
        <v>7.3774496805237302</v>
      </c>
      <c r="V35">
        <v>6.88255922479091</v>
      </c>
      <c r="W35">
        <v>5.8070987182453004</v>
      </c>
      <c r="X35">
        <v>5.0514410164662102</v>
      </c>
    </row>
    <row r="36" spans="1:24" x14ac:dyDescent="0.25">
      <c r="A36">
        <v>5.1963032211057198</v>
      </c>
      <c r="B36">
        <v>4.9264812215920797</v>
      </c>
      <c r="C36">
        <v>3.93350407782351</v>
      </c>
      <c r="D36">
        <v>3.6161810759008501</v>
      </c>
      <c r="E36">
        <v>3.2363181579960001</v>
      </c>
      <c r="F36">
        <v>3.35973544517707</v>
      </c>
      <c r="G36">
        <v>4.5373693609386097</v>
      </c>
      <c r="H36">
        <v>5.4575870854819701</v>
      </c>
      <c r="I36">
        <v>6.8775095374579696</v>
      </c>
      <c r="J36">
        <v>8.1053416718625702</v>
      </c>
      <c r="K36">
        <v>8.6024659536779708</v>
      </c>
      <c r="L36">
        <v>8.6186820849224599</v>
      </c>
      <c r="M36">
        <v>8.8174368040549993</v>
      </c>
      <c r="N36">
        <v>8.29091010556707</v>
      </c>
      <c r="O36">
        <v>7.63648033757294</v>
      </c>
      <c r="P36">
        <v>7.9392242463934304</v>
      </c>
      <c r="Q36">
        <v>8.4045486910443792</v>
      </c>
      <c r="R36">
        <v>8.7316611002061695</v>
      </c>
      <c r="S36">
        <v>8.5546936452099995</v>
      </c>
      <c r="T36">
        <v>8.5480821885729004</v>
      </c>
      <c r="U36">
        <v>8.5877231274201602</v>
      </c>
      <c r="V36">
        <v>8.4815716804011991</v>
      </c>
      <c r="W36">
        <v>6.3882567582746796</v>
      </c>
      <c r="X36">
        <v>5.5023396749912701</v>
      </c>
    </row>
    <row r="37" spans="1:24" x14ac:dyDescent="0.25">
      <c r="A37">
        <v>3.5740832931759998</v>
      </c>
      <c r="B37">
        <v>3.8026315847310301</v>
      </c>
      <c r="C37">
        <v>3.6894801709720801</v>
      </c>
      <c r="D37">
        <v>3.6642061611322201</v>
      </c>
      <c r="E37">
        <v>3.6403722304854398</v>
      </c>
      <c r="F37">
        <v>4.27295087630882</v>
      </c>
      <c r="G37">
        <v>6.5735719863734996</v>
      </c>
      <c r="H37">
        <v>8.4011003760384408</v>
      </c>
      <c r="I37">
        <v>9.3513023720093695</v>
      </c>
      <c r="J37">
        <v>9.8422392098406899</v>
      </c>
      <c r="K37">
        <v>9.8743302082514504</v>
      </c>
      <c r="L37">
        <v>10.051176690813101</v>
      </c>
      <c r="M37">
        <v>10.0384965442989</v>
      </c>
      <c r="N37">
        <v>9.55134167668154</v>
      </c>
      <c r="O37">
        <v>9.5856179114993303</v>
      </c>
      <c r="P37">
        <v>9.6570387746388597</v>
      </c>
      <c r="Q37">
        <v>10.4268813628925</v>
      </c>
      <c r="R37">
        <v>9.9332624753277905</v>
      </c>
      <c r="S37">
        <v>9.1833277849359902</v>
      </c>
      <c r="T37">
        <v>8.27056205416857</v>
      </c>
      <c r="U37">
        <v>7.4664140146036102</v>
      </c>
      <c r="V37">
        <v>7.2069924010286197</v>
      </c>
      <c r="W37">
        <v>5.7743012844271497</v>
      </c>
      <c r="X37">
        <v>4.4303398351764303</v>
      </c>
    </row>
    <row r="38" spans="1:24" x14ac:dyDescent="0.25">
      <c r="A38">
        <v>4.0622846068257603</v>
      </c>
      <c r="B38">
        <v>3.9780178846321301</v>
      </c>
      <c r="C38">
        <v>3.7079857973007302</v>
      </c>
      <c r="D38">
        <v>3.6817155312084902</v>
      </c>
      <c r="E38">
        <v>3.62762531604</v>
      </c>
      <c r="F38">
        <v>4.2660812360590104</v>
      </c>
      <c r="G38">
        <v>6.7027967902302397</v>
      </c>
      <c r="H38">
        <v>8.2967392020346509</v>
      </c>
      <c r="I38">
        <v>8.9613712669855907</v>
      </c>
      <c r="J38">
        <v>9.3307121587041397</v>
      </c>
      <c r="K38">
        <v>9.5130696625625397</v>
      </c>
      <c r="L38">
        <v>9.9472733706393406</v>
      </c>
      <c r="M38">
        <v>9.9764080450649999</v>
      </c>
      <c r="N38">
        <v>9.4961157934807101</v>
      </c>
      <c r="O38">
        <v>9.0320842128882308</v>
      </c>
      <c r="P38">
        <v>9.1996672880898505</v>
      </c>
      <c r="Q38">
        <v>9.3633599524103897</v>
      </c>
      <c r="R38">
        <v>9.6976500581903906</v>
      </c>
      <c r="S38">
        <v>9.1000789626455099</v>
      </c>
      <c r="T38">
        <v>7.8174074929434703</v>
      </c>
      <c r="U38">
        <v>7.3543024099951202</v>
      </c>
      <c r="V38">
        <v>7.5807750886403298</v>
      </c>
      <c r="W38">
        <v>5.72270374952181</v>
      </c>
      <c r="X38">
        <v>4.4959872654583704</v>
      </c>
    </row>
    <row r="39" spans="1:24" x14ac:dyDescent="0.25">
      <c r="A39">
        <v>3.9266146661438501</v>
      </c>
      <c r="B39">
        <v>3.9863868322503802</v>
      </c>
      <c r="C39">
        <v>3.8584978167740398</v>
      </c>
      <c r="D39">
        <v>3.8320284623929401</v>
      </c>
      <c r="E39">
        <v>3.6264623022319999</v>
      </c>
      <c r="F39">
        <v>4.4477348871192897</v>
      </c>
      <c r="G39">
        <v>6.7781250684901098</v>
      </c>
      <c r="H39">
        <v>9.0155083231505895</v>
      </c>
      <c r="I39">
        <v>9.4636999363850602</v>
      </c>
      <c r="J39">
        <v>9.8619863753796402</v>
      </c>
      <c r="K39">
        <v>10.0229169819901</v>
      </c>
      <c r="L39">
        <v>9.93477914431522</v>
      </c>
      <c r="M39">
        <v>9.9262254267689407</v>
      </c>
      <c r="N39">
        <v>9.8413475045506402</v>
      </c>
      <c r="O39">
        <v>9.6859178317060408</v>
      </c>
      <c r="P39">
        <v>10.1180705467376</v>
      </c>
      <c r="Q39">
        <v>10.657110582965</v>
      </c>
      <c r="R39">
        <v>10.5247817321517</v>
      </c>
      <c r="S39">
        <v>9.4875088391364102</v>
      </c>
      <c r="T39">
        <v>8.9054021279213504</v>
      </c>
      <c r="U39">
        <v>8.7011384886936902</v>
      </c>
      <c r="V39">
        <v>7.7413280604603001</v>
      </c>
      <c r="W39">
        <v>5.6277424447095701</v>
      </c>
      <c r="X39">
        <v>4.1312238004659703</v>
      </c>
    </row>
    <row r="40" spans="1:24" x14ac:dyDescent="0.25">
      <c r="A40">
        <v>4.3920265628838697</v>
      </c>
      <c r="B40">
        <v>4.4803708877287702</v>
      </c>
      <c r="C40">
        <v>4.1831636700591499</v>
      </c>
      <c r="D40">
        <v>4.0891598370887401</v>
      </c>
      <c r="E40">
        <v>3.51172153694267</v>
      </c>
      <c r="F40">
        <v>5.0504456908034596</v>
      </c>
      <c r="G40">
        <v>7.1550442561057102</v>
      </c>
      <c r="H40">
        <v>9.0199877262820394</v>
      </c>
      <c r="I40">
        <v>9.5053487269210493</v>
      </c>
      <c r="J40">
        <v>9.8323931028701601</v>
      </c>
      <c r="K40">
        <v>9.6691621503192895</v>
      </c>
      <c r="L40">
        <v>9.6672097767449099</v>
      </c>
      <c r="M40">
        <v>9.6048860706256995</v>
      </c>
      <c r="N40">
        <v>9.6519812726626508</v>
      </c>
      <c r="O40">
        <v>9.5941588784604104</v>
      </c>
      <c r="P40">
        <v>9.5410467592780002</v>
      </c>
      <c r="Q40">
        <v>10.087493477132501</v>
      </c>
      <c r="R40">
        <v>9.5507744588129295</v>
      </c>
      <c r="S40">
        <v>8.9763260784578804</v>
      </c>
      <c r="T40">
        <v>8.4579698223421005</v>
      </c>
      <c r="U40">
        <v>8.2496408140221202</v>
      </c>
      <c r="V40">
        <v>7.9445041492222597</v>
      </c>
      <c r="W40">
        <v>5.91138710527642</v>
      </c>
      <c r="X40">
        <v>4.8234626358664396</v>
      </c>
    </row>
    <row r="41" spans="1:24" x14ac:dyDescent="0.25">
      <c r="A41">
        <v>4.6873762189513597</v>
      </c>
      <c r="B41">
        <v>4.5951391807321098</v>
      </c>
      <c r="C41">
        <v>4.4679056255410199</v>
      </c>
      <c r="D41">
        <v>4.3818381709531504</v>
      </c>
      <c r="E41">
        <v>3.4431548251906698</v>
      </c>
      <c r="F41">
        <v>4.1213769629181298</v>
      </c>
      <c r="G41">
        <v>6.7978210579771998</v>
      </c>
      <c r="H41">
        <v>8.7461487056571396</v>
      </c>
      <c r="I41">
        <v>9.4395081675132104</v>
      </c>
      <c r="J41">
        <v>9.6728456748415894</v>
      </c>
      <c r="K41">
        <v>9.6754748290488308</v>
      </c>
      <c r="L41">
        <v>9.7182593501125005</v>
      </c>
      <c r="M41">
        <v>9.2365053805136608</v>
      </c>
      <c r="N41">
        <v>9.1850767906883206</v>
      </c>
      <c r="O41">
        <v>8.63058533873558</v>
      </c>
      <c r="P41">
        <v>8.5226385946140706</v>
      </c>
      <c r="Q41">
        <v>9.3757990035738707</v>
      </c>
      <c r="R41">
        <v>8.7900532076908</v>
      </c>
      <c r="S41">
        <v>8.8085528340554404</v>
      </c>
      <c r="T41">
        <v>8.7029434831596202</v>
      </c>
      <c r="U41">
        <v>8.1021620999141497</v>
      </c>
      <c r="V41">
        <v>7.6365417271822702</v>
      </c>
      <c r="W41">
        <v>6.4692027694123402</v>
      </c>
      <c r="X41">
        <v>5.3287483631806003</v>
      </c>
    </row>
    <row r="42" spans="1:24" x14ac:dyDescent="0.25">
      <c r="A42">
        <v>4.8222690331868296</v>
      </c>
      <c r="B42">
        <v>4.7683199819754201</v>
      </c>
      <c r="C42">
        <v>4.3976236431838096</v>
      </c>
      <c r="D42">
        <v>4.2452232177572302</v>
      </c>
      <c r="E42">
        <v>3.59112060040786</v>
      </c>
      <c r="F42">
        <v>3.4095668448306702</v>
      </c>
      <c r="G42">
        <v>4.7696193277031496</v>
      </c>
      <c r="H42">
        <v>7.1904160580205403</v>
      </c>
      <c r="I42">
        <v>8.2500222913253793</v>
      </c>
      <c r="J42">
        <v>8.9723206460851905</v>
      </c>
      <c r="K42">
        <v>9.0160233393725004</v>
      </c>
      <c r="L42">
        <v>8.2886055300074997</v>
      </c>
      <c r="M42">
        <v>7.66985304057929</v>
      </c>
      <c r="N42">
        <v>6.6030307028027702</v>
      </c>
      <c r="O42">
        <v>6.1648768687899196</v>
      </c>
      <c r="P42">
        <v>6.5139976735917502</v>
      </c>
      <c r="Q42">
        <v>7.6393552133100702</v>
      </c>
      <c r="R42">
        <v>7.7986120381288604</v>
      </c>
      <c r="S42">
        <v>8.1078595050519997</v>
      </c>
      <c r="T42">
        <v>7.3516188764636503</v>
      </c>
      <c r="U42">
        <v>7.14982816280276</v>
      </c>
      <c r="V42">
        <v>7.3185162520249003</v>
      </c>
      <c r="W42">
        <v>6.00214403048387</v>
      </c>
      <c r="X42">
        <v>5.3084838346405601</v>
      </c>
    </row>
    <row r="43" spans="1:24" x14ac:dyDescent="0.25">
      <c r="A43">
        <v>5.1386148858620899</v>
      </c>
      <c r="B43">
        <v>4.8962617814174498</v>
      </c>
      <c r="C43">
        <v>3.9301791064130498</v>
      </c>
      <c r="D43">
        <v>3.35226907991155</v>
      </c>
      <c r="E43">
        <v>3.3000491684159998</v>
      </c>
      <c r="F43">
        <v>4.4532834952274101</v>
      </c>
      <c r="G43">
        <v>5.6955767707209599</v>
      </c>
      <c r="H43">
        <v>6.6547164396006</v>
      </c>
      <c r="I43">
        <v>7.37077965408049</v>
      </c>
      <c r="J43">
        <v>8.0422488931082299</v>
      </c>
      <c r="K43">
        <v>8.3003561982466696</v>
      </c>
      <c r="L43">
        <v>8.4128240747882597</v>
      </c>
      <c r="M43">
        <v>8.1871906138432298</v>
      </c>
      <c r="N43">
        <v>7.2769137981077403</v>
      </c>
      <c r="O43">
        <v>6.7039360867273698</v>
      </c>
      <c r="P43">
        <v>6.8152211609859199</v>
      </c>
      <c r="Q43">
        <v>7.8971851654940401</v>
      </c>
      <c r="R43">
        <v>8.51456128413</v>
      </c>
      <c r="S43">
        <v>8.2775075681194696</v>
      </c>
      <c r="T43">
        <v>7.9783915380172497</v>
      </c>
      <c r="U43">
        <v>7.6046318737720897</v>
      </c>
      <c r="V43">
        <v>8.4440264535379104</v>
      </c>
      <c r="W43">
        <v>6.1906600558398299</v>
      </c>
      <c r="X43">
        <v>5.01591329488532</v>
      </c>
    </row>
    <row r="44" spans="1:24" x14ac:dyDescent="0.25">
      <c r="A44">
        <v>3.4088370248973301</v>
      </c>
      <c r="B44">
        <v>3.8712525556209698</v>
      </c>
      <c r="C44">
        <v>3.7274195628128002</v>
      </c>
      <c r="D44">
        <v>3.7790698433955598</v>
      </c>
      <c r="E44">
        <v>3.7645313170037298</v>
      </c>
      <c r="F44">
        <v>4.9124905150164198</v>
      </c>
      <c r="G44">
        <v>7.1083677308743303</v>
      </c>
      <c r="H44">
        <v>8.7658450710391094</v>
      </c>
      <c r="I44">
        <v>9.1461669063569904</v>
      </c>
      <c r="J44">
        <v>9.4115075247548692</v>
      </c>
      <c r="K44">
        <v>9.8738756555558194</v>
      </c>
      <c r="L44">
        <v>10.068293841485</v>
      </c>
      <c r="M44">
        <v>9.7755501227892001</v>
      </c>
      <c r="N44">
        <v>9.5617642906376705</v>
      </c>
      <c r="O44">
        <v>9.5425490942893791</v>
      </c>
      <c r="P44">
        <v>9.7666858827381606</v>
      </c>
      <c r="Q44">
        <v>10.0460121799332</v>
      </c>
      <c r="R44">
        <v>9.6888768589101897</v>
      </c>
      <c r="S44">
        <v>9.4000192066584098</v>
      </c>
      <c r="T44">
        <v>9.1629826943302</v>
      </c>
      <c r="U44">
        <v>8.2779941149452991</v>
      </c>
      <c r="V44">
        <v>7.8557774165465704</v>
      </c>
      <c r="W44">
        <v>5.8426086422332997</v>
      </c>
      <c r="X44">
        <v>4.8315949875549302</v>
      </c>
    </row>
    <row r="45" spans="1:24" x14ac:dyDescent="0.25">
      <c r="A45">
        <v>4.0807037933470696</v>
      </c>
      <c r="B45">
        <v>4.01604957303985</v>
      </c>
      <c r="C45">
        <v>3.4835856194263699</v>
      </c>
      <c r="D45">
        <v>3.4714377799610401</v>
      </c>
      <c r="E45">
        <v>3.4374490134013298</v>
      </c>
      <c r="F45">
        <v>4.5185165283141204</v>
      </c>
      <c r="G45">
        <v>7.1212558247540603</v>
      </c>
      <c r="H45">
        <v>8.7974625676759999</v>
      </c>
      <c r="I45">
        <v>9.2143388589763209</v>
      </c>
      <c r="J45">
        <v>9.5668748755231299</v>
      </c>
      <c r="K45">
        <v>9.7253002053081801</v>
      </c>
      <c r="L45">
        <v>9.8007453997736</v>
      </c>
      <c r="M45">
        <v>9.7403794326063196</v>
      </c>
      <c r="N45">
        <v>9.7852183814758593</v>
      </c>
      <c r="O45">
        <v>9.5726098710924497</v>
      </c>
      <c r="P45">
        <v>9.8448365740440504</v>
      </c>
      <c r="Q45">
        <v>10.142387870037499</v>
      </c>
      <c r="R45">
        <v>9.2942114419153192</v>
      </c>
      <c r="S45">
        <v>9.1191970132537907</v>
      </c>
      <c r="T45">
        <v>9.1146638597913903</v>
      </c>
      <c r="U45">
        <v>8.3406519162795103</v>
      </c>
      <c r="V45">
        <v>8.1039990166567897</v>
      </c>
      <c r="W45">
        <v>6.3449380726938402</v>
      </c>
      <c r="X45">
        <v>4.3591084517037801</v>
      </c>
    </row>
    <row r="46" spans="1:24" x14ac:dyDescent="0.25">
      <c r="A46">
        <v>3.79990544670828</v>
      </c>
      <c r="B46">
        <v>3.58194803572608</v>
      </c>
      <c r="C46">
        <v>3.2776022205825099</v>
      </c>
      <c r="D46">
        <v>3.3015978634270602</v>
      </c>
      <c r="E46">
        <v>3.23128199681467</v>
      </c>
      <c r="F46">
        <v>4.5659258828404603</v>
      </c>
      <c r="G46">
        <v>7.0785692394422703</v>
      </c>
      <c r="H46">
        <v>9.0176955693651095</v>
      </c>
      <c r="I46">
        <v>9.2887893417602907</v>
      </c>
      <c r="J46">
        <v>9.5150311986655804</v>
      </c>
      <c r="K46">
        <v>9.3106588427218693</v>
      </c>
      <c r="L46">
        <v>9.6995765915998398</v>
      </c>
      <c r="M46">
        <v>9.8467944017850009</v>
      </c>
      <c r="N46">
        <v>9.7345942559718797</v>
      </c>
      <c r="O46">
        <v>9.1013942737672409</v>
      </c>
      <c r="P46">
        <v>9.2335295344605903</v>
      </c>
      <c r="Q46">
        <v>9.7198981104070103</v>
      </c>
      <c r="R46">
        <v>9.7338041993512903</v>
      </c>
      <c r="S46">
        <v>9.5421589265594804</v>
      </c>
      <c r="T46">
        <v>8.69965081875843</v>
      </c>
      <c r="U46">
        <v>7.9952425741441804</v>
      </c>
      <c r="V46">
        <v>8.0742070635372905</v>
      </c>
      <c r="W46">
        <v>6.47094580915061</v>
      </c>
      <c r="X46">
        <v>5.13842095865615</v>
      </c>
    </row>
    <row r="47" spans="1:24" x14ac:dyDescent="0.25">
      <c r="A47">
        <v>4.4149932945010404</v>
      </c>
      <c r="B47">
        <v>4.1034234591177698</v>
      </c>
      <c r="C47">
        <v>3.4944410047800001</v>
      </c>
      <c r="D47">
        <v>3.8024078772719498</v>
      </c>
      <c r="E47">
        <v>3.735312776632</v>
      </c>
      <c r="F47">
        <v>4.6211226210035603</v>
      </c>
      <c r="G47">
        <v>6.7463078063910702</v>
      </c>
      <c r="H47">
        <v>8.5437483609204001</v>
      </c>
      <c r="I47">
        <v>9.5003948546550703</v>
      </c>
      <c r="J47">
        <v>9.8034222153212607</v>
      </c>
      <c r="K47">
        <v>9.96244887508748</v>
      </c>
      <c r="L47">
        <v>10.11056121196</v>
      </c>
      <c r="M47">
        <v>9.8381316807512693</v>
      </c>
      <c r="N47">
        <v>9.7193884361914993</v>
      </c>
      <c r="O47">
        <v>9.5106339066058698</v>
      </c>
      <c r="P47">
        <v>9.8520382669613102</v>
      </c>
      <c r="Q47">
        <v>9.8200079571649006</v>
      </c>
      <c r="R47">
        <v>9.6695315281448195</v>
      </c>
      <c r="S47">
        <v>9.2770920226331306</v>
      </c>
      <c r="T47">
        <v>7.8233295617486602</v>
      </c>
      <c r="U47">
        <v>7.4898913113337899</v>
      </c>
      <c r="V47">
        <v>7.9565632893770699</v>
      </c>
      <c r="W47">
        <v>6.2375523649561</v>
      </c>
      <c r="X47">
        <v>4.7856787322890799</v>
      </c>
    </row>
    <row r="48" spans="1:24" x14ac:dyDescent="0.25">
      <c r="A48">
        <v>4.1643527001316896</v>
      </c>
      <c r="B48">
        <v>3.6902429026952599</v>
      </c>
      <c r="C48">
        <v>3.5045995020635901</v>
      </c>
      <c r="D48">
        <v>3.5517557382436702</v>
      </c>
      <c r="E48">
        <v>3.4688329140079999</v>
      </c>
      <c r="F48">
        <v>4.2608795048776296</v>
      </c>
      <c r="G48">
        <v>6.9274180477905301</v>
      </c>
      <c r="H48">
        <v>9.2297674391348803</v>
      </c>
      <c r="I48">
        <v>9.7571684143149895</v>
      </c>
      <c r="J48">
        <v>9.7924862008500408</v>
      </c>
      <c r="K48">
        <v>9.7100958615527997</v>
      </c>
      <c r="L48">
        <v>9.8031790653224995</v>
      </c>
      <c r="M48">
        <v>9.7209878494673703</v>
      </c>
      <c r="N48">
        <v>9.6667758419184793</v>
      </c>
      <c r="O48">
        <v>8.9967785423541997</v>
      </c>
      <c r="P48">
        <v>8.9529929197614209</v>
      </c>
      <c r="Q48">
        <v>9.2640729033820808</v>
      </c>
      <c r="R48">
        <v>9.5067561373339</v>
      </c>
      <c r="S48">
        <v>8.8805490972354892</v>
      </c>
      <c r="T48">
        <v>7.5781461447651202</v>
      </c>
      <c r="U48">
        <v>7.2342493875521798</v>
      </c>
      <c r="V48">
        <v>7.19284531000398</v>
      </c>
      <c r="W48">
        <v>5.95524277078714</v>
      </c>
      <c r="X48">
        <v>4.1964618321571603</v>
      </c>
    </row>
    <row r="49" spans="1:24" x14ac:dyDescent="0.25">
      <c r="A49">
        <v>3.8916245963796099</v>
      </c>
      <c r="B49">
        <v>3.8711705513410601</v>
      </c>
      <c r="C49">
        <v>4.1601554300382997</v>
      </c>
      <c r="D49">
        <v>4.3753838903183997</v>
      </c>
      <c r="E49">
        <v>4.0255443045809001</v>
      </c>
      <c r="F49">
        <v>3.3899671116226702</v>
      </c>
      <c r="G49">
        <v>5.3398984261236597</v>
      </c>
      <c r="H49">
        <v>6.7040627690187202</v>
      </c>
      <c r="I49">
        <v>7.94700903356045</v>
      </c>
      <c r="J49">
        <v>8.5885611985948902</v>
      </c>
      <c r="K49">
        <v>8.9246359650525005</v>
      </c>
      <c r="L49">
        <v>7.7918645606648704</v>
      </c>
      <c r="M49">
        <v>7.25293149601002</v>
      </c>
      <c r="N49">
        <v>7.0709713354241099</v>
      </c>
      <c r="O49">
        <v>6.5461982783219099</v>
      </c>
      <c r="P49">
        <v>6.4714745324178597</v>
      </c>
      <c r="Q49">
        <v>6.9124224484069696</v>
      </c>
      <c r="R49">
        <v>8.0651091805227502</v>
      </c>
      <c r="S49">
        <v>7.5511050882086996</v>
      </c>
      <c r="T49">
        <v>6.6701380010148901</v>
      </c>
      <c r="U49">
        <v>6.4494789312685397</v>
      </c>
      <c r="V49">
        <v>7.5353969188958896</v>
      </c>
      <c r="W49">
        <v>6.2865924686014898</v>
      </c>
      <c r="X49">
        <v>5.3589090264644499</v>
      </c>
    </row>
    <row r="50" spans="1:24" x14ac:dyDescent="0.25">
      <c r="A50">
        <v>4.9690427333003404</v>
      </c>
      <c r="B50">
        <v>4.1882091123510596</v>
      </c>
      <c r="C50">
        <v>3.4392430369611602</v>
      </c>
      <c r="D50">
        <v>3.3325685945346701</v>
      </c>
      <c r="E50">
        <v>3.4484075579817</v>
      </c>
      <c r="F50">
        <v>3.88807895553933</v>
      </c>
      <c r="G50">
        <v>4.3948778668126902</v>
      </c>
      <c r="H50">
        <v>5.5443173550767799</v>
      </c>
      <c r="I50">
        <v>7.0803013971221498</v>
      </c>
      <c r="J50">
        <v>7.7415957515511904</v>
      </c>
      <c r="K50">
        <v>8.2248757108373098</v>
      </c>
      <c r="L50">
        <v>8.4448049610670708</v>
      </c>
      <c r="M50">
        <v>8.5250968549174999</v>
      </c>
      <c r="N50">
        <v>8.2349231714683793</v>
      </c>
      <c r="O50">
        <v>7.0860283247237499</v>
      </c>
      <c r="P50">
        <v>7.32302571230559</v>
      </c>
      <c r="Q50">
        <v>7.7988065001017901</v>
      </c>
      <c r="R50">
        <v>8.2594908740955599</v>
      </c>
      <c r="S50">
        <v>7.8501645341627801</v>
      </c>
      <c r="T50">
        <v>7.4294965906943702</v>
      </c>
      <c r="U50">
        <v>7.5894977640803702</v>
      </c>
      <c r="V50">
        <v>8.2301413145349098</v>
      </c>
      <c r="W50">
        <v>6.3137854981198398</v>
      </c>
      <c r="X50">
        <v>5.1637671273422097</v>
      </c>
    </row>
    <row r="51" spans="1:24" x14ac:dyDescent="0.25">
      <c r="A51">
        <v>3.8551084868719601</v>
      </c>
      <c r="B51">
        <v>3.8362377582491498</v>
      </c>
      <c r="C51">
        <v>3.5693216016773301</v>
      </c>
      <c r="D51">
        <v>3.6001990044079299</v>
      </c>
      <c r="E51">
        <v>3.6149351935743099</v>
      </c>
      <c r="F51">
        <v>4.4799362889861802</v>
      </c>
      <c r="G51">
        <v>6.2846573981593297</v>
      </c>
      <c r="H51">
        <v>8.02598156754296</v>
      </c>
      <c r="I51">
        <v>9.3335917020696009</v>
      </c>
      <c r="J51">
        <v>9.5932695224800604</v>
      </c>
      <c r="K51">
        <v>9.6544769195875002</v>
      </c>
      <c r="L51">
        <v>9.5579111990272594</v>
      </c>
      <c r="M51">
        <v>9.2481110522257701</v>
      </c>
      <c r="N51">
        <v>8.9584550874262892</v>
      </c>
      <c r="O51">
        <v>8.8206281436051892</v>
      </c>
      <c r="P51">
        <v>8.90140031450089</v>
      </c>
      <c r="Q51">
        <v>9.2219785412238</v>
      </c>
      <c r="R51">
        <v>8.7399192094478906</v>
      </c>
      <c r="S51">
        <v>8.5508735223290309</v>
      </c>
      <c r="T51">
        <v>7.7252858737542001</v>
      </c>
      <c r="U51">
        <v>7.5743793676208897</v>
      </c>
      <c r="V51">
        <v>7.5924625095362099</v>
      </c>
      <c r="W51">
        <v>5.4912897277014698</v>
      </c>
      <c r="X51">
        <v>4.2018184904848299</v>
      </c>
    </row>
    <row r="52" spans="1:24" x14ac:dyDescent="0.25">
      <c r="A52">
        <v>4.2812688960393199</v>
      </c>
      <c r="B52">
        <v>3.8097159311007398</v>
      </c>
      <c r="C52">
        <v>3.5438128419308002</v>
      </c>
      <c r="D52">
        <v>3.5460685378195702</v>
      </c>
      <c r="E52">
        <v>3.3900040956613302</v>
      </c>
      <c r="F52">
        <v>5.0794021527522899</v>
      </c>
      <c r="G52">
        <v>6.93457310602086</v>
      </c>
      <c r="H52">
        <v>8.7599345298340694</v>
      </c>
      <c r="I52">
        <v>9.2526964471686295</v>
      </c>
      <c r="J52">
        <v>9.4290101819364391</v>
      </c>
      <c r="K52">
        <v>9.3714396752968394</v>
      </c>
      <c r="L52">
        <v>9.28227715310849</v>
      </c>
      <c r="M52">
        <v>8.0213346649756794</v>
      </c>
      <c r="N52">
        <v>9.4807107377659801</v>
      </c>
      <c r="O52">
        <v>9.3152279646073008</v>
      </c>
      <c r="P52">
        <v>9.2777011644012504</v>
      </c>
      <c r="Q52">
        <v>9.5297666412299993</v>
      </c>
      <c r="R52">
        <v>8.9758994462310397</v>
      </c>
      <c r="S52">
        <v>8.6120151421943891</v>
      </c>
      <c r="T52">
        <v>8.0841476288134899</v>
      </c>
      <c r="U52">
        <v>7.6481230256977302</v>
      </c>
      <c r="V52">
        <v>8.0089896681620303</v>
      </c>
      <c r="W52">
        <v>6.2552244914008401</v>
      </c>
      <c r="X52">
        <v>4.4728818729672799</v>
      </c>
    </row>
    <row r="53" spans="1:24" x14ac:dyDescent="0.25">
      <c r="A53">
        <v>3.5834733139333301</v>
      </c>
      <c r="B53">
        <v>4.0517416670605897</v>
      </c>
      <c r="C53">
        <v>3.8789468536613501</v>
      </c>
      <c r="D53">
        <v>3.9092953505524699</v>
      </c>
      <c r="E53">
        <v>3.8401797006954901</v>
      </c>
      <c r="F53">
        <v>3.8151502641542798</v>
      </c>
      <c r="G53">
        <v>6.1492144875940298</v>
      </c>
      <c r="H53">
        <v>7.8998742309059704</v>
      </c>
      <c r="I53">
        <v>9.0945186930161892</v>
      </c>
      <c r="J53">
        <v>9.3150608683103595</v>
      </c>
      <c r="K53">
        <v>9.4468868363218608</v>
      </c>
      <c r="L53">
        <v>9.9884674428550007</v>
      </c>
      <c r="M53">
        <v>9.5151586585106909</v>
      </c>
      <c r="N53">
        <v>9.4911335618529193</v>
      </c>
      <c r="O53">
        <v>9.3603079576908996</v>
      </c>
      <c r="P53">
        <v>9.3943823287464792</v>
      </c>
      <c r="Q53">
        <v>9.3592432576006708</v>
      </c>
      <c r="R53">
        <v>8.7258725487344506</v>
      </c>
      <c r="S53">
        <v>8.2018035598197301</v>
      </c>
      <c r="T53">
        <v>7.7425400072538704</v>
      </c>
      <c r="U53">
        <v>7.6747252913222601</v>
      </c>
      <c r="V53">
        <v>7.9398460710327496</v>
      </c>
      <c r="W53">
        <v>5.4274637291878998</v>
      </c>
      <c r="X53">
        <v>4.3039296786163197</v>
      </c>
    </row>
    <row r="54" spans="1:24" x14ac:dyDescent="0.25">
      <c r="A54">
        <v>3.6233907758399999</v>
      </c>
      <c r="B54">
        <v>4.0460620197970698</v>
      </c>
      <c r="C54">
        <v>3.8544536344602398</v>
      </c>
      <c r="D54">
        <v>3.8420647716249201</v>
      </c>
      <c r="E54">
        <v>3.7763859865409999</v>
      </c>
      <c r="F54">
        <v>4.4683584274830004</v>
      </c>
      <c r="G54">
        <v>6.30686537162003</v>
      </c>
      <c r="H54">
        <v>8.2507382800262405</v>
      </c>
      <c r="I54">
        <v>9.2130968727030496</v>
      </c>
      <c r="J54">
        <v>9.5664524790794907</v>
      </c>
      <c r="K54">
        <v>9.6257705392035096</v>
      </c>
      <c r="L54">
        <v>9.9243042377599995</v>
      </c>
      <c r="M54">
        <v>9.8022775435087208</v>
      </c>
      <c r="N54">
        <v>9.6658062216502003</v>
      </c>
      <c r="O54">
        <v>9.8645376517686891</v>
      </c>
      <c r="P54">
        <v>9.5847970751253602</v>
      </c>
      <c r="Q54">
        <v>9.1118033485905698</v>
      </c>
      <c r="R54">
        <v>8.6427274057836208</v>
      </c>
      <c r="S54">
        <v>7.9911472763257896</v>
      </c>
      <c r="T54">
        <v>7.3255295353829197</v>
      </c>
      <c r="U54">
        <v>7.1932530090389397</v>
      </c>
      <c r="V54">
        <v>7.7163619441911697</v>
      </c>
      <c r="W54">
        <v>5.8276599155833901</v>
      </c>
      <c r="X54">
        <v>3.94233314282023</v>
      </c>
    </row>
    <row r="55" spans="1:24" x14ac:dyDescent="0.25">
      <c r="A55">
        <v>4.4925259865776903</v>
      </c>
      <c r="B55">
        <v>4.03787618373123</v>
      </c>
      <c r="C55">
        <v>3.4013432436551398</v>
      </c>
      <c r="D55">
        <v>3.4240731519823799</v>
      </c>
      <c r="E55">
        <v>3.2894570673653298</v>
      </c>
      <c r="F55">
        <v>4.2233422317838398</v>
      </c>
      <c r="G55">
        <v>6.7356305888013503</v>
      </c>
      <c r="H55">
        <v>8.1180410117140003</v>
      </c>
      <c r="I55">
        <v>9.3530922782854802</v>
      </c>
      <c r="J55">
        <v>9.8936621880987801</v>
      </c>
      <c r="K55">
        <v>10.144026305215</v>
      </c>
      <c r="L55">
        <v>9.9923406178575398</v>
      </c>
      <c r="M55">
        <v>9.4275026670674897</v>
      </c>
      <c r="N55">
        <v>9.2815353687825404</v>
      </c>
      <c r="O55">
        <v>8.5102862518195703</v>
      </c>
      <c r="P55">
        <v>8.2129885880250306</v>
      </c>
      <c r="Q55">
        <v>8.1136901835008004</v>
      </c>
      <c r="R55">
        <v>8.0880104930322396</v>
      </c>
      <c r="S55">
        <v>7.7118381030473602</v>
      </c>
      <c r="T55">
        <v>6.9870265321864604</v>
      </c>
      <c r="U55">
        <v>6.9211122893566897</v>
      </c>
      <c r="V55">
        <v>7.5803428845374903</v>
      </c>
      <c r="W55">
        <v>5.8471702123765299</v>
      </c>
      <c r="X55">
        <v>4.82698837423633</v>
      </c>
    </row>
    <row r="56" spans="1:24" x14ac:dyDescent="0.25">
      <c r="A56">
        <v>4.7850321928792896</v>
      </c>
      <c r="B56">
        <v>4.2651205036861901</v>
      </c>
      <c r="C56">
        <v>3.35369457414498</v>
      </c>
      <c r="D56">
        <v>3.2395754397013299</v>
      </c>
      <c r="E56">
        <v>3.4162288966785801</v>
      </c>
      <c r="F56">
        <v>3.7817565183635802</v>
      </c>
      <c r="G56">
        <v>5.5832003463147402</v>
      </c>
      <c r="H56">
        <v>6.8200897141498604</v>
      </c>
      <c r="I56">
        <v>7.7472062688277203</v>
      </c>
      <c r="J56">
        <v>8.8226389030450001</v>
      </c>
      <c r="K56">
        <v>8.6541435787271705</v>
      </c>
      <c r="L56">
        <v>8.1671955380564203</v>
      </c>
      <c r="M56">
        <v>7.2905779861905398</v>
      </c>
      <c r="N56">
        <v>6.6382248318642496</v>
      </c>
      <c r="O56">
        <v>5.7707625628899901</v>
      </c>
      <c r="P56">
        <v>5.7626781107599196</v>
      </c>
      <c r="Q56">
        <v>6.1032897447234502</v>
      </c>
      <c r="R56">
        <v>6.5050271707515099</v>
      </c>
      <c r="S56">
        <v>6.27950550640651</v>
      </c>
      <c r="T56">
        <v>5.7681754253305098</v>
      </c>
      <c r="U56">
        <v>6.6508747568160702</v>
      </c>
      <c r="V56">
        <v>7.49548979387448</v>
      </c>
      <c r="W56">
        <v>5.9701818190572498</v>
      </c>
      <c r="X56">
        <v>5.17462736699399</v>
      </c>
    </row>
    <row r="57" spans="1:24" x14ac:dyDescent="0.25">
      <c r="A57">
        <v>4.8371836653811604</v>
      </c>
      <c r="B57">
        <v>3.6873389404683001</v>
      </c>
      <c r="C57">
        <v>3.1999819315493299</v>
      </c>
      <c r="D57">
        <v>3.5700116949418099</v>
      </c>
      <c r="E57">
        <v>3.6427495558751599</v>
      </c>
      <c r="F57">
        <v>3.5335265243487699</v>
      </c>
      <c r="G57">
        <v>4.3337579816123597</v>
      </c>
      <c r="H57">
        <v>6.0640618269449504</v>
      </c>
      <c r="I57">
        <v>7.1833118811087502</v>
      </c>
      <c r="J57">
        <v>7.6541104705527596</v>
      </c>
      <c r="K57">
        <v>8.0653730052294801</v>
      </c>
      <c r="L57">
        <v>8.18882855777656</v>
      </c>
      <c r="M57">
        <v>7.6104029344020399</v>
      </c>
      <c r="N57">
        <v>7.2081947195558103</v>
      </c>
      <c r="O57">
        <v>6.2823121053335802</v>
      </c>
      <c r="P57">
        <v>6.4839177049108301</v>
      </c>
      <c r="Q57">
        <v>7.1790989625412998</v>
      </c>
      <c r="R57">
        <v>7.5530770544856196</v>
      </c>
      <c r="S57">
        <v>7.1677824068358102</v>
      </c>
      <c r="T57">
        <v>6.8041940038088704</v>
      </c>
      <c r="U57">
        <v>7.3293759989968601</v>
      </c>
      <c r="V57">
        <v>8.2628320482125002</v>
      </c>
      <c r="W57">
        <v>6.5018195557225704</v>
      </c>
      <c r="X57">
        <v>4.8702029353872902</v>
      </c>
    </row>
    <row r="58" spans="1:24" x14ac:dyDescent="0.25">
      <c r="A58">
        <v>3.4024056922391401</v>
      </c>
      <c r="B58">
        <v>3.2730826211306701</v>
      </c>
      <c r="C58">
        <v>3.4549113456272602</v>
      </c>
      <c r="D58">
        <v>3.4460789871728501</v>
      </c>
      <c r="E58">
        <v>3.4438333158187699</v>
      </c>
      <c r="F58">
        <v>4.5143118418102199</v>
      </c>
      <c r="G58">
        <v>6.3310745608119596</v>
      </c>
      <c r="H58">
        <v>7.9042139615796998</v>
      </c>
      <c r="I58">
        <v>9.0131154446426098</v>
      </c>
      <c r="J58">
        <v>9.3910875713807709</v>
      </c>
      <c r="K58">
        <v>9.7906285451885999</v>
      </c>
      <c r="L58">
        <v>10.1612242425375</v>
      </c>
      <c r="M58">
        <v>9.8154371465212709</v>
      </c>
      <c r="N58">
        <v>9.5756900839780492</v>
      </c>
      <c r="O58">
        <v>9.3810212418884902</v>
      </c>
      <c r="P58">
        <v>9.1701053635916008</v>
      </c>
      <c r="Q58">
        <v>8.7742207251150308</v>
      </c>
      <c r="R58">
        <v>8.4442693828612594</v>
      </c>
      <c r="S58">
        <v>8.4568187118661307</v>
      </c>
      <c r="T58">
        <v>7.8406457481641496</v>
      </c>
      <c r="U58">
        <v>7.5730851944269704</v>
      </c>
      <c r="V58">
        <v>7.48317774071129</v>
      </c>
      <c r="W58">
        <v>5.8221269724911897</v>
      </c>
      <c r="X58">
        <v>4.6305205829757403</v>
      </c>
    </row>
    <row r="59" spans="1:24" x14ac:dyDescent="0.25">
      <c r="A59">
        <v>4.3740012811653903</v>
      </c>
      <c r="B59">
        <v>3.77456330087327</v>
      </c>
      <c r="C59">
        <v>3.2789224964466701</v>
      </c>
      <c r="D59">
        <v>3.3041410278607302</v>
      </c>
      <c r="E59">
        <v>3.3220963063337301</v>
      </c>
      <c r="F59">
        <v>4.1198607814939301</v>
      </c>
      <c r="G59">
        <v>6.6764323166000503</v>
      </c>
      <c r="H59">
        <v>8.3879871134485295</v>
      </c>
      <c r="I59">
        <v>9.3687050558966405</v>
      </c>
      <c r="J59">
        <v>9.5795411290272892</v>
      </c>
      <c r="K59">
        <v>9.6862523904300009</v>
      </c>
      <c r="L59">
        <v>9.6530478666495991</v>
      </c>
      <c r="M59">
        <v>9.5558259942073693</v>
      </c>
      <c r="N59">
        <v>9.6159046127617103</v>
      </c>
      <c r="O59">
        <v>9.4085087234570093</v>
      </c>
      <c r="P59">
        <v>9.2215527154820407</v>
      </c>
      <c r="Q59">
        <v>9.3029039665135294</v>
      </c>
      <c r="R59">
        <v>8.69658603299475</v>
      </c>
      <c r="S59">
        <v>8.2225182902548593</v>
      </c>
      <c r="T59">
        <v>7.3777121090967199</v>
      </c>
      <c r="U59">
        <v>7.4137251308632797</v>
      </c>
      <c r="V59">
        <v>7.6119914177430603</v>
      </c>
      <c r="W59">
        <v>5.82125654364516</v>
      </c>
      <c r="X59">
        <v>4.5272802006320996</v>
      </c>
    </row>
    <row r="60" spans="1:24" x14ac:dyDescent="0.25">
      <c r="A60">
        <v>3.61855172853521</v>
      </c>
      <c r="B60">
        <v>3.3980820814386199</v>
      </c>
      <c r="C60">
        <v>3.2367132973528099</v>
      </c>
      <c r="D60">
        <v>3.2968048522288198</v>
      </c>
      <c r="E60">
        <v>3.2357917775773299</v>
      </c>
      <c r="F60">
        <v>4.0048021559785196</v>
      </c>
      <c r="G60">
        <v>6.3904968916865696</v>
      </c>
      <c r="H60">
        <v>8.1965743476854502</v>
      </c>
      <c r="I60">
        <v>9.2596540505115392</v>
      </c>
      <c r="J60">
        <v>9.4941866548563993</v>
      </c>
      <c r="K60">
        <v>9.5106453570801701</v>
      </c>
      <c r="L60">
        <v>9.6159706224449994</v>
      </c>
      <c r="M60">
        <v>9.3989221822982998</v>
      </c>
      <c r="N60">
        <v>9.3181811417569893</v>
      </c>
      <c r="O60">
        <v>9.1290925287439304</v>
      </c>
      <c r="P60">
        <v>8.7390754778218405</v>
      </c>
      <c r="Q60">
        <v>9.1350200816653508</v>
      </c>
      <c r="R60">
        <v>8.4057321168562797</v>
      </c>
      <c r="S60">
        <v>7.9975682521724201</v>
      </c>
      <c r="T60">
        <v>7.6171439473880804</v>
      </c>
      <c r="U60">
        <v>7.7062603363260598</v>
      </c>
      <c r="V60">
        <v>7.83359442755357</v>
      </c>
      <c r="W60">
        <v>6.0579532287957303</v>
      </c>
      <c r="X60">
        <v>4.3251745952049703</v>
      </c>
    </row>
    <row r="61" spans="1:24" x14ac:dyDescent="0.25">
      <c r="A61">
        <v>3.6358148079119998</v>
      </c>
      <c r="B61">
        <v>3.39506014991189</v>
      </c>
      <c r="C61">
        <v>3.2424179997440001</v>
      </c>
      <c r="D61">
        <v>3.2780092633904898</v>
      </c>
      <c r="E61">
        <v>3.4089950701744298</v>
      </c>
      <c r="F61">
        <v>4.6468966011597201</v>
      </c>
      <c r="G61">
        <v>6.5419110111735304</v>
      </c>
      <c r="H61">
        <v>8.1220716858446504</v>
      </c>
      <c r="I61">
        <v>9.3499332386443008</v>
      </c>
      <c r="J61">
        <v>9.7160898247875007</v>
      </c>
      <c r="K61">
        <v>9.6416490605299803</v>
      </c>
      <c r="L61">
        <v>9.5663059593524995</v>
      </c>
      <c r="M61">
        <v>9.3141375246317004</v>
      </c>
      <c r="N61">
        <v>9.3751005069229905</v>
      </c>
      <c r="O61">
        <v>9.6347048882996091</v>
      </c>
      <c r="P61">
        <v>9.5166506654482408</v>
      </c>
      <c r="Q61">
        <v>9.5538814487794301</v>
      </c>
      <c r="R61">
        <v>9.4137741287581491</v>
      </c>
      <c r="S61">
        <v>9.1042376932229008</v>
      </c>
      <c r="T61">
        <v>8.8820895587956699</v>
      </c>
      <c r="U61">
        <v>9.0002904455698598</v>
      </c>
      <c r="V61">
        <v>8.2702478731045197</v>
      </c>
      <c r="W61">
        <v>6.1406245416410803</v>
      </c>
      <c r="X61">
        <v>4.8402979205654004</v>
      </c>
    </row>
    <row r="62" spans="1:24" x14ac:dyDescent="0.25">
      <c r="A62">
        <v>4.4543779586772398</v>
      </c>
      <c r="B62">
        <v>3.6660279204204298</v>
      </c>
      <c r="C62">
        <v>3.2629935741148901</v>
      </c>
      <c r="D62">
        <v>3.2982837211810101</v>
      </c>
      <c r="E62">
        <v>3.2524777257133302</v>
      </c>
      <c r="F62">
        <v>4.6321704851877801</v>
      </c>
      <c r="G62">
        <v>6.8533097658144699</v>
      </c>
      <c r="H62">
        <v>8.2874269000456895</v>
      </c>
      <c r="I62">
        <v>9.2330075513172201</v>
      </c>
      <c r="J62">
        <v>9.6966347367725003</v>
      </c>
      <c r="K62">
        <v>9.6568810532698102</v>
      </c>
      <c r="L62">
        <v>9.6907853275352895</v>
      </c>
      <c r="M62">
        <v>9.24534351657047</v>
      </c>
      <c r="N62">
        <v>8.5174723725319605</v>
      </c>
      <c r="O62">
        <v>8.3963707480788194</v>
      </c>
      <c r="P62">
        <v>8.1904717967551406</v>
      </c>
      <c r="Q62">
        <v>8.2941197886782696</v>
      </c>
      <c r="R62">
        <v>8.3520001287015102</v>
      </c>
      <c r="S62">
        <v>7.9993429423400899</v>
      </c>
      <c r="T62">
        <v>7.4702438686106003</v>
      </c>
      <c r="U62">
        <v>7.3388523082196304</v>
      </c>
      <c r="V62">
        <v>7.2164831780809298</v>
      </c>
      <c r="W62">
        <v>5.9185817859307397</v>
      </c>
      <c r="X62">
        <v>4.9225903193810003</v>
      </c>
    </row>
    <row r="63" spans="1:24" x14ac:dyDescent="0.25">
      <c r="A63">
        <v>4.23814515383292</v>
      </c>
      <c r="B63">
        <v>4.3616971653589101</v>
      </c>
      <c r="C63">
        <v>4.4271151544271596</v>
      </c>
      <c r="D63">
        <v>3.48702412658377</v>
      </c>
      <c r="E63">
        <v>3.37542023343067</v>
      </c>
      <c r="F63">
        <v>3.43444919084572</v>
      </c>
      <c r="G63">
        <v>5.5160395481078099</v>
      </c>
      <c r="H63">
        <v>6.8147526832131904</v>
      </c>
      <c r="I63">
        <v>8.0591758267124902</v>
      </c>
      <c r="J63">
        <v>8.7102769766101105</v>
      </c>
      <c r="K63">
        <v>8.8571238745550005</v>
      </c>
      <c r="L63">
        <v>8.5265292689452608</v>
      </c>
      <c r="M63">
        <v>7.5664307503986103</v>
      </c>
      <c r="N63">
        <v>6.8052172481993001</v>
      </c>
      <c r="O63">
        <v>6.5393121479429501</v>
      </c>
      <c r="P63">
        <v>6.3842405581248096</v>
      </c>
      <c r="Q63">
        <v>6.9817722521181196</v>
      </c>
      <c r="R63">
        <v>7.8769236948432697</v>
      </c>
      <c r="S63">
        <v>7.3384478665985</v>
      </c>
      <c r="T63">
        <v>7.0333668705194397</v>
      </c>
      <c r="U63">
        <v>7.0750313954472901</v>
      </c>
      <c r="V63">
        <v>7.0646223275440496</v>
      </c>
      <c r="W63">
        <v>5.4405968119556398</v>
      </c>
      <c r="X63">
        <v>4.5787218458057</v>
      </c>
    </row>
    <row r="64" spans="1:24" x14ac:dyDescent="0.25">
      <c r="A64">
        <v>4.81584927757378</v>
      </c>
      <c r="B64">
        <v>4.6645981402960697</v>
      </c>
      <c r="C64">
        <v>4.3921039151118997</v>
      </c>
      <c r="D64">
        <v>4.18475753579271</v>
      </c>
      <c r="E64">
        <v>3.3177801649651402</v>
      </c>
      <c r="F64">
        <v>3.2693893575346702</v>
      </c>
      <c r="G64">
        <v>3.57022885592911</v>
      </c>
      <c r="H64">
        <v>5.0433226340499697</v>
      </c>
      <c r="I64">
        <v>6.9585897216612498</v>
      </c>
      <c r="J64">
        <v>7.4657692928199202</v>
      </c>
      <c r="K64">
        <v>7.9767762273509701</v>
      </c>
      <c r="L64">
        <v>8.3507287817607807</v>
      </c>
      <c r="M64">
        <v>8.4441752885921009</v>
      </c>
      <c r="N64">
        <v>8.1203089582051096</v>
      </c>
      <c r="O64">
        <v>7.1485652990857202</v>
      </c>
      <c r="P64">
        <v>7.1876559675608602</v>
      </c>
      <c r="Q64">
        <v>7.59769812101682</v>
      </c>
      <c r="R64">
        <v>9.0677419006899598</v>
      </c>
      <c r="S64">
        <v>9.0811671560225005</v>
      </c>
      <c r="T64">
        <v>8.4345410438259396</v>
      </c>
      <c r="U64">
        <v>8.1053060108593105</v>
      </c>
      <c r="V64">
        <v>7.4577705289702703</v>
      </c>
      <c r="W64">
        <v>5.7102129705662099</v>
      </c>
      <c r="X64">
        <v>3.7539982759853698</v>
      </c>
    </row>
    <row r="65" spans="1:24" x14ac:dyDescent="0.25">
      <c r="A65">
        <v>3.3447095401130902</v>
      </c>
      <c r="B65">
        <v>3.4802986296956999</v>
      </c>
      <c r="C65">
        <v>3.300628150688</v>
      </c>
      <c r="D65">
        <v>3.3240293631285098</v>
      </c>
      <c r="E65">
        <v>3.3116504126134299</v>
      </c>
      <c r="F65">
        <v>4.0772855309532297</v>
      </c>
      <c r="G65">
        <v>6.43369698046883</v>
      </c>
      <c r="H65">
        <v>8.5206214857640603</v>
      </c>
      <c r="I65">
        <v>9.2642371089272206</v>
      </c>
      <c r="J65">
        <v>9.5179862352394498</v>
      </c>
      <c r="K65">
        <v>9.5797224704020998</v>
      </c>
      <c r="L65">
        <v>9.5861260152900005</v>
      </c>
      <c r="M65">
        <v>9.4728878289056908</v>
      </c>
      <c r="N65">
        <v>9.2441838224234392</v>
      </c>
      <c r="O65">
        <v>9.1706118729962096</v>
      </c>
      <c r="P65">
        <v>9.2342355799429594</v>
      </c>
      <c r="Q65">
        <v>9.1748888645084499</v>
      </c>
      <c r="R65">
        <v>8.5987340950028202</v>
      </c>
      <c r="S65">
        <v>8.2574333737975198</v>
      </c>
      <c r="T65">
        <v>7.3986428670544502</v>
      </c>
      <c r="U65">
        <v>7.7227467312345697</v>
      </c>
      <c r="V65">
        <v>7.6616316855562898</v>
      </c>
      <c r="W65">
        <v>5.99801945373114</v>
      </c>
      <c r="X65">
        <v>4.1370002150666201</v>
      </c>
    </row>
    <row r="66" spans="1:24" x14ac:dyDescent="0.25">
      <c r="A66">
        <v>3.3796653850690599</v>
      </c>
      <c r="B66">
        <v>3.2871556104786701</v>
      </c>
      <c r="C66">
        <v>3.5065865409830299</v>
      </c>
      <c r="D66">
        <v>3.52676898823553</v>
      </c>
      <c r="E66">
        <v>3.5480010689874399</v>
      </c>
      <c r="F66">
        <v>3.9933645092432299</v>
      </c>
      <c r="G66">
        <v>6.2127754524147099</v>
      </c>
      <c r="H66">
        <v>8.0522391058840697</v>
      </c>
      <c r="I66">
        <v>8.6740379129680303</v>
      </c>
      <c r="J66">
        <v>9.4497596636637393</v>
      </c>
      <c r="K66">
        <v>10.1006223690033</v>
      </c>
      <c r="L66">
        <v>10.238125980665</v>
      </c>
      <c r="M66">
        <v>9.8347090287887493</v>
      </c>
      <c r="N66">
        <v>9.5134052806967304</v>
      </c>
      <c r="O66">
        <v>9.36890378247341</v>
      </c>
      <c r="P66">
        <v>9.2666853654655394</v>
      </c>
      <c r="Q66">
        <v>9.6134571655616998</v>
      </c>
      <c r="R66">
        <v>9.49760481067438</v>
      </c>
      <c r="S66">
        <v>8.7467566020782606</v>
      </c>
      <c r="T66">
        <v>8.3204955209922105</v>
      </c>
      <c r="U66">
        <v>8.2584219672922607</v>
      </c>
      <c r="V66">
        <v>7.4900954750276698</v>
      </c>
      <c r="W66">
        <v>5.74492874561885</v>
      </c>
      <c r="X66">
        <v>4.2932589454967802</v>
      </c>
    </row>
    <row r="67" spans="1:24" x14ac:dyDescent="0.25">
      <c r="A67">
        <v>3.6449203057611399</v>
      </c>
      <c r="B67">
        <v>3.3861524469909701</v>
      </c>
      <c r="C67">
        <v>3.2375629193453301</v>
      </c>
      <c r="D67">
        <v>3.2502531094201501</v>
      </c>
      <c r="E67">
        <v>3.25314057176301</v>
      </c>
      <c r="F67">
        <v>3.8114655464851501</v>
      </c>
      <c r="G67">
        <v>6.2625897772427104</v>
      </c>
      <c r="H67">
        <v>8.0652502359584002</v>
      </c>
      <c r="I67">
        <v>9.2057166235735206</v>
      </c>
      <c r="J67">
        <v>9.9259389255063208</v>
      </c>
      <c r="K67">
        <v>10.162634858617899</v>
      </c>
      <c r="L67">
        <v>10.214861083240001</v>
      </c>
      <c r="M67">
        <v>9.9577943653107202</v>
      </c>
      <c r="N67">
        <v>9.8350217802340207</v>
      </c>
      <c r="O67">
        <v>9.7316323577094295</v>
      </c>
      <c r="P67">
        <v>9.7404952825303397</v>
      </c>
      <c r="Q67">
        <v>9.1648880064225509</v>
      </c>
      <c r="R67">
        <v>8.5053237429672297</v>
      </c>
      <c r="S67">
        <v>8.1299911868464498</v>
      </c>
      <c r="T67">
        <v>7.6537299599458599</v>
      </c>
      <c r="U67">
        <v>8.1919981306036807</v>
      </c>
      <c r="V67">
        <v>7.4852985432658103</v>
      </c>
      <c r="W67">
        <v>5.7786983739419702</v>
      </c>
      <c r="X67">
        <v>4.8236078629674797</v>
      </c>
    </row>
    <row r="68" spans="1:24" x14ac:dyDescent="0.25">
      <c r="A68">
        <v>3.98765162309398</v>
      </c>
      <c r="B68">
        <v>3.5484157062471202</v>
      </c>
      <c r="C68">
        <v>3.2383868337586099</v>
      </c>
      <c r="D68">
        <v>3.2117427016693298</v>
      </c>
      <c r="E68">
        <v>3.2421441625801402</v>
      </c>
      <c r="F68">
        <v>3.7702062778139198</v>
      </c>
      <c r="G68">
        <v>6.4612092871964197</v>
      </c>
      <c r="H68">
        <v>8.6142461914937396</v>
      </c>
      <c r="I68">
        <v>9.5326358270037197</v>
      </c>
      <c r="J68">
        <v>9.8294689374597599</v>
      </c>
      <c r="K68">
        <v>9.8853098350650903</v>
      </c>
      <c r="L68">
        <v>9.9554913826224993</v>
      </c>
      <c r="M68">
        <v>9.7566570415196505</v>
      </c>
      <c r="N68">
        <v>9.4497219917890902</v>
      </c>
      <c r="O68">
        <v>9.2795053915961105</v>
      </c>
      <c r="P68">
        <v>9.2703489521620899</v>
      </c>
      <c r="Q68">
        <v>9.0902995239613098</v>
      </c>
      <c r="R68">
        <v>8.8111632516311094</v>
      </c>
      <c r="S68">
        <v>8.3482928503122409</v>
      </c>
      <c r="T68">
        <v>7.6001602591248698</v>
      </c>
      <c r="U68">
        <v>8.3486147788382095</v>
      </c>
      <c r="V68">
        <v>7.7518725806972402</v>
      </c>
      <c r="W68">
        <v>5.8687501330521803</v>
      </c>
      <c r="X68">
        <v>4.3183087810814396</v>
      </c>
    </row>
    <row r="69" spans="1:24" x14ac:dyDescent="0.25">
      <c r="A69">
        <v>3.7626246758975701</v>
      </c>
      <c r="B69">
        <v>3.5248294385849501</v>
      </c>
      <c r="C69">
        <v>3.2187847760553501</v>
      </c>
      <c r="D69">
        <v>3.1962030970613302</v>
      </c>
      <c r="E69">
        <v>3.3769866003907998</v>
      </c>
      <c r="F69">
        <v>4.3375869960371896</v>
      </c>
      <c r="G69">
        <v>6.4594986730102999</v>
      </c>
      <c r="H69">
        <v>8.4548576675159808</v>
      </c>
      <c r="I69">
        <v>9.6393841907317306</v>
      </c>
      <c r="J69">
        <v>10.0253696781943</v>
      </c>
      <c r="K69">
        <v>9.9385055462696794</v>
      </c>
      <c r="L69">
        <v>10.0720586567975</v>
      </c>
      <c r="M69">
        <v>9.7182086432743908</v>
      </c>
      <c r="N69">
        <v>8.8840526371042507</v>
      </c>
      <c r="O69">
        <v>8.51255473712685</v>
      </c>
      <c r="P69">
        <v>8.1250128970256803</v>
      </c>
      <c r="Q69">
        <v>7.6615349713021601</v>
      </c>
      <c r="R69">
        <v>7.66172948112062</v>
      </c>
      <c r="S69">
        <v>7.3122493095728096</v>
      </c>
      <c r="T69">
        <v>7.1481729821440201</v>
      </c>
      <c r="U69">
        <v>7.5376247318907499</v>
      </c>
      <c r="V69">
        <v>7.0158284942182201</v>
      </c>
      <c r="W69">
        <v>5.9560301552979897</v>
      </c>
      <c r="X69">
        <v>4.9084924928203302</v>
      </c>
    </row>
    <row r="70" spans="1:24" x14ac:dyDescent="0.25">
      <c r="A70">
        <v>3.4942463505716299</v>
      </c>
      <c r="B70">
        <v>3.3546654885773299</v>
      </c>
      <c r="C70">
        <v>3.5606406538374999</v>
      </c>
      <c r="D70">
        <v>4.1825119886352402</v>
      </c>
      <c r="E70">
        <v>4.1616100933476998</v>
      </c>
      <c r="F70">
        <v>4.27817293652007</v>
      </c>
      <c r="G70">
        <v>5.1754560943952104</v>
      </c>
      <c r="H70">
        <v>6.7295200364068402</v>
      </c>
      <c r="I70">
        <v>7.8721506546192304</v>
      </c>
      <c r="J70">
        <v>8.4553568490549207</v>
      </c>
      <c r="K70">
        <v>8.2679457356436501</v>
      </c>
      <c r="L70">
        <v>7.9329505702519398</v>
      </c>
      <c r="M70">
        <v>7.3822444620379004</v>
      </c>
      <c r="N70">
        <v>6.7611865245043203</v>
      </c>
      <c r="O70">
        <v>6.27075348512665</v>
      </c>
      <c r="P70">
        <v>6.3266304480565703</v>
      </c>
      <c r="Q70">
        <v>7.0533052287581999</v>
      </c>
      <c r="R70">
        <v>8.4180274043332304</v>
      </c>
      <c r="S70">
        <v>8.7020559423049999</v>
      </c>
      <c r="T70">
        <v>8.4645839111941097</v>
      </c>
      <c r="U70">
        <v>7.9612029216337703</v>
      </c>
      <c r="V70">
        <v>7.0122704104671501</v>
      </c>
      <c r="W70">
        <v>5.9632499901308602</v>
      </c>
      <c r="X70">
        <v>4.2836668138596199</v>
      </c>
    </row>
    <row r="71" spans="1:24" x14ac:dyDescent="0.25">
      <c r="A71">
        <v>3.7058801270461301</v>
      </c>
      <c r="B71">
        <v>3.6297149038812599</v>
      </c>
      <c r="C71">
        <v>3.7351510976923801</v>
      </c>
      <c r="D71">
        <v>3.6536336668697298</v>
      </c>
      <c r="E71">
        <v>3.56215197164649</v>
      </c>
      <c r="F71">
        <v>3.2287128593426702</v>
      </c>
      <c r="G71">
        <v>3.6738478096596099</v>
      </c>
      <c r="H71">
        <v>4.7409840535115597</v>
      </c>
      <c r="I71">
        <v>6.4716318877382397</v>
      </c>
      <c r="J71">
        <v>7.9913525895820499</v>
      </c>
      <c r="K71">
        <v>7.77670389917742</v>
      </c>
      <c r="L71">
        <v>7.7618889644251796</v>
      </c>
      <c r="M71">
        <v>7.7125950833468497</v>
      </c>
      <c r="N71">
        <v>7.4095494960302402</v>
      </c>
      <c r="O71">
        <v>7.1813343272192496</v>
      </c>
      <c r="P71">
        <v>7.0945767130235096</v>
      </c>
      <c r="Q71">
        <v>7.9442629501452204</v>
      </c>
      <c r="R71">
        <v>8.3399609694199199</v>
      </c>
      <c r="S71">
        <v>7.8246284476535104</v>
      </c>
      <c r="T71">
        <v>7.4597777898395297</v>
      </c>
      <c r="U71">
        <v>8.4465146786900007</v>
      </c>
      <c r="V71">
        <v>7.7210625064767804</v>
      </c>
      <c r="W71">
        <v>5.4885519357650399</v>
      </c>
      <c r="X71">
        <v>3.7717672260643398</v>
      </c>
    </row>
    <row r="72" spans="1:24" x14ac:dyDescent="0.25">
      <c r="A72">
        <v>3.3889852646091598</v>
      </c>
      <c r="B72">
        <v>3.4717943364898201</v>
      </c>
      <c r="C72">
        <v>3.3278811659337002</v>
      </c>
      <c r="D72">
        <v>3.2972142668519999</v>
      </c>
      <c r="E72">
        <v>3.31159166521907</v>
      </c>
      <c r="F72">
        <v>4.1528384161760696</v>
      </c>
      <c r="G72">
        <v>6.5319480039166002</v>
      </c>
      <c r="H72">
        <v>8.2623273002483195</v>
      </c>
      <c r="I72">
        <v>9.1143577446731197</v>
      </c>
      <c r="J72">
        <v>9.5939539062124997</v>
      </c>
      <c r="K72">
        <v>9.1940551934316392</v>
      </c>
      <c r="L72">
        <v>8.1709747042118597</v>
      </c>
      <c r="M72">
        <v>8.0973456161795294</v>
      </c>
      <c r="N72">
        <v>8.3567762579795399</v>
      </c>
      <c r="O72">
        <v>8.2376424360863805</v>
      </c>
      <c r="P72">
        <v>8.2777588190027593</v>
      </c>
      <c r="Q72">
        <v>8.5933828293352992</v>
      </c>
      <c r="R72">
        <v>8.7714621119610996</v>
      </c>
      <c r="S72">
        <v>8.6441176124933001</v>
      </c>
      <c r="T72">
        <v>7.9714732757171296</v>
      </c>
      <c r="U72">
        <v>8.1947781366505694</v>
      </c>
      <c r="V72">
        <v>7.2204275221637504</v>
      </c>
      <c r="W72">
        <v>5.8561143215219804</v>
      </c>
      <c r="X72">
        <v>3.87470358164633</v>
      </c>
    </row>
    <row r="73" spans="1:24" x14ac:dyDescent="0.25">
      <c r="A73">
        <v>3.4805556317287798</v>
      </c>
      <c r="B73">
        <v>3.2303223852133098</v>
      </c>
      <c r="C73">
        <v>3.17303739176482</v>
      </c>
      <c r="D73">
        <v>3.1496311174093301</v>
      </c>
      <c r="E73">
        <v>3.3850300488867502</v>
      </c>
      <c r="F73">
        <v>4.5536389346547503</v>
      </c>
      <c r="G73">
        <v>6.5126809321685899</v>
      </c>
      <c r="H73">
        <v>8.5871112147777904</v>
      </c>
      <c r="I73">
        <v>9.0097443885343704</v>
      </c>
      <c r="J73">
        <v>9.0421137022696492</v>
      </c>
      <c r="K73">
        <v>9.19031403545047</v>
      </c>
      <c r="L73">
        <v>9.7789761534850008</v>
      </c>
      <c r="M73">
        <v>9.2204279492636108</v>
      </c>
      <c r="N73">
        <v>8.4638694473565206</v>
      </c>
      <c r="O73">
        <v>8.6413561537658907</v>
      </c>
      <c r="P73">
        <v>8.2986867139704596</v>
      </c>
      <c r="Q73">
        <v>8.5532702108050191</v>
      </c>
      <c r="R73">
        <v>8.6433297639836102</v>
      </c>
      <c r="S73">
        <v>9.2213491334303903</v>
      </c>
      <c r="T73">
        <v>8.17234110931647</v>
      </c>
      <c r="U73">
        <v>8.2334137803737999</v>
      </c>
      <c r="V73">
        <v>7.6328125436779697</v>
      </c>
      <c r="W73">
        <v>6.1212931808052202</v>
      </c>
      <c r="X73">
        <v>4.6319408910115101</v>
      </c>
    </row>
    <row r="74" spans="1:24" x14ac:dyDescent="0.25">
      <c r="A74">
        <v>3.8792218021207199</v>
      </c>
      <c r="B74">
        <v>3.5950386983739002</v>
      </c>
      <c r="C74">
        <v>3.3496467760506698</v>
      </c>
      <c r="D74">
        <v>3.3688993494631898</v>
      </c>
      <c r="E74">
        <v>3.38353703117403</v>
      </c>
      <c r="F74">
        <v>4.1179430497041798</v>
      </c>
      <c r="G74">
        <v>6.8825522314417702</v>
      </c>
      <c r="H74">
        <v>8.1900528489500406</v>
      </c>
      <c r="I74">
        <v>8.2271404506982009</v>
      </c>
      <c r="J74">
        <v>8.8268015187994298</v>
      </c>
      <c r="K74">
        <v>9.3292658031099407</v>
      </c>
      <c r="L74">
        <v>9.5880217256449995</v>
      </c>
      <c r="M74">
        <v>9.1472662906408306</v>
      </c>
      <c r="N74">
        <v>8.73180432482744</v>
      </c>
      <c r="O74">
        <v>8.8802438012242799</v>
      </c>
      <c r="P74">
        <v>8.8037009259957006</v>
      </c>
      <c r="Q74">
        <v>8.9877550628395504</v>
      </c>
      <c r="R74">
        <v>8.5191563685119505</v>
      </c>
      <c r="S74">
        <v>8.0095850401883908</v>
      </c>
      <c r="T74">
        <v>8.1177121275808695</v>
      </c>
      <c r="U74">
        <v>8.6245476056441195</v>
      </c>
      <c r="V74">
        <v>7.4231437073540603</v>
      </c>
      <c r="W74">
        <v>5.4810690266102302</v>
      </c>
      <c r="X74">
        <v>3.76323325214232</v>
      </c>
    </row>
    <row r="75" spans="1:24" x14ac:dyDescent="0.25">
      <c r="A75">
        <v>3.5188851929379301</v>
      </c>
      <c r="B75">
        <v>3.3766368083032399</v>
      </c>
      <c r="C75">
        <v>3.2273586607349798</v>
      </c>
      <c r="D75">
        <v>3.2537507640914902</v>
      </c>
      <c r="E75">
        <v>3.2242148473480001</v>
      </c>
      <c r="F75">
        <v>3.7133836069280899</v>
      </c>
      <c r="G75">
        <v>6.9703807059359901</v>
      </c>
      <c r="H75">
        <v>8.8232462348221095</v>
      </c>
      <c r="I75">
        <v>9.2767717932615206</v>
      </c>
      <c r="J75">
        <v>9.0600018114437297</v>
      </c>
      <c r="K75">
        <v>8.8789027671004099</v>
      </c>
      <c r="L75">
        <v>9.2648412127494399</v>
      </c>
      <c r="M75">
        <v>9.2944108312743499</v>
      </c>
      <c r="N75">
        <v>9.3009806289674994</v>
      </c>
      <c r="O75">
        <v>8.95968748101164</v>
      </c>
      <c r="P75">
        <v>8.82077042416757</v>
      </c>
      <c r="Q75">
        <v>8.8955473365140705</v>
      </c>
      <c r="R75">
        <v>8.2779620756354397</v>
      </c>
      <c r="S75">
        <v>7.7755713660156998</v>
      </c>
      <c r="T75">
        <v>7.7129091873999203</v>
      </c>
      <c r="U75">
        <v>8.5280115811180899</v>
      </c>
      <c r="V75">
        <v>7.5320143884424704</v>
      </c>
      <c r="W75">
        <v>6.3419810814856303</v>
      </c>
      <c r="X75">
        <v>4.8327086803902803</v>
      </c>
    </row>
    <row r="76" spans="1:24" x14ac:dyDescent="0.25">
      <c r="A76">
        <v>4.0979055795160404</v>
      </c>
      <c r="B76">
        <v>4.0452872585080701</v>
      </c>
      <c r="C76">
        <v>3.8920366068198602</v>
      </c>
      <c r="D76">
        <v>3.7799779846439798</v>
      </c>
      <c r="E76">
        <v>3.7295819288612702</v>
      </c>
      <c r="F76">
        <v>4.2899338160039404</v>
      </c>
      <c r="G76">
        <v>6.82203757712211</v>
      </c>
      <c r="H76">
        <v>8.5296775999595003</v>
      </c>
      <c r="I76">
        <v>8.8157979058968401</v>
      </c>
      <c r="J76">
        <v>9.1280177347039508</v>
      </c>
      <c r="K76">
        <v>9.3577838913899996</v>
      </c>
      <c r="L76">
        <v>9.0398566365138908</v>
      </c>
      <c r="M76">
        <v>8.6962009449891209</v>
      </c>
      <c r="N76">
        <v>8.1591754402681005</v>
      </c>
      <c r="O76">
        <v>7.9731285202638302</v>
      </c>
      <c r="P76">
        <v>7.5747350159674998</v>
      </c>
      <c r="Q76">
        <v>8.0599514847425695</v>
      </c>
      <c r="R76">
        <v>7.9059775368434497</v>
      </c>
      <c r="S76">
        <v>7.46912722317425</v>
      </c>
      <c r="T76">
        <v>6.9274894322756202</v>
      </c>
      <c r="U76">
        <v>8.1805889236598901</v>
      </c>
      <c r="V76">
        <v>6.7041195076466202</v>
      </c>
      <c r="W76">
        <v>5.4622971958599003</v>
      </c>
      <c r="X76">
        <v>3.54465365581067</v>
      </c>
    </row>
    <row r="77" spans="1:24" x14ac:dyDescent="0.25">
      <c r="A77">
        <v>3.7484209006948799</v>
      </c>
      <c r="B77">
        <v>3.50718996446746</v>
      </c>
      <c r="C77">
        <v>3.19904301804895</v>
      </c>
      <c r="D77">
        <v>3.1725697503580998</v>
      </c>
      <c r="E77">
        <v>3.1398701866693299</v>
      </c>
      <c r="F77">
        <v>3.8482097102862398</v>
      </c>
      <c r="G77">
        <v>6.0151332315541799</v>
      </c>
      <c r="H77">
        <v>7.19230421546286</v>
      </c>
      <c r="I77">
        <v>7.9157502919006397</v>
      </c>
      <c r="J77">
        <v>7.9368715155567102</v>
      </c>
      <c r="K77">
        <v>8.0696565538714804</v>
      </c>
      <c r="L77">
        <v>8.0698716530450696</v>
      </c>
      <c r="M77">
        <v>7.64507745598174</v>
      </c>
      <c r="N77">
        <v>7.3652902752532903</v>
      </c>
      <c r="O77">
        <v>6.9021886739893104</v>
      </c>
      <c r="P77">
        <v>6.7642118732050598</v>
      </c>
      <c r="Q77">
        <v>7.1888249854125803</v>
      </c>
      <c r="R77">
        <v>7.6014852331187903</v>
      </c>
      <c r="S77">
        <v>7.6405520185847999</v>
      </c>
      <c r="T77">
        <v>8.3650359720826</v>
      </c>
      <c r="U77">
        <v>8.5517194125275005</v>
      </c>
      <c r="V77">
        <v>7.6174214384532499</v>
      </c>
      <c r="W77">
        <v>6.2972039098067398</v>
      </c>
      <c r="X77">
        <v>4.6020015734855004</v>
      </c>
    </row>
    <row r="78" spans="1:24" x14ac:dyDescent="0.25">
      <c r="A78">
        <v>3.9263340389372399</v>
      </c>
      <c r="B78">
        <v>3.6194046180584398</v>
      </c>
      <c r="C78">
        <v>3.3396395650928601</v>
      </c>
      <c r="D78">
        <v>3.21016179944835</v>
      </c>
      <c r="E78">
        <v>3.0967012931800002</v>
      </c>
      <c r="F78">
        <v>3.22118605775358</v>
      </c>
      <c r="G78">
        <v>4.3082470435006899</v>
      </c>
      <c r="H78">
        <v>6.34779411848994</v>
      </c>
      <c r="I78">
        <v>6.6857711850849499</v>
      </c>
      <c r="J78">
        <v>7.5659396385679196</v>
      </c>
      <c r="K78">
        <v>8.0386696770102706</v>
      </c>
      <c r="L78">
        <v>8.1027492110152401</v>
      </c>
      <c r="M78">
        <v>8.1244998826306105</v>
      </c>
      <c r="N78">
        <v>7.9299440791078801</v>
      </c>
      <c r="O78">
        <v>7.5755014103920901</v>
      </c>
      <c r="P78">
        <v>7.0953746761882099</v>
      </c>
      <c r="Q78">
        <v>7.7281876064346902</v>
      </c>
      <c r="R78">
        <v>8.4049046860255601</v>
      </c>
      <c r="S78">
        <v>8.5001418847644405</v>
      </c>
      <c r="T78">
        <v>8.7015444754265499</v>
      </c>
      <c r="U78">
        <v>8.7039845776674998</v>
      </c>
      <c r="V78">
        <v>7.41810117855802</v>
      </c>
      <c r="W78">
        <v>6.0452291983877897</v>
      </c>
      <c r="X78">
        <v>3.9783452158620398</v>
      </c>
    </row>
    <row r="79" spans="1:24" x14ac:dyDescent="0.25">
      <c r="A79">
        <v>3.2008247143106701</v>
      </c>
      <c r="B79">
        <v>3.25092389286386</v>
      </c>
      <c r="C79">
        <v>3.5737487151298399</v>
      </c>
      <c r="D79">
        <v>3.5676073927723002</v>
      </c>
      <c r="E79">
        <v>3.59370625474337</v>
      </c>
      <c r="F79">
        <v>4.52975455132718</v>
      </c>
      <c r="G79">
        <v>7.3087214507321097</v>
      </c>
      <c r="H79">
        <v>8.6718819501929492</v>
      </c>
      <c r="I79">
        <v>9.3195868962021606</v>
      </c>
      <c r="J79">
        <v>9.72220094873785</v>
      </c>
      <c r="K79">
        <v>9.9095235529772001</v>
      </c>
      <c r="L79">
        <v>10.037818411582499</v>
      </c>
      <c r="M79">
        <v>10.0048386329265</v>
      </c>
      <c r="N79">
        <v>9.4951456364460896</v>
      </c>
      <c r="O79">
        <v>9.3565713596431603</v>
      </c>
      <c r="P79">
        <v>9.3049857834163099</v>
      </c>
      <c r="Q79">
        <v>9.5540229210153704</v>
      </c>
      <c r="R79">
        <v>9.5947325293338004</v>
      </c>
      <c r="S79">
        <v>8.7901800895546796</v>
      </c>
      <c r="T79">
        <v>8.3673948044040696</v>
      </c>
      <c r="U79">
        <v>8.8128392701930895</v>
      </c>
      <c r="V79">
        <v>7.3433544750425304</v>
      </c>
      <c r="W79">
        <v>5.8059541661432004</v>
      </c>
      <c r="X79">
        <v>4.3482272535427002</v>
      </c>
    </row>
    <row r="80" spans="1:24" x14ac:dyDescent="0.25">
      <c r="A80">
        <v>3.39247414828667</v>
      </c>
      <c r="B80">
        <v>3.62302575765306</v>
      </c>
      <c r="C80">
        <v>3.6463512765244599</v>
      </c>
      <c r="D80">
        <v>3.6306858468682899</v>
      </c>
      <c r="E80">
        <v>3.5870622090693902</v>
      </c>
      <c r="F80">
        <v>4.2832353420322304</v>
      </c>
      <c r="G80">
        <v>6.8533072861812396</v>
      </c>
      <c r="H80">
        <v>8.7529304985376406</v>
      </c>
      <c r="I80">
        <v>9.4094278400821505</v>
      </c>
      <c r="J80">
        <v>9.90346358101006</v>
      </c>
      <c r="K80">
        <v>9.8929200141185891</v>
      </c>
      <c r="L80">
        <v>10.09158095792</v>
      </c>
      <c r="M80">
        <v>9.8539612097328</v>
      </c>
      <c r="N80">
        <v>9.6646229502295409</v>
      </c>
      <c r="O80">
        <v>9.5365550586270107</v>
      </c>
      <c r="P80">
        <v>9.3551551476693309</v>
      </c>
      <c r="Q80">
        <v>8.5615272780254603</v>
      </c>
      <c r="R80">
        <v>8.4085941426124702</v>
      </c>
      <c r="S80">
        <v>8.1395784285361703</v>
      </c>
      <c r="T80">
        <v>7.7525419777854703</v>
      </c>
      <c r="U80">
        <v>8.4941614479155607</v>
      </c>
      <c r="V80">
        <v>7.1781684196973403</v>
      </c>
      <c r="W80">
        <v>5.7564742026528002</v>
      </c>
      <c r="X80">
        <v>4.1000464331283499</v>
      </c>
    </row>
    <row r="81" spans="1:24" x14ac:dyDescent="0.25">
      <c r="A81">
        <v>3.4628950427528702</v>
      </c>
      <c r="B81">
        <v>3.306224861544</v>
      </c>
      <c r="C81">
        <v>3.4638334830274302</v>
      </c>
      <c r="D81">
        <v>3.6810563072806501</v>
      </c>
      <c r="E81">
        <v>3.7342554263403098</v>
      </c>
      <c r="F81">
        <v>4.39215200158295</v>
      </c>
      <c r="G81">
        <v>6.5898454425498301</v>
      </c>
      <c r="H81">
        <v>8.5051428272960408</v>
      </c>
      <c r="I81">
        <v>9.5194185190897205</v>
      </c>
      <c r="J81">
        <v>10.118160418453</v>
      </c>
      <c r="K81">
        <v>10.2479113048312</v>
      </c>
      <c r="L81">
        <v>10.3167772229225</v>
      </c>
      <c r="M81">
        <v>10.165100403651801</v>
      </c>
      <c r="N81">
        <v>9.6566868328227695</v>
      </c>
      <c r="O81">
        <v>9.5431003856936307</v>
      </c>
      <c r="P81">
        <v>9.4041844558390508</v>
      </c>
      <c r="Q81">
        <v>8.8761873887839506</v>
      </c>
      <c r="R81">
        <v>8.8345826746389697</v>
      </c>
      <c r="S81">
        <v>8.5001815597117591</v>
      </c>
      <c r="T81">
        <v>8.2625637442611204</v>
      </c>
      <c r="U81">
        <v>8.5968814138682497</v>
      </c>
      <c r="V81">
        <v>7.2360802249884202</v>
      </c>
      <c r="W81">
        <v>5.8781501888034704</v>
      </c>
      <c r="X81">
        <v>4.2807061658271497</v>
      </c>
    </row>
    <row r="82" spans="1:24" x14ac:dyDescent="0.25">
      <c r="A82">
        <v>3.6298958535645802</v>
      </c>
      <c r="B82">
        <v>3.4737075328696698</v>
      </c>
      <c r="C82">
        <v>3.2629685282043401</v>
      </c>
      <c r="D82">
        <v>3.2557582291079998</v>
      </c>
      <c r="E82">
        <v>3.3842723905004899</v>
      </c>
      <c r="F82">
        <v>4.49482407264572</v>
      </c>
      <c r="G82">
        <v>6.6921649151341196</v>
      </c>
      <c r="H82">
        <v>8.9566588952981991</v>
      </c>
      <c r="I82">
        <v>9.7266609262169901</v>
      </c>
      <c r="J82">
        <v>9.7290493080245497</v>
      </c>
      <c r="K82">
        <v>9.7828785495370703</v>
      </c>
      <c r="L82">
        <v>9.8334322569450006</v>
      </c>
      <c r="M82">
        <v>9.5735174950440793</v>
      </c>
      <c r="N82">
        <v>9.4456727808628198</v>
      </c>
      <c r="O82">
        <v>9.3596875087685696</v>
      </c>
      <c r="P82">
        <v>9.2398742347164209</v>
      </c>
      <c r="Q82">
        <v>8.7597538770573493</v>
      </c>
      <c r="R82">
        <v>8.26544470959157</v>
      </c>
      <c r="S82">
        <v>8.0888175577993202</v>
      </c>
      <c r="T82">
        <v>8.0618378500285708</v>
      </c>
      <c r="U82">
        <v>9.1644311254824995</v>
      </c>
      <c r="V82">
        <v>7.3831476736558601</v>
      </c>
      <c r="W82">
        <v>6.1739898869513201</v>
      </c>
      <c r="X82">
        <v>4.6887239972225103</v>
      </c>
    </row>
    <row r="83" spans="1:24" x14ac:dyDescent="0.25">
      <c r="A83">
        <v>3.7448485131484399</v>
      </c>
      <c r="B83">
        <v>3.4905640783630498</v>
      </c>
      <c r="C83">
        <v>3.2885940965987301</v>
      </c>
      <c r="D83">
        <v>3.2668727372647099</v>
      </c>
      <c r="E83">
        <v>3.2406311930520002</v>
      </c>
      <c r="F83">
        <v>4.7898248431093702</v>
      </c>
      <c r="G83">
        <v>7.0288807580541297</v>
      </c>
      <c r="H83">
        <v>8.2739556089171096</v>
      </c>
      <c r="I83">
        <v>9.3692146247869399</v>
      </c>
      <c r="J83">
        <v>9.8103151321450301</v>
      </c>
      <c r="K83">
        <v>9.8064526965748904</v>
      </c>
      <c r="L83">
        <v>9.8240880731675002</v>
      </c>
      <c r="M83">
        <v>9.4718841025292804</v>
      </c>
      <c r="N83">
        <v>9.0327645939358092</v>
      </c>
      <c r="O83">
        <v>8.5752089920788706</v>
      </c>
      <c r="P83">
        <v>8.0791108943816496</v>
      </c>
      <c r="Q83">
        <v>7.9464957225282298</v>
      </c>
      <c r="R83">
        <v>8.12234919613371</v>
      </c>
      <c r="S83">
        <v>7.4128227284876997</v>
      </c>
      <c r="T83">
        <v>7.3342407493698696</v>
      </c>
      <c r="U83">
        <v>8.0911947625721492</v>
      </c>
      <c r="V83">
        <v>7.1501626553558699</v>
      </c>
      <c r="W83">
        <v>5.9445799967322497</v>
      </c>
      <c r="X83">
        <v>4.89600708356559</v>
      </c>
    </row>
    <row r="84" spans="1:24" x14ac:dyDescent="0.25">
      <c r="A84">
        <v>4.2798261352906799</v>
      </c>
      <c r="B84">
        <v>4.0336061912563803</v>
      </c>
      <c r="C84">
        <v>3.6192023949040499</v>
      </c>
      <c r="D84">
        <v>3.59821877999646</v>
      </c>
      <c r="E84">
        <v>3.5826160043666699</v>
      </c>
      <c r="F84">
        <v>3.8338041231830702</v>
      </c>
      <c r="G84">
        <v>5.131853950819</v>
      </c>
      <c r="H84">
        <v>6.80542271487192</v>
      </c>
      <c r="I84">
        <v>8.2782373705934997</v>
      </c>
      <c r="J84">
        <v>8.7129020512600004</v>
      </c>
      <c r="K84">
        <v>8.6492802164206903</v>
      </c>
      <c r="L84">
        <v>8.0715540719911694</v>
      </c>
      <c r="M84">
        <v>6.80600940801002</v>
      </c>
      <c r="N84">
        <v>6.3869377793764599</v>
      </c>
      <c r="O84">
        <v>6.0909397237861604</v>
      </c>
      <c r="P84">
        <v>6.2279210286308899</v>
      </c>
      <c r="Q84">
        <v>7.4599907137164401</v>
      </c>
      <c r="R84">
        <v>7.7488714938190997</v>
      </c>
      <c r="S84">
        <v>7.74988955544175</v>
      </c>
      <c r="T84">
        <v>7.4518187169944499</v>
      </c>
      <c r="U84">
        <v>7.8431131415916902</v>
      </c>
      <c r="V84">
        <v>6.2152085663596797</v>
      </c>
      <c r="W84">
        <v>5.2022595634507303</v>
      </c>
      <c r="X84">
        <v>3.7119610806115002</v>
      </c>
    </row>
    <row r="85" spans="1:24" x14ac:dyDescent="0.25">
      <c r="A85">
        <v>4.6787068231350499</v>
      </c>
      <c r="B85">
        <v>4.5200276196740798</v>
      </c>
      <c r="C85">
        <v>4.3476179549054903</v>
      </c>
      <c r="D85">
        <v>4.2875328000228698</v>
      </c>
      <c r="E85">
        <v>3.28797711266933</v>
      </c>
      <c r="F85">
        <v>3.3819175009867899</v>
      </c>
      <c r="G85">
        <v>3.6927465081063202</v>
      </c>
      <c r="H85">
        <v>5.2108188806221003</v>
      </c>
      <c r="I85">
        <v>7.3088602539683096</v>
      </c>
      <c r="J85">
        <v>7.9221188464157901</v>
      </c>
      <c r="K85">
        <v>8.4835489603974992</v>
      </c>
      <c r="L85">
        <v>8.3926080243361305</v>
      </c>
      <c r="M85">
        <v>8.1046861680445996</v>
      </c>
      <c r="N85">
        <v>7.4378466201012703</v>
      </c>
      <c r="O85">
        <v>6.5513834165283802</v>
      </c>
      <c r="P85">
        <v>6.5437212440976102</v>
      </c>
      <c r="Q85">
        <v>6.9700139492590596</v>
      </c>
      <c r="R85">
        <v>7.2778220554288602</v>
      </c>
      <c r="S85">
        <v>7.1444968812826399</v>
      </c>
      <c r="T85">
        <v>7.2345293698007502</v>
      </c>
      <c r="U85">
        <v>8.3644977839067796</v>
      </c>
      <c r="V85">
        <v>6.93471119891145</v>
      </c>
      <c r="W85">
        <v>5.8423434828720797</v>
      </c>
      <c r="X85">
        <v>4.4982095433599296</v>
      </c>
    </row>
    <row r="86" spans="1:24" x14ac:dyDescent="0.25">
      <c r="A86">
        <v>3.8305214717151701</v>
      </c>
      <c r="B86">
        <v>4.0118534528931296</v>
      </c>
      <c r="C86">
        <v>3.8877653571317099</v>
      </c>
      <c r="D86">
        <v>3.8938849966572602</v>
      </c>
      <c r="E86">
        <v>3.8225989859174199</v>
      </c>
      <c r="F86">
        <v>3.78120966193555</v>
      </c>
      <c r="G86">
        <v>4.0050933034429699</v>
      </c>
      <c r="H86">
        <v>5.3344371089603904</v>
      </c>
      <c r="I86">
        <v>6.4035715884783402</v>
      </c>
      <c r="J86">
        <v>7.3515199184548798</v>
      </c>
      <c r="K86">
        <v>7.1728836954311399</v>
      </c>
      <c r="L86">
        <v>7.2223448414046301</v>
      </c>
      <c r="M86">
        <v>7.0467838645198704</v>
      </c>
      <c r="N86">
        <v>6.2386166953685196</v>
      </c>
      <c r="O86">
        <v>5.8869289367389603</v>
      </c>
      <c r="P86">
        <v>6.0795205764132199</v>
      </c>
      <c r="Q86">
        <v>6.7692846064918397</v>
      </c>
      <c r="R86">
        <v>7.4724249661075</v>
      </c>
      <c r="S86">
        <v>7.3618248595342903</v>
      </c>
      <c r="T86">
        <v>7.8100831423145198</v>
      </c>
      <c r="U86">
        <v>8.9083085881350002</v>
      </c>
      <c r="V86">
        <v>7.7822688293312403</v>
      </c>
      <c r="W86">
        <v>5.6878828873440996</v>
      </c>
      <c r="X86">
        <v>3.3934550748853298</v>
      </c>
    </row>
    <row r="87" spans="1:24" x14ac:dyDescent="0.25">
      <c r="A87">
        <v>3.3627077080959999</v>
      </c>
      <c r="B87">
        <v>3.8111189141586901</v>
      </c>
      <c r="C87">
        <v>3.7413988643663201</v>
      </c>
      <c r="D87">
        <v>3.7530126278140101</v>
      </c>
      <c r="E87">
        <v>3.8137091713206499</v>
      </c>
      <c r="F87">
        <v>4.9407640441840801</v>
      </c>
      <c r="G87">
        <v>6.31139472721906</v>
      </c>
      <c r="H87">
        <v>7.7161128454055898</v>
      </c>
      <c r="I87">
        <v>8.9739789558073699</v>
      </c>
      <c r="J87">
        <v>9.1772822724180791</v>
      </c>
      <c r="K87">
        <v>9.7576445058720207</v>
      </c>
      <c r="L87">
        <v>10.0514139042075</v>
      </c>
      <c r="M87">
        <v>9.5519663848363692</v>
      </c>
      <c r="N87">
        <v>9.0858913948013207</v>
      </c>
      <c r="O87">
        <v>9.1548232313715392</v>
      </c>
      <c r="P87">
        <v>9.3848173041505802</v>
      </c>
      <c r="Q87">
        <v>9.4056972521165996</v>
      </c>
      <c r="R87">
        <v>8.7933200222129297</v>
      </c>
      <c r="S87">
        <v>8.5862968018407102</v>
      </c>
      <c r="T87">
        <v>8.7337579532077001</v>
      </c>
      <c r="U87">
        <v>8.9571394563298803</v>
      </c>
      <c r="V87">
        <v>7.3661567015315299</v>
      </c>
      <c r="W87">
        <v>5.8778169109237801</v>
      </c>
      <c r="X87">
        <v>4.0957959073535699</v>
      </c>
    </row>
    <row r="88" spans="1:24" x14ac:dyDescent="0.25">
      <c r="A88">
        <v>3.48601217524637</v>
      </c>
      <c r="B88">
        <v>3.37652382523867</v>
      </c>
      <c r="C88">
        <v>3.5608489723542198</v>
      </c>
      <c r="D88">
        <v>3.6283203133598199</v>
      </c>
      <c r="E88">
        <v>3.7113417185197801</v>
      </c>
      <c r="F88">
        <v>4.3560917245992297</v>
      </c>
      <c r="G88">
        <v>6.4719870405119</v>
      </c>
      <c r="H88">
        <v>8.3145932644789706</v>
      </c>
      <c r="I88">
        <v>9.2691265330276895</v>
      </c>
      <c r="J88">
        <v>9.70726850228972</v>
      </c>
      <c r="K88">
        <v>9.9791121270607199</v>
      </c>
      <c r="L88">
        <v>10.2874890767</v>
      </c>
      <c r="M88">
        <v>9.9809582547596705</v>
      </c>
      <c r="N88">
        <v>9.73391022503451</v>
      </c>
      <c r="O88">
        <v>9.3320326724171405</v>
      </c>
      <c r="P88">
        <v>9.3787031644056196</v>
      </c>
      <c r="Q88">
        <v>9.6225509699143608</v>
      </c>
      <c r="R88">
        <v>9.5709052637669991</v>
      </c>
      <c r="S88">
        <v>9.1187993880692293</v>
      </c>
      <c r="T88">
        <v>9.1421009745118003</v>
      </c>
      <c r="U88">
        <v>8.7667031236386297</v>
      </c>
      <c r="V88">
        <v>7.32995140949527</v>
      </c>
      <c r="W88">
        <v>5.8118074664937396</v>
      </c>
      <c r="X88">
        <v>4.0984310756285698</v>
      </c>
    </row>
    <row r="89" spans="1:24" x14ac:dyDescent="0.25">
      <c r="A89">
        <v>3.6268957848285801</v>
      </c>
      <c r="B89">
        <v>3.5509189308230198</v>
      </c>
      <c r="C89">
        <v>3.2485236552119998</v>
      </c>
      <c r="D89">
        <v>3.3502426975789001</v>
      </c>
      <c r="E89">
        <v>3.3418673347885099</v>
      </c>
      <c r="F89">
        <v>4.7187183090838998</v>
      </c>
      <c r="G89">
        <v>7.1159447247783802</v>
      </c>
      <c r="H89">
        <v>8.9338884053340504</v>
      </c>
      <c r="I89">
        <v>9.6881289332369001</v>
      </c>
      <c r="J89">
        <v>10.2206040218736</v>
      </c>
      <c r="K89">
        <v>10.225290894912501</v>
      </c>
      <c r="L89">
        <v>10.2072645930502</v>
      </c>
      <c r="M89">
        <v>9.8292931115331701</v>
      </c>
      <c r="N89">
        <v>9.7319372731506597</v>
      </c>
      <c r="O89">
        <v>9.3936788856464304</v>
      </c>
      <c r="P89">
        <v>9.2501002829593908</v>
      </c>
      <c r="Q89">
        <v>9.1281788028158797</v>
      </c>
      <c r="R89">
        <v>8.9559997120353305</v>
      </c>
      <c r="S89">
        <v>8.7940920406322096</v>
      </c>
      <c r="T89">
        <v>9.1596540989761408</v>
      </c>
      <c r="U89">
        <v>9.0764868235379907</v>
      </c>
      <c r="V89">
        <v>7.57409033739851</v>
      </c>
      <c r="W89">
        <v>6.0371843990874998</v>
      </c>
      <c r="X89">
        <v>4.4634357606379904</v>
      </c>
    </row>
    <row r="90" spans="1:24" x14ac:dyDescent="0.25">
      <c r="A90">
        <v>3.69713388753161</v>
      </c>
      <c r="B90">
        <v>3.4649806815350899</v>
      </c>
      <c r="C90">
        <v>3.2992073770919998</v>
      </c>
      <c r="D90">
        <v>3.8301353154125501</v>
      </c>
      <c r="E90">
        <v>3.8436290971742801</v>
      </c>
      <c r="F90">
        <v>4.7917992484110297</v>
      </c>
      <c r="G90">
        <v>6.8333609525917201</v>
      </c>
      <c r="H90">
        <v>8.3658087440308293</v>
      </c>
      <c r="I90">
        <v>9.5457543811769501</v>
      </c>
      <c r="J90">
        <v>9.8262291399533499</v>
      </c>
      <c r="K90">
        <v>10.07822957328</v>
      </c>
      <c r="L90">
        <v>9.9888115330709599</v>
      </c>
      <c r="M90">
        <v>9.7135713250644091</v>
      </c>
      <c r="N90">
        <v>9.43115072218602</v>
      </c>
      <c r="O90">
        <v>8.9963813252167899</v>
      </c>
      <c r="P90">
        <v>8.7121139008281592</v>
      </c>
      <c r="Q90">
        <v>8.8123021557297605</v>
      </c>
      <c r="R90">
        <v>8.6763399904662997</v>
      </c>
      <c r="S90">
        <v>8.4166832272658496</v>
      </c>
      <c r="T90">
        <v>8.9622209156289294</v>
      </c>
      <c r="U90">
        <v>8.7520496376116608</v>
      </c>
      <c r="V90">
        <v>7.1063620633337399</v>
      </c>
      <c r="W90">
        <v>5.94141363039786</v>
      </c>
      <c r="X90">
        <v>4.35821553867601</v>
      </c>
    </row>
    <row r="91" spans="1:24" x14ac:dyDescent="0.25">
      <c r="A91">
        <v>3.8112009580451498</v>
      </c>
      <c r="B91">
        <v>3.5956682787072101</v>
      </c>
      <c r="C91">
        <v>3.3754958181296901</v>
      </c>
      <c r="D91">
        <v>3.2755806823959999</v>
      </c>
      <c r="E91">
        <v>3.28965903782127</v>
      </c>
      <c r="F91">
        <v>3.5642813913008999</v>
      </c>
      <c r="G91">
        <v>5.3963351160404001</v>
      </c>
      <c r="H91">
        <v>7.1494356711019096</v>
      </c>
      <c r="I91">
        <v>8.6853891489532096</v>
      </c>
      <c r="J91">
        <v>9.3718701837978298</v>
      </c>
      <c r="K91">
        <v>9.5374520679075001</v>
      </c>
      <c r="L91">
        <v>9.2473592125114692</v>
      </c>
      <c r="M91">
        <v>8.0891356965080607</v>
      </c>
      <c r="N91">
        <v>7.3518551117437703</v>
      </c>
      <c r="O91">
        <v>6.2773586556371299</v>
      </c>
      <c r="P91">
        <v>6.1973400401506904</v>
      </c>
      <c r="Q91">
        <v>6.5215052646378604</v>
      </c>
      <c r="R91">
        <v>7.0405468947686503</v>
      </c>
      <c r="S91">
        <v>7.1075369415723104</v>
      </c>
      <c r="T91">
        <v>7.7075593646046796</v>
      </c>
      <c r="U91">
        <v>7.43868473976553</v>
      </c>
      <c r="V91">
        <v>6.7145885110296799</v>
      </c>
      <c r="W91">
        <v>5.6177354954157899</v>
      </c>
      <c r="X91">
        <v>4.5579963836799102</v>
      </c>
    </row>
    <row r="92" spans="1:24" x14ac:dyDescent="0.25">
      <c r="A92">
        <v>3.91911284843362</v>
      </c>
      <c r="B92">
        <v>3.6263262637145299</v>
      </c>
      <c r="C92">
        <v>3.3059651353627602</v>
      </c>
      <c r="D92">
        <v>3.2206230325126799</v>
      </c>
      <c r="E92">
        <v>3.1180303104426699</v>
      </c>
      <c r="F92">
        <v>3.22269895957335</v>
      </c>
      <c r="G92">
        <v>3.94831645486222</v>
      </c>
      <c r="H92">
        <v>5.1686357391276401</v>
      </c>
      <c r="I92">
        <v>6.70770001274433</v>
      </c>
      <c r="J92">
        <v>7.5156074953981502</v>
      </c>
      <c r="K92">
        <v>7.5090233059145701</v>
      </c>
      <c r="L92">
        <v>7.8281343398547296</v>
      </c>
      <c r="M92">
        <v>7.8240159370124296</v>
      </c>
      <c r="N92">
        <v>7.4140711309967404</v>
      </c>
      <c r="O92">
        <v>7.22368801746254</v>
      </c>
      <c r="P92">
        <v>7.3581958897430404</v>
      </c>
      <c r="Q92">
        <v>8.5339084996536592</v>
      </c>
      <c r="R92">
        <v>8.6126865021693302</v>
      </c>
      <c r="S92">
        <v>8.6047887057378905</v>
      </c>
      <c r="T92">
        <v>9.4320197759150002</v>
      </c>
      <c r="U92">
        <v>8.6117574064152098</v>
      </c>
      <c r="V92">
        <v>7.3210016731048704</v>
      </c>
      <c r="W92">
        <v>5.9124324368221099</v>
      </c>
      <c r="X92">
        <v>4.3243916128455204</v>
      </c>
    </row>
    <row r="93" spans="1:24" x14ac:dyDescent="0.25">
      <c r="A93">
        <v>2.56876857561141</v>
      </c>
      <c r="B93">
        <v>2.4675134245246002</v>
      </c>
      <c r="C93">
        <v>2.23344936078343</v>
      </c>
      <c r="D93">
        <v>2.2617503631573501</v>
      </c>
      <c r="E93">
        <v>2.19635230339067</v>
      </c>
      <c r="F93">
        <v>3.2121260416902899</v>
      </c>
      <c r="G93">
        <v>5.9261230527694799</v>
      </c>
      <c r="H93">
        <v>7.9307166564055303</v>
      </c>
      <c r="I93">
        <v>8.5172263625339095</v>
      </c>
      <c r="J93">
        <v>8.9295911019562109</v>
      </c>
      <c r="K93">
        <v>8.9743485375314407</v>
      </c>
      <c r="L93">
        <v>9.0803694257099998</v>
      </c>
      <c r="M93">
        <v>8.9115904322142203</v>
      </c>
      <c r="N93">
        <v>8.9552945763026699</v>
      </c>
      <c r="O93">
        <v>8.72822980275979</v>
      </c>
      <c r="P93">
        <v>8.4975305324845696</v>
      </c>
      <c r="Q93">
        <v>8.4309625962975296</v>
      </c>
      <c r="R93">
        <v>8.0375507956521108</v>
      </c>
      <c r="S93">
        <v>7.7592006768881996</v>
      </c>
      <c r="T93">
        <v>7.082674621752</v>
      </c>
      <c r="U93">
        <v>6.7418928811586003</v>
      </c>
      <c r="V93">
        <v>7.02779679682821</v>
      </c>
      <c r="W93">
        <v>5.4016266446179699</v>
      </c>
      <c r="X93">
        <v>3.8748838483999899</v>
      </c>
    </row>
    <row r="94" spans="1:24" x14ac:dyDescent="0.25">
      <c r="A94">
        <v>3.0336029519283598</v>
      </c>
      <c r="B94">
        <v>2.9468294648581499</v>
      </c>
      <c r="C94">
        <v>2.8335795069775198</v>
      </c>
      <c r="D94">
        <v>2.68736159983467</v>
      </c>
      <c r="E94">
        <v>2.3095319970653301</v>
      </c>
      <c r="F94">
        <v>3.5357217691192702</v>
      </c>
      <c r="G94">
        <v>6.4482362144779399</v>
      </c>
      <c r="H94">
        <v>8.2348725157396796</v>
      </c>
      <c r="I94">
        <v>8.6287136502962003</v>
      </c>
      <c r="J94">
        <v>9.0184572238990004</v>
      </c>
      <c r="K94">
        <v>9.1062758799372698</v>
      </c>
      <c r="L94">
        <v>9.2527559620925004</v>
      </c>
      <c r="M94">
        <v>9.0866093107084307</v>
      </c>
      <c r="N94">
        <v>8.7877467780618002</v>
      </c>
      <c r="O94">
        <v>8.6415826271745306</v>
      </c>
      <c r="P94">
        <v>8.3973540121567396</v>
      </c>
      <c r="Q94">
        <v>8.2460553658183606</v>
      </c>
      <c r="R94">
        <v>7.99341591577718</v>
      </c>
      <c r="S94">
        <v>7.7507571822048504</v>
      </c>
      <c r="T94">
        <v>7.0959833161654</v>
      </c>
      <c r="U94">
        <v>6.8980397688159796</v>
      </c>
      <c r="V94">
        <v>7.2298344443693798</v>
      </c>
      <c r="W94">
        <v>5.6332427659709401</v>
      </c>
      <c r="X94">
        <v>3.71686357565319</v>
      </c>
    </row>
    <row r="95" spans="1:24" x14ac:dyDescent="0.25">
      <c r="A95">
        <v>3.0390360057739798</v>
      </c>
      <c r="B95">
        <v>2.9516114153492499</v>
      </c>
      <c r="C95">
        <v>2.8375116883747902</v>
      </c>
      <c r="D95">
        <v>2.6901966377028899</v>
      </c>
      <c r="E95">
        <v>2.3095319970653301</v>
      </c>
      <c r="F95">
        <v>3.5449224627968401</v>
      </c>
      <c r="G95">
        <v>6.4792909097578502</v>
      </c>
      <c r="H95">
        <v>8.3640736769200306</v>
      </c>
      <c r="I95">
        <v>8.8562912616848593</v>
      </c>
      <c r="J95">
        <v>8.9198360209711307</v>
      </c>
      <c r="K95">
        <v>8.9263810865923592</v>
      </c>
      <c r="L95">
        <v>9.1290436260375003</v>
      </c>
      <c r="M95">
        <v>8.8532237888039802</v>
      </c>
      <c r="N95">
        <v>8.9168456365304607</v>
      </c>
      <c r="O95">
        <v>8.5800207647622599</v>
      </c>
      <c r="P95">
        <v>8.5051731301072593</v>
      </c>
      <c r="Q95">
        <v>8.6393202735455397</v>
      </c>
      <c r="R95">
        <v>8.45179151210227</v>
      </c>
      <c r="S95">
        <v>7.9897747338413403</v>
      </c>
      <c r="T95">
        <v>7.3264864030202101</v>
      </c>
      <c r="U95">
        <v>6.6938246752946</v>
      </c>
      <c r="V95">
        <v>6.8127682871184998</v>
      </c>
      <c r="W95">
        <v>5.56131339896063</v>
      </c>
      <c r="X95">
        <v>3.98901753526598</v>
      </c>
    </row>
    <row r="96" spans="1:24" x14ac:dyDescent="0.25">
      <c r="A96">
        <v>3.0857031068301</v>
      </c>
      <c r="B96">
        <v>2.81107987565328</v>
      </c>
      <c r="C96">
        <v>2.4999307952827099</v>
      </c>
      <c r="D96">
        <v>2.4970969718171299</v>
      </c>
      <c r="E96">
        <v>2.4603929411159999</v>
      </c>
      <c r="F96">
        <v>3.6888510550885498</v>
      </c>
      <c r="G96">
        <v>6.2607835666515497</v>
      </c>
      <c r="H96">
        <v>8.2837436600805905</v>
      </c>
      <c r="I96">
        <v>8.7310328433827706</v>
      </c>
      <c r="J96">
        <v>8.9023891511775002</v>
      </c>
      <c r="K96">
        <v>8.8792615406705604</v>
      </c>
      <c r="L96">
        <v>8.6131312923288199</v>
      </c>
      <c r="M96">
        <v>8.4632613478577206</v>
      </c>
      <c r="N96">
        <v>8.6083489508423607</v>
      </c>
      <c r="O96">
        <v>8.4609946502965894</v>
      </c>
      <c r="P96">
        <v>8.3236788557524193</v>
      </c>
      <c r="Q96">
        <v>8.4022095902650396</v>
      </c>
      <c r="R96">
        <v>8.18876146522339</v>
      </c>
      <c r="S96">
        <v>7.7026569378470802</v>
      </c>
      <c r="T96">
        <v>7.2492980806127703</v>
      </c>
      <c r="U96">
        <v>7.03520802756473</v>
      </c>
      <c r="V96">
        <v>7.3761117583367</v>
      </c>
      <c r="W96">
        <v>5.5511377652196403</v>
      </c>
      <c r="X96">
        <v>3.8111511048142499</v>
      </c>
    </row>
    <row r="97" spans="1:24" x14ac:dyDescent="0.25">
      <c r="A97">
        <v>3.22787482832172</v>
      </c>
      <c r="B97">
        <v>3.13953481501138</v>
      </c>
      <c r="C97">
        <v>2.9099961287009899</v>
      </c>
      <c r="D97">
        <v>2.7805819216643801</v>
      </c>
      <c r="E97">
        <v>2.4153184750933301</v>
      </c>
      <c r="F97">
        <v>3.5931125783507198</v>
      </c>
      <c r="G97">
        <v>6.3535331810644298</v>
      </c>
      <c r="H97">
        <v>8.4739395108858204</v>
      </c>
      <c r="I97">
        <v>9.2253034026233305</v>
      </c>
      <c r="J97">
        <v>9.8217956491589895</v>
      </c>
      <c r="K97">
        <v>9.9627793283149995</v>
      </c>
      <c r="L97">
        <v>9.8422505901398498</v>
      </c>
      <c r="M97">
        <v>9.3002062463099797</v>
      </c>
      <c r="N97">
        <v>8.9547390995349492</v>
      </c>
      <c r="O97">
        <v>8.6518507827453792</v>
      </c>
      <c r="P97">
        <v>8.3880328089828904</v>
      </c>
      <c r="Q97">
        <v>8.8755633469529407</v>
      </c>
      <c r="R97">
        <v>8.72568139527651</v>
      </c>
      <c r="S97">
        <v>7.9289776866231199</v>
      </c>
      <c r="T97">
        <v>7.2407567287552697</v>
      </c>
      <c r="U97">
        <v>7.0905734170900896</v>
      </c>
      <c r="V97">
        <v>7.1097203661611097</v>
      </c>
      <c r="W97">
        <v>5.6960111927098502</v>
      </c>
      <c r="X97">
        <v>4.6240185889860301</v>
      </c>
    </row>
    <row r="98" spans="1:24" x14ac:dyDescent="0.25">
      <c r="A98">
        <v>3.13406449514514</v>
      </c>
      <c r="B98">
        <v>3.5027700017673098</v>
      </c>
      <c r="C98">
        <v>3.3773000254651899</v>
      </c>
      <c r="D98">
        <v>3.2918141493491402</v>
      </c>
      <c r="E98">
        <v>3.0043610694240002</v>
      </c>
      <c r="F98">
        <v>3.1765303407037302</v>
      </c>
      <c r="G98">
        <v>4.3916198973671303</v>
      </c>
      <c r="H98">
        <v>6.2063695258640497</v>
      </c>
      <c r="I98">
        <v>7.5696962200614202</v>
      </c>
      <c r="J98">
        <v>8.6275792012802803</v>
      </c>
      <c r="K98">
        <v>9.0438249952943401</v>
      </c>
      <c r="L98">
        <v>9.2212359315724992</v>
      </c>
      <c r="M98">
        <v>8.5149259922246792</v>
      </c>
      <c r="N98">
        <v>7.6218904669927197</v>
      </c>
      <c r="O98">
        <v>6.6038741686959099</v>
      </c>
      <c r="P98">
        <v>6.3814804444817597</v>
      </c>
      <c r="Q98">
        <v>7.2715880269116902</v>
      </c>
      <c r="R98">
        <v>8.06428816087654</v>
      </c>
      <c r="S98">
        <v>8.0402894349122995</v>
      </c>
      <c r="T98">
        <v>7.5288292729734501</v>
      </c>
      <c r="U98">
        <v>6.7134892108276896</v>
      </c>
      <c r="V98">
        <v>6.9183966358682403</v>
      </c>
      <c r="W98">
        <v>5.2054455700284601</v>
      </c>
      <c r="X98">
        <v>3.6634662042461401</v>
      </c>
    </row>
    <row r="99" spans="1:24" x14ac:dyDescent="0.25">
      <c r="A99">
        <v>3.7896999582556199</v>
      </c>
      <c r="B99">
        <v>3.99821054669553</v>
      </c>
      <c r="C99">
        <v>3.70102904917362</v>
      </c>
      <c r="D99">
        <v>3.4976825562917599</v>
      </c>
      <c r="E99">
        <v>2.7852254497320001</v>
      </c>
      <c r="F99">
        <v>2.9725715491570202</v>
      </c>
      <c r="G99">
        <v>3.79667444962003</v>
      </c>
      <c r="H99">
        <v>5.3679357501484599</v>
      </c>
      <c r="I99">
        <v>6.9460859328518803</v>
      </c>
      <c r="J99">
        <v>8.5708642127569199</v>
      </c>
      <c r="K99">
        <v>8.7843846991580801</v>
      </c>
      <c r="L99">
        <v>8.4928708305526897</v>
      </c>
      <c r="M99">
        <v>8.3005900096367409</v>
      </c>
      <c r="N99">
        <v>7.6945630240799501</v>
      </c>
      <c r="O99">
        <v>7.4282580867684</v>
      </c>
      <c r="P99">
        <v>8.5587730443404997</v>
      </c>
      <c r="Q99">
        <v>9.1951322846074994</v>
      </c>
      <c r="R99">
        <v>8.8936578575835199</v>
      </c>
      <c r="S99">
        <v>8.3958172527083299</v>
      </c>
      <c r="T99">
        <v>8.1117130309514405</v>
      </c>
      <c r="U99">
        <v>7.8282068070836797</v>
      </c>
      <c r="V99">
        <v>7.40568306562509</v>
      </c>
      <c r="W99">
        <v>5.9534199765052804</v>
      </c>
      <c r="X99">
        <v>3.99669768581975</v>
      </c>
    </row>
    <row r="100" spans="1:24" x14ac:dyDescent="0.25">
      <c r="A100">
        <v>2.9704421567039998</v>
      </c>
      <c r="B100">
        <v>3.3851004702121701</v>
      </c>
      <c r="C100">
        <v>3.2222047722455902</v>
      </c>
      <c r="D100">
        <v>3.1242802154837199</v>
      </c>
      <c r="E100">
        <v>3.0115847192219301</v>
      </c>
      <c r="F100">
        <v>4.2176655337064304</v>
      </c>
      <c r="G100">
        <v>7.1271715398846602</v>
      </c>
      <c r="H100">
        <v>9.0572635978569007</v>
      </c>
      <c r="I100">
        <v>9.1812680875293395</v>
      </c>
      <c r="J100">
        <v>9.4925373235032797</v>
      </c>
      <c r="K100">
        <v>9.4440221640834299</v>
      </c>
      <c r="L100">
        <v>9.5812515861012102</v>
      </c>
      <c r="M100">
        <v>9.4789988448993299</v>
      </c>
      <c r="N100">
        <v>9.4329035104456</v>
      </c>
      <c r="O100">
        <v>9.2131998857893294</v>
      </c>
      <c r="P100">
        <v>9.1303942668805593</v>
      </c>
      <c r="Q100">
        <v>9.6414488776544403</v>
      </c>
      <c r="R100">
        <v>9.8735244007950005</v>
      </c>
      <c r="S100">
        <v>9.2113974777755594</v>
      </c>
      <c r="T100">
        <v>8.4910824996975496</v>
      </c>
      <c r="U100">
        <v>8.0341204174345702</v>
      </c>
      <c r="V100">
        <v>7.2697798289720801</v>
      </c>
      <c r="W100">
        <v>5.0032996674414498</v>
      </c>
      <c r="X100">
        <v>3.4921356644297199</v>
      </c>
    </row>
    <row r="101" spans="1:24" x14ac:dyDescent="0.25">
      <c r="A101">
        <v>3.3168501080656898</v>
      </c>
      <c r="B101">
        <v>3.3291139862069499</v>
      </c>
      <c r="C101">
        <v>3.1891529112474499</v>
      </c>
      <c r="D101">
        <v>3.1237599444511801</v>
      </c>
      <c r="E101">
        <v>2.8985618397559998</v>
      </c>
      <c r="F101">
        <v>4.4141400758816598</v>
      </c>
      <c r="G101">
        <v>7.5924634246596101</v>
      </c>
      <c r="H101">
        <v>8.9840147123052301</v>
      </c>
      <c r="I101">
        <v>9.3215429953680005</v>
      </c>
      <c r="J101">
        <v>9.4582990664021906</v>
      </c>
      <c r="K101">
        <v>9.5061643885857698</v>
      </c>
      <c r="L101">
        <v>9.5665733934028907</v>
      </c>
      <c r="M101">
        <v>9.3827431877111902</v>
      </c>
      <c r="N101">
        <v>9.3461547435032806</v>
      </c>
      <c r="O101">
        <v>9.1498777513963496</v>
      </c>
      <c r="P101">
        <v>8.8736946166266399</v>
      </c>
      <c r="Q101">
        <v>9.5283410890124003</v>
      </c>
      <c r="R101">
        <v>9.7168927645625001</v>
      </c>
      <c r="S101">
        <v>9.2902370652421205</v>
      </c>
      <c r="T101">
        <v>8.1249186417156096</v>
      </c>
      <c r="U101">
        <v>7.6185609041540596</v>
      </c>
      <c r="V101">
        <v>7.3335829567822097</v>
      </c>
      <c r="W101">
        <v>5.1955973650883198</v>
      </c>
      <c r="X101">
        <v>3.5849410676639901</v>
      </c>
    </row>
    <row r="102" spans="1:24" x14ac:dyDescent="0.25">
      <c r="A102">
        <v>3.3431774143000799</v>
      </c>
      <c r="B102">
        <v>3.3608385869959299</v>
      </c>
      <c r="C102">
        <v>3.0640616660908901</v>
      </c>
      <c r="D102">
        <v>2.93093721731067</v>
      </c>
      <c r="E102">
        <v>3.0610280897105899</v>
      </c>
      <c r="F102">
        <v>4.4399386079596397</v>
      </c>
      <c r="G102">
        <v>7.1951321939491502</v>
      </c>
      <c r="H102">
        <v>8.9795441338816708</v>
      </c>
      <c r="I102">
        <v>9.3345465767661899</v>
      </c>
      <c r="J102">
        <v>9.6187108623324793</v>
      </c>
      <c r="K102">
        <v>9.4995042173677895</v>
      </c>
      <c r="L102">
        <v>9.7463267677049998</v>
      </c>
      <c r="M102">
        <v>9.7355900380641494</v>
      </c>
      <c r="N102">
        <v>9.65345503542461</v>
      </c>
      <c r="O102">
        <v>9.1775024957079498</v>
      </c>
      <c r="P102">
        <v>9.35821040694041</v>
      </c>
      <c r="Q102">
        <v>9.5839675808060392</v>
      </c>
      <c r="R102">
        <v>9.4755720291412793</v>
      </c>
      <c r="S102">
        <v>9.5953945625307693</v>
      </c>
      <c r="T102">
        <v>8.7868063204352307</v>
      </c>
      <c r="U102">
        <v>7.9111704302303396</v>
      </c>
      <c r="V102">
        <v>7.8529197287622496</v>
      </c>
      <c r="W102">
        <v>5.66596256721229</v>
      </c>
      <c r="X102">
        <v>3.7966206145000299</v>
      </c>
    </row>
    <row r="103" spans="1:24" x14ac:dyDescent="0.25">
      <c r="A103">
        <v>3.36988171010307</v>
      </c>
      <c r="B103">
        <v>3.4459182973290901</v>
      </c>
      <c r="C103">
        <v>3.10334916225777</v>
      </c>
      <c r="D103">
        <v>2.8883436122933301</v>
      </c>
      <c r="E103">
        <v>3.10905261549944</v>
      </c>
      <c r="F103">
        <v>4.7711544401699504</v>
      </c>
      <c r="G103">
        <v>7.37853537609507</v>
      </c>
      <c r="H103">
        <v>9.1360909658019906</v>
      </c>
      <c r="I103">
        <v>9.2884712869031407</v>
      </c>
      <c r="J103">
        <v>9.47221225889664</v>
      </c>
      <c r="K103">
        <v>9.4646314932203097</v>
      </c>
      <c r="L103">
        <v>9.4919387320127306</v>
      </c>
      <c r="M103">
        <v>9.2527023141508593</v>
      </c>
      <c r="N103">
        <v>9.4105190479824294</v>
      </c>
      <c r="O103">
        <v>9.1867883788059306</v>
      </c>
      <c r="P103">
        <v>9.0666331868946699</v>
      </c>
      <c r="Q103">
        <v>9.7483652133175003</v>
      </c>
      <c r="R103">
        <v>8.8189547257944607</v>
      </c>
      <c r="S103">
        <v>8.1849322464265395</v>
      </c>
      <c r="T103">
        <v>7.5341312921401702</v>
      </c>
      <c r="U103">
        <v>7.1179747268935598</v>
      </c>
      <c r="V103">
        <v>7.1215400665575599</v>
      </c>
      <c r="W103">
        <v>5.7337018978020797</v>
      </c>
      <c r="X103">
        <v>4.13830826448023</v>
      </c>
    </row>
    <row r="104" spans="1:24" x14ac:dyDescent="0.25">
      <c r="A104">
        <v>3.44713697727674</v>
      </c>
      <c r="B104">
        <v>3.4627110874174498</v>
      </c>
      <c r="C104">
        <v>3.1605998020100898</v>
      </c>
      <c r="D104">
        <v>3.0334364927826698</v>
      </c>
      <c r="E104">
        <v>3.1741509125848402</v>
      </c>
      <c r="F104">
        <v>4.2182859911875701</v>
      </c>
      <c r="G104">
        <v>7.1557223731934601</v>
      </c>
      <c r="H104">
        <v>9.2515551449567006</v>
      </c>
      <c r="I104">
        <v>9.4200019293599997</v>
      </c>
      <c r="J104">
        <v>9.3009438677602194</v>
      </c>
      <c r="K104">
        <v>9.3090995948799105</v>
      </c>
      <c r="L104">
        <v>9.1949439730734603</v>
      </c>
      <c r="M104">
        <v>8.9321932875192704</v>
      </c>
      <c r="N104">
        <v>8.5852321637045392</v>
      </c>
      <c r="O104">
        <v>8.0710114424516206</v>
      </c>
      <c r="P104">
        <v>7.7432810470736797</v>
      </c>
      <c r="Q104">
        <v>8.0819889920701904</v>
      </c>
      <c r="R104">
        <v>7.7607258973039697</v>
      </c>
      <c r="S104">
        <v>7.6769437944515699</v>
      </c>
      <c r="T104">
        <v>7.3889364001144404</v>
      </c>
      <c r="U104">
        <v>6.9476378034525998</v>
      </c>
      <c r="V104">
        <v>6.9194426935711499</v>
      </c>
      <c r="W104">
        <v>5.2649654182524097</v>
      </c>
      <c r="X104">
        <v>3.8091810950689098</v>
      </c>
    </row>
    <row r="105" spans="1:24" x14ac:dyDescent="0.25">
      <c r="A105">
        <v>3.5735441439370299</v>
      </c>
      <c r="B105">
        <v>3.3944933439579801</v>
      </c>
      <c r="C105">
        <v>3.6766127438099998</v>
      </c>
      <c r="D105">
        <v>3.5960432750868501</v>
      </c>
      <c r="E105">
        <v>2.8676733323333301</v>
      </c>
      <c r="F105">
        <v>3.23968700016164</v>
      </c>
      <c r="G105">
        <v>4.3159491325575701</v>
      </c>
      <c r="H105">
        <v>6.5153369378258699</v>
      </c>
      <c r="I105">
        <v>7.9296727193798704</v>
      </c>
      <c r="J105">
        <v>8.1126113982360604</v>
      </c>
      <c r="K105">
        <v>8.2322481470624993</v>
      </c>
      <c r="L105">
        <v>8.1257994702064007</v>
      </c>
      <c r="M105">
        <v>7.6096998276516397</v>
      </c>
      <c r="N105">
        <v>6.7166363907683397</v>
      </c>
      <c r="O105">
        <v>6.1233235423573902</v>
      </c>
      <c r="P105">
        <v>6.0676600334629702</v>
      </c>
      <c r="Q105">
        <v>6.7238182326120697</v>
      </c>
      <c r="R105">
        <v>7.64085171645476</v>
      </c>
      <c r="S105">
        <v>7.5331999665923703</v>
      </c>
      <c r="T105">
        <v>6.9191363218308197</v>
      </c>
      <c r="U105">
        <v>6.4029642864750196</v>
      </c>
      <c r="V105">
        <v>7.0428798176309098</v>
      </c>
      <c r="W105">
        <v>5.4127594527348002</v>
      </c>
      <c r="X105">
        <v>3.7911347077786499</v>
      </c>
    </row>
    <row r="106" spans="1:24" x14ac:dyDescent="0.25">
      <c r="A106">
        <v>4.0311688321578298</v>
      </c>
      <c r="B106">
        <v>4.1043533151017897</v>
      </c>
      <c r="C106">
        <v>3.84426286609557</v>
      </c>
      <c r="D106">
        <v>3.5310119831369602</v>
      </c>
      <c r="E106">
        <v>2.5985646050760001</v>
      </c>
      <c r="F106">
        <v>2.7070086739677102</v>
      </c>
      <c r="G106">
        <v>3.9068238576049499</v>
      </c>
      <c r="H106">
        <v>5.0488103992443198</v>
      </c>
      <c r="I106">
        <v>6.3701533055633002</v>
      </c>
      <c r="J106">
        <v>7.3955642341417196</v>
      </c>
      <c r="K106">
        <v>7.8134285946912998</v>
      </c>
      <c r="L106">
        <v>7.9544373885027504</v>
      </c>
      <c r="M106">
        <v>7.8596692540315702</v>
      </c>
      <c r="N106">
        <v>7.6238991028564902</v>
      </c>
      <c r="O106">
        <v>6.8716782831697802</v>
      </c>
      <c r="P106">
        <v>6.6321749512839601</v>
      </c>
      <c r="Q106">
        <v>7.4903273271060602</v>
      </c>
      <c r="R106">
        <v>8.0506215699800006</v>
      </c>
      <c r="S106">
        <v>7.9476398842059197</v>
      </c>
      <c r="T106">
        <v>7.7302091990171604</v>
      </c>
      <c r="U106">
        <v>7.0576163040258404</v>
      </c>
      <c r="V106">
        <v>7.7943069444298096</v>
      </c>
      <c r="W106">
        <v>5.9373024013303999</v>
      </c>
      <c r="X106">
        <v>3.9270282300007202</v>
      </c>
    </row>
    <row r="107" spans="1:24" x14ac:dyDescent="0.25">
      <c r="A107">
        <v>3.0281440387181702</v>
      </c>
      <c r="B107">
        <v>2.9363188955008299</v>
      </c>
      <c r="C107">
        <v>2.7520510304319998</v>
      </c>
      <c r="D107">
        <v>2.75998613352087</v>
      </c>
      <c r="E107">
        <v>2.8154089978195098</v>
      </c>
      <c r="F107">
        <v>4.0775801426475899</v>
      </c>
      <c r="G107">
        <v>6.8385501252524596</v>
      </c>
      <c r="H107">
        <v>8.5006344404580094</v>
      </c>
      <c r="I107">
        <v>8.7712356108382892</v>
      </c>
      <c r="J107">
        <v>9.3201632065182807</v>
      </c>
      <c r="K107">
        <v>9.5031232999629101</v>
      </c>
      <c r="L107">
        <v>9.5270236634924998</v>
      </c>
      <c r="M107">
        <v>9.1758201874646694</v>
      </c>
      <c r="N107">
        <v>9.1154452389951093</v>
      </c>
      <c r="O107">
        <v>9.0503038611585698</v>
      </c>
      <c r="P107">
        <v>9.1364901562694492</v>
      </c>
      <c r="Q107">
        <v>9.3319825251607096</v>
      </c>
      <c r="R107">
        <v>9.2911296013387297</v>
      </c>
      <c r="S107">
        <v>9.3056746134300408</v>
      </c>
      <c r="T107">
        <v>8.5273806202369098</v>
      </c>
      <c r="U107">
        <v>7.3029817285644496</v>
      </c>
      <c r="V107">
        <v>7.2230855153830902</v>
      </c>
      <c r="W107">
        <v>5.6804536157704701</v>
      </c>
      <c r="X107">
        <v>3.9661001012564099</v>
      </c>
    </row>
    <row r="108" spans="1:24" x14ac:dyDescent="0.25">
      <c r="A108">
        <v>3.45123914723374</v>
      </c>
      <c r="B108">
        <v>3.0067508182256302</v>
      </c>
      <c r="C108">
        <v>2.86366779172325</v>
      </c>
      <c r="D108">
        <v>2.8257425138799999</v>
      </c>
      <c r="E108">
        <v>3.0717958584807499</v>
      </c>
      <c r="F108">
        <v>4.6554994884836898</v>
      </c>
      <c r="G108">
        <v>6.6861417295492904</v>
      </c>
      <c r="H108">
        <v>8.3765536250098602</v>
      </c>
      <c r="I108">
        <v>8.8202464569570491</v>
      </c>
      <c r="J108">
        <v>8.9891510119264009</v>
      </c>
      <c r="K108">
        <v>9.2641211636412404</v>
      </c>
      <c r="L108">
        <v>9.6103504254450005</v>
      </c>
      <c r="M108">
        <v>9.3259702704804202</v>
      </c>
      <c r="N108">
        <v>9.2630873604848496</v>
      </c>
      <c r="O108">
        <v>9.1080755357152103</v>
      </c>
      <c r="P108">
        <v>9.1200217188586006</v>
      </c>
      <c r="Q108">
        <v>9.1158927223370299</v>
      </c>
      <c r="R108">
        <v>8.8038478314189703</v>
      </c>
      <c r="S108">
        <v>8.3348156328373406</v>
      </c>
      <c r="T108">
        <v>8.0323825095435808</v>
      </c>
      <c r="U108">
        <v>7.2603572771572402</v>
      </c>
      <c r="V108">
        <v>7.4368501126150397</v>
      </c>
      <c r="W108">
        <v>5.6245507248704802</v>
      </c>
      <c r="X108">
        <v>4.1211327965131002</v>
      </c>
    </row>
    <row r="109" spans="1:24" x14ac:dyDescent="0.25">
      <c r="A109">
        <v>3.3396438643067001</v>
      </c>
      <c r="B109">
        <v>3.1992520554702799</v>
      </c>
      <c r="C109">
        <v>2.8806169602306402</v>
      </c>
      <c r="D109">
        <v>2.87591908451467</v>
      </c>
      <c r="E109">
        <v>3.1486200327388101</v>
      </c>
      <c r="F109">
        <v>4.5688283637679703</v>
      </c>
      <c r="G109">
        <v>7.0059477590041199</v>
      </c>
      <c r="H109">
        <v>8.6593769873671906</v>
      </c>
      <c r="I109">
        <v>9.0556267215089097</v>
      </c>
      <c r="J109">
        <v>9.4695131708649996</v>
      </c>
      <c r="K109">
        <v>9.4299100732225902</v>
      </c>
      <c r="L109">
        <v>9.4581438048489392</v>
      </c>
      <c r="M109">
        <v>9.3877383271478703</v>
      </c>
      <c r="N109">
        <v>8.9569485473225292</v>
      </c>
      <c r="O109">
        <v>8.9315468421611897</v>
      </c>
      <c r="P109">
        <v>8.9713371574774801</v>
      </c>
      <c r="Q109">
        <v>9.2549241087788392</v>
      </c>
      <c r="R109">
        <v>9.1552105575809701</v>
      </c>
      <c r="S109">
        <v>8.4597753190268907</v>
      </c>
      <c r="T109">
        <v>7.9546525387723301</v>
      </c>
      <c r="U109">
        <v>7.7296611319820796</v>
      </c>
      <c r="V109">
        <v>7.7705401842850401</v>
      </c>
      <c r="W109">
        <v>5.5888032112656703</v>
      </c>
      <c r="X109">
        <v>3.7902991771994499</v>
      </c>
    </row>
    <row r="110" spans="1:24" x14ac:dyDescent="0.25">
      <c r="A110">
        <v>3.2943541595372898</v>
      </c>
      <c r="B110">
        <v>3.4402947377303899</v>
      </c>
      <c r="C110">
        <v>3.35733209388381</v>
      </c>
      <c r="D110">
        <v>3.316297364984</v>
      </c>
      <c r="E110">
        <v>2.8622811627079998</v>
      </c>
      <c r="F110">
        <v>4.0551017471364901</v>
      </c>
      <c r="G110">
        <v>6.9533318060101497</v>
      </c>
      <c r="H110">
        <v>8.7017230927879208</v>
      </c>
      <c r="I110">
        <v>9.0854665345106902</v>
      </c>
      <c r="J110">
        <v>9.2319660430896402</v>
      </c>
      <c r="K110">
        <v>9.4116413101699994</v>
      </c>
      <c r="L110">
        <v>9.3780665004929702</v>
      </c>
      <c r="M110">
        <v>9.2017324020591502</v>
      </c>
      <c r="N110">
        <v>9.2590027727693691</v>
      </c>
      <c r="O110">
        <v>8.7287249153225499</v>
      </c>
      <c r="P110">
        <v>8.6972351566519599</v>
      </c>
      <c r="Q110">
        <v>8.7933102491017507</v>
      </c>
      <c r="R110">
        <v>8.4483185979377406</v>
      </c>
      <c r="S110">
        <v>8.2084745976888094</v>
      </c>
      <c r="T110">
        <v>7.6000228600259696</v>
      </c>
      <c r="U110">
        <v>7.1012636289613997</v>
      </c>
      <c r="V110">
        <v>7.4042925262940997</v>
      </c>
      <c r="W110">
        <v>5.9218272026303698</v>
      </c>
      <c r="X110">
        <v>4.1997215551970699</v>
      </c>
    </row>
    <row r="111" spans="1:24" x14ac:dyDescent="0.25">
      <c r="A111">
        <v>3.2993662279384401</v>
      </c>
      <c r="B111">
        <v>3.2434321026500998</v>
      </c>
      <c r="C111">
        <v>3.0621444088288401</v>
      </c>
      <c r="D111">
        <v>2.84230770430749</v>
      </c>
      <c r="E111">
        <v>2.8175142221306699</v>
      </c>
      <c r="F111">
        <v>3.6503111736517799</v>
      </c>
      <c r="G111">
        <v>6.7682338324569402</v>
      </c>
      <c r="H111">
        <v>8.7363625724878595</v>
      </c>
      <c r="I111">
        <v>8.8836794247305004</v>
      </c>
      <c r="J111">
        <v>8.9294818176135706</v>
      </c>
      <c r="K111">
        <v>9.2339160604075001</v>
      </c>
      <c r="L111">
        <v>8.9852591155368398</v>
      </c>
      <c r="M111">
        <v>8.6470829557578703</v>
      </c>
      <c r="N111">
        <v>8.4059166830939702</v>
      </c>
      <c r="O111">
        <v>8.1432113674821007</v>
      </c>
      <c r="P111">
        <v>7.9912237623878397</v>
      </c>
      <c r="Q111">
        <v>8.2661200787333105</v>
      </c>
      <c r="R111">
        <v>8.0625754830793301</v>
      </c>
      <c r="S111">
        <v>7.40472505651831</v>
      </c>
      <c r="T111">
        <v>6.5952372612346402</v>
      </c>
      <c r="U111">
        <v>6.1711479639930804</v>
      </c>
      <c r="V111">
        <v>6.32533433080091</v>
      </c>
      <c r="W111">
        <v>5.3692368522740903</v>
      </c>
      <c r="X111">
        <v>4.1619700319935502</v>
      </c>
    </row>
    <row r="112" spans="1:24" x14ac:dyDescent="0.25">
      <c r="A112">
        <v>3.3951505217948701</v>
      </c>
      <c r="B112">
        <v>3.2020951866599998</v>
      </c>
      <c r="C112">
        <v>2.85132623409788</v>
      </c>
      <c r="D112">
        <v>2.8132663928160002</v>
      </c>
      <c r="E112">
        <v>2.8560958027997301</v>
      </c>
      <c r="F112">
        <v>3.2088976662810902</v>
      </c>
      <c r="G112">
        <v>4.4443222154797999</v>
      </c>
      <c r="H112">
        <v>6.1826341364618003</v>
      </c>
      <c r="I112">
        <v>7.2258577630124998</v>
      </c>
      <c r="J112">
        <v>8.4178968725206698</v>
      </c>
      <c r="K112">
        <v>8.6850805965825</v>
      </c>
      <c r="L112">
        <v>8.6112166364019203</v>
      </c>
      <c r="M112">
        <v>8.1098163773224101</v>
      </c>
      <c r="N112">
        <v>7.3459853505357904</v>
      </c>
      <c r="O112">
        <v>6.4719673697943696</v>
      </c>
      <c r="P112">
        <v>6.7101177369553602</v>
      </c>
      <c r="Q112">
        <v>7.5342090747260801</v>
      </c>
      <c r="R112">
        <v>7.9589078388681003</v>
      </c>
      <c r="S112">
        <v>7.9059588686540803</v>
      </c>
      <c r="T112">
        <v>7.3779879553619203</v>
      </c>
      <c r="U112">
        <v>6.5504159610138304</v>
      </c>
      <c r="V112">
        <v>6.8339814365079397</v>
      </c>
      <c r="W112">
        <v>5.7256995724486099</v>
      </c>
      <c r="X112">
        <v>4.0785950956149302</v>
      </c>
    </row>
    <row r="113" spans="1:24" x14ac:dyDescent="0.25">
      <c r="A113">
        <v>3.7449517229310798</v>
      </c>
      <c r="B113">
        <v>3.8046089581899798</v>
      </c>
      <c r="C113">
        <v>3.50063056485945</v>
      </c>
      <c r="D113">
        <v>2.76034835662667</v>
      </c>
      <c r="E113">
        <v>2.8386935649031</v>
      </c>
      <c r="F113">
        <v>2.9624613134912399</v>
      </c>
      <c r="G113">
        <v>3.5460495322557399</v>
      </c>
      <c r="H113">
        <v>4.6320372873211904</v>
      </c>
      <c r="I113">
        <v>5.99364419528764</v>
      </c>
      <c r="J113">
        <v>7.3551562266142003</v>
      </c>
      <c r="K113">
        <v>7.9775199782830004</v>
      </c>
      <c r="L113">
        <v>8.0362524430650009</v>
      </c>
      <c r="M113">
        <v>7.8678501652879804</v>
      </c>
      <c r="N113">
        <v>7.6338879664318497</v>
      </c>
      <c r="O113">
        <v>6.6168522324226799</v>
      </c>
      <c r="P113">
        <v>6.7365846859114598</v>
      </c>
      <c r="Q113">
        <v>7.6626816030282399</v>
      </c>
      <c r="R113">
        <v>7.8673420856085103</v>
      </c>
      <c r="S113">
        <v>7.8587532227394998</v>
      </c>
      <c r="T113">
        <v>7.6375088959056798</v>
      </c>
      <c r="U113">
        <v>7.1655118448385799</v>
      </c>
      <c r="V113">
        <v>7.7709952039769004</v>
      </c>
      <c r="W113">
        <v>5.7906897853716401</v>
      </c>
      <c r="X113">
        <v>3.64336818393758</v>
      </c>
    </row>
    <row r="114" spans="1:24" x14ac:dyDescent="0.25">
      <c r="A114">
        <v>3.1932687568474898</v>
      </c>
      <c r="B114">
        <v>3.04301833570026</v>
      </c>
      <c r="C114">
        <v>2.8058822711801499</v>
      </c>
      <c r="D114">
        <v>2.7966417462164701</v>
      </c>
      <c r="E114">
        <v>2.6637980402733299</v>
      </c>
      <c r="F114">
        <v>3.8654780589700599</v>
      </c>
      <c r="G114">
        <v>6.8542272048577404</v>
      </c>
      <c r="H114">
        <v>8.5572223144178796</v>
      </c>
      <c r="I114">
        <v>9.1030803453840594</v>
      </c>
      <c r="J114">
        <v>9.0998437414251505</v>
      </c>
      <c r="K114">
        <v>9.22877708263443</v>
      </c>
      <c r="L114">
        <v>9.1549678035733599</v>
      </c>
      <c r="M114">
        <v>9.2622153179273194</v>
      </c>
      <c r="N114">
        <v>9.4193339910890401</v>
      </c>
      <c r="O114">
        <v>9.2882195092656605</v>
      </c>
      <c r="P114">
        <v>8.72049926436741</v>
      </c>
      <c r="Q114">
        <v>9.2784070153353007</v>
      </c>
      <c r="R114">
        <v>9.5335856490049995</v>
      </c>
      <c r="S114">
        <v>8.9085604474532296</v>
      </c>
      <c r="T114">
        <v>8.2176460361436394</v>
      </c>
      <c r="U114">
        <v>7.2947986889124996</v>
      </c>
      <c r="V114">
        <v>7.0291147468562496</v>
      </c>
      <c r="W114">
        <v>5.3246174075111199</v>
      </c>
      <c r="X114">
        <v>3.7361116118772899</v>
      </c>
    </row>
    <row r="115" spans="1:24" x14ac:dyDescent="0.25">
      <c r="A115">
        <v>3.2142718174071399</v>
      </c>
      <c r="B115">
        <v>3.3495451051466598</v>
      </c>
      <c r="C115">
        <v>3.1210436559575898</v>
      </c>
      <c r="D115">
        <v>2.7459220590559998</v>
      </c>
      <c r="E115">
        <v>2.9746917501834802</v>
      </c>
      <c r="F115">
        <v>4.4821560139610197</v>
      </c>
      <c r="G115">
        <v>7.1226675520474503</v>
      </c>
      <c r="H115">
        <v>8.8383924065260402</v>
      </c>
      <c r="I115">
        <v>9.0835234022888596</v>
      </c>
      <c r="J115">
        <v>9.0171785283373005</v>
      </c>
      <c r="K115">
        <v>9.1709629314684697</v>
      </c>
      <c r="L115">
        <v>9.5130651466124991</v>
      </c>
      <c r="M115">
        <v>9.3534409890503305</v>
      </c>
      <c r="N115">
        <v>9.4416472292526006</v>
      </c>
      <c r="O115">
        <v>9.3436292195029704</v>
      </c>
      <c r="P115">
        <v>9.1750911113402491</v>
      </c>
      <c r="Q115">
        <v>9.4071420956821203</v>
      </c>
      <c r="R115">
        <v>8.9892317946815599</v>
      </c>
      <c r="S115">
        <v>8.0900525638644005</v>
      </c>
      <c r="T115">
        <v>7.68170200115319</v>
      </c>
      <c r="U115">
        <v>7.2454549616306396</v>
      </c>
      <c r="V115">
        <v>7.1572769967395597</v>
      </c>
      <c r="W115">
        <v>5.4111494313847901</v>
      </c>
      <c r="X115">
        <v>3.8364740245277198</v>
      </c>
    </row>
    <row r="116" spans="1:24" x14ac:dyDescent="0.25">
      <c r="A116">
        <v>3.3962402881629199</v>
      </c>
      <c r="B116">
        <v>2.8804491115839999</v>
      </c>
      <c r="C116">
        <v>3.0512984094429401</v>
      </c>
      <c r="D116">
        <v>3.0461219619134101</v>
      </c>
      <c r="E116">
        <v>3.1746019333659001</v>
      </c>
      <c r="F116">
        <v>4.50403374475483</v>
      </c>
      <c r="G116">
        <v>7.4458116589199399</v>
      </c>
      <c r="H116">
        <v>8.6597716732888301</v>
      </c>
      <c r="I116">
        <v>9.1642324130617503</v>
      </c>
      <c r="J116">
        <v>9.1758130072556803</v>
      </c>
      <c r="K116">
        <v>9.3217104498319703</v>
      </c>
      <c r="L116">
        <v>9.4836291179025007</v>
      </c>
      <c r="M116">
        <v>9.2119229865926204</v>
      </c>
      <c r="N116">
        <v>8.9796905956380204</v>
      </c>
      <c r="O116">
        <v>8.78219281514302</v>
      </c>
      <c r="P116">
        <v>8.5110230994811502</v>
      </c>
      <c r="Q116">
        <v>8.6257627361387001</v>
      </c>
      <c r="R116">
        <v>8.1475457881927102</v>
      </c>
      <c r="S116">
        <v>7.8424683502910604</v>
      </c>
      <c r="T116">
        <v>7.2998313197281801</v>
      </c>
      <c r="U116">
        <v>7.01236114308261</v>
      </c>
      <c r="V116">
        <v>7.0606462819709996</v>
      </c>
      <c r="W116">
        <v>5.5310168714777701</v>
      </c>
      <c r="X116">
        <v>4.1034342465841602</v>
      </c>
    </row>
    <row r="117" spans="1:24" x14ac:dyDescent="0.25">
      <c r="A117">
        <v>3.5855024744066299</v>
      </c>
      <c r="B117">
        <v>3.2803642142756999</v>
      </c>
      <c r="C117">
        <v>2.8467629382426698</v>
      </c>
      <c r="D117">
        <v>2.95376506047007</v>
      </c>
      <c r="E117">
        <v>3.0198610808172801</v>
      </c>
      <c r="F117">
        <v>4.2956425378243397</v>
      </c>
      <c r="G117">
        <v>7.2429166948614903</v>
      </c>
      <c r="H117">
        <v>8.8208919330266795</v>
      </c>
      <c r="I117">
        <v>9.2105599462453007</v>
      </c>
      <c r="J117">
        <v>9.4661346881453703</v>
      </c>
      <c r="K117">
        <v>9.6045157795579996</v>
      </c>
      <c r="L117">
        <v>9.6089185058075</v>
      </c>
      <c r="M117">
        <v>9.4153669467949808</v>
      </c>
      <c r="N117">
        <v>9.4530971746271</v>
      </c>
      <c r="O117">
        <v>9.2067442190156292</v>
      </c>
      <c r="P117">
        <v>8.8709555062936403</v>
      </c>
      <c r="Q117">
        <v>8.95170082829903</v>
      </c>
      <c r="R117">
        <v>8.5803429269263507</v>
      </c>
      <c r="S117">
        <v>8.0594033109191194</v>
      </c>
      <c r="T117">
        <v>7.5110228597624902</v>
      </c>
      <c r="U117">
        <v>7.0624311677312601</v>
      </c>
      <c r="V117">
        <v>6.91483493573371</v>
      </c>
      <c r="W117">
        <v>5.3730420866647597</v>
      </c>
      <c r="X117">
        <v>4.0036742635097404</v>
      </c>
    </row>
    <row r="118" spans="1:24" x14ac:dyDescent="0.25">
      <c r="A118">
        <v>3.60393331366248</v>
      </c>
      <c r="B118">
        <v>3.2474870815769998</v>
      </c>
      <c r="C118">
        <v>3.0298024709671298</v>
      </c>
      <c r="D118">
        <v>2.9927407240431001</v>
      </c>
      <c r="E118">
        <v>2.8624611332093299</v>
      </c>
      <c r="F118">
        <v>3.6705900024106399</v>
      </c>
      <c r="G118">
        <v>6.2945924851777901</v>
      </c>
      <c r="H118">
        <v>8.6286732766111793</v>
      </c>
      <c r="I118">
        <v>9.2767716345686608</v>
      </c>
      <c r="J118">
        <v>9.6348300728440197</v>
      </c>
      <c r="K118">
        <v>9.6736031955343105</v>
      </c>
      <c r="L118">
        <v>9.7056599930399994</v>
      </c>
      <c r="M118">
        <v>9.0014786827442794</v>
      </c>
      <c r="N118">
        <v>8.4050890372197902</v>
      </c>
      <c r="O118">
        <v>8.0060757550731303</v>
      </c>
      <c r="P118">
        <v>8.8972835402895001</v>
      </c>
      <c r="Q118">
        <v>7.9891408218246296</v>
      </c>
      <c r="R118">
        <v>7.3247727922699797</v>
      </c>
      <c r="S118">
        <v>6.6098194570745399</v>
      </c>
      <c r="T118">
        <v>6.0105619682442102</v>
      </c>
      <c r="U118">
        <v>5.5002762417067901</v>
      </c>
      <c r="V118">
        <v>5.5952387564463502</v>
      </c>
      <c r="W118">
        <v>4.7244361557017696</v>
      </c>
      <c r="X118">
        <v>3.5602986873902198</v>
      </c>
    </row>
    <row r="119" spans="1:24" x14ac:dyDescent="0.25">
      <c r="A119">
        <v>3.4106834779432602</v>
      </c>
      <c r="B119">
        <v>2.9642496768065301</v>
      </c>
      <c r="C119">
        <v>2.7660638312280401</v>
      </c>
      <c r="D119">
        <v>2.70137175069706</v>
      </c>
      <c r="E119">
        <v>2.30711458376667</v>
      </c>
      <c r="F119">
        <v>2.5919241203525401</v>
      </c>
      <c r="G119">
        <v>3.5885863198129999</v>
      </c>
      <c r="H119">
        <v>5.4208876490907301</v>
      </c>
      <c r="I119">
        <v>7.0475913750225399</v>
      </c>
      <c r="J119">
        <v>7.5962805650293204</v>
      </c>
      <c r="K119">
        <v>7.7729506562125001</v>
      </c>
      <c r="L119">
        <v>7.4879531515193101</v>
      </c>
      <c r="M119">
        <v>7.1452899848270199</v>
      </c>
      <c r="N119">
        <v>6.6211588784939002</v>
      </c>
      <c r="O119">
        <v>6.1721356400937299</v>
      </c>
      <c r="P119">
        <v>6.1673210291756098</v>
      </c>
      <c r="Q119">
        <v>6.5099847338200201</v>
      </c>
      <c r="R119">
        <v>6.84557398622034</v>
      </c>
      <c r="S119">
        <v>6.91824169700923</v>
      </c>
      <c r="T119">
        <v>5.6020684305310704</v>
      </c>
      <c r="U119">
        <v>5.83828179892308</v>
      </c>
      <c r="V119">
        <v>6.4105394539893101</v>
      </c>
      <c r="W119">
        <v>5.3411167263102701</v>
      </c>
      <c r="X119">
        <v>3.8343652343368699</v>
      </c>
    </row>
    <row r="120" spans="1:24" x14ac:dyDescent="0.25">
      <c r="A120">
        <v>3.3996750940735998</v>
      </c>
      <c r="B120">
        <v>3.0222134777562601</v>
      </c>
      <c r="C120">
        <v>2.8315007429275498</v>
      </c>
      <c r="D120">
        <v>2.7453044840107999</v>
      </c>
      <c r="E120">
        <v>2.2611284800394098</v>
      </c>
      <c r="F120">
        <v>2.10008227900533</v>
      </c>
      <c r="G120">
        <v>2.8026114861062599</v>
      </c>
      <c r="H120">
        <v>4.38319452225746</v>
      </c>
      <c r="I120">
        <v>5.1609908428365596</v>
      </c>
      <c r="J120">
        <v>6.2498895816510904</v>
      </c>
      <c r="K120">
        <v>6.9695989705492902</v>
      </c>
      <c r="L120">
        <v>7.1510341945834499</v>
      </c>
      <c r="M120">
        <v>7.1743905855583199</v>
      </c>
      <c r="N120">
        <v>6.5611470940530401</v>
      </c>
      <c r="O120">
        <v>6.2549141465223599</v>
      </c>
      <c r="P120">
        <v>6.3935704381244198</v>
      </c>
      <c r="Q120">
        <v>6.7753389047381098</v>
      </c>
      <c r="R120">
        <v>7.182390125955</v>
      </c>
      <c r="S120">
        <v>6.9956556803863696</v>
      </c>
      <c r="T120">
        <v>6.8550394335782299</v>
      </c>
      <c r="U120">
        <v>6.7499624314252999</v>
      </c>
      <c r="V120">
        <v>6.93119204343391</v>
      </c>
      <c r="W120">
        <v>5.2590394165725796</v>
      </c>
      <c r="X120">
        <v>3.5286537442575598</v>
      </c>
    </row>
    <row r="121" spans="1:24" x14ac:dyDescent="0.25">
      <c r="A121">
        <v>2.7157609943452701</v>
      </c>
      <c r="B121">
        <v>2.5784500596186701</v>
      </c>
      <c r="C121">
        <v>2.3488559168954501</v>
      </c>
      <c r="D121">
        <v>2.3473431647529899</v>
      </c>
      <c r="E121">
        <v>2.2101566828146701</v>
      </c>
      <c r="F121">
        <v>3.4043895913999598</v>
      </c>
      <c r="G121">
        <v>5.97602146953973</v>
      </c>
      <c r="H121">
        <v>7.9593281458426199</v>
      </c>
      <c r="I121">
        <v>8.6843167665385597</v>
      </c>
      <c r="J121">
        <v>9.21417180784848</v>
      </c>
      <c r="K121">
        <v>9.2287160207461199</v>
      </c>
      <c r="L121">
        <v>9.4311309532824996</v>
      </c>
      <c r="M121">
        <v>9.1997601881265894</v>
      </c>
      <c r="N121">
        <v>9.1049517491295102</v>
      </c>
      <c r="O121">
        <v>8.9511578896729702</v>
      </c>
      <c r="P121">
        <v>8.9681842709487007</v>
      </c>
      <c r="Q121">
        <v>8.7978027721516199</v>
      </c>
      <c r="R121">
        <v>8.6721100293046796</v>
      </c>
      <c r="S121">
        <v>8.3047805988565297</v>
      </c>
      <c r="T121">
        <v>7.6771745370935598</v>
      </c>
      <c r="U121">
        <v>6.9969245839724898</v>
      </c>
      <c r="V121">
        <v>7.0502609484004202</v>
      </c>
      <c r="W121">
        <v>5.7566724171081898</v>
      </c>
      <c r="X121">
        <v>4.0723082530524799</v>
      </c>
    </row>
    <row r="122" spans="1:24" x14ac:dyDescent="0.25">
      <c r="A122">
        <v>3.2138943642501601</v>
      </c>
      <c r="B122">
        <v>2.8020828142287901</v>
      </c>
      <c r="C122">
        <v>2.6475222210084799</v>
      </c>
      <c r="D122">
        <v>2.65747819396976</v>
      </c>
      <c r="E122">
        <v>2.3988913906026701</v>
      </c>
      <c r="F122">
        <v>3.34458550526967</v>
      </c>
      <c r="G122">
        <v>6.14969891272382</v>
      </c>
      <c r="H122">
        <v>8.1320085960097597</v>
      </c>
      <c r="I122">
        <v>8.9268428236333204</v>
      </c>
      <c r="J122">
        <v>9.0497384948022006</v>
      </c>
      <c r="K122">
        <v>9.3501015884070107</v>
      </c>
      <c r="L122">
        <v>9.4462978085025</v>
      </c>
      <c r="M122">
        <v>9.3021735862687702</v>
      </c>
      <c r="N122">
        <v>8.5087820308512807</v>
      </c>
      <c r="O122">
        <v>8.5580116824278392</v>
      </c>
      <c r="P122">
        <v>8.3964026011614408</v>
      </c>
      <c r="Q122">
        <v>8.3743976715135702</v>
      </c>
      <c r="R122">
        <v>7.95344322019454</v>
      </c>
      <c r="S122">
        <v>7.86805283501237</v>
      </c>
      <c r="T122">
        <v>7.2892645012183799</v>
      </c>
      <c r="U122">
        <v>7.0452328542712799</v>
      </c>
      <c r="V122">
        <v>7.1255412134795</v>
      </c>
      <c r="W122">
        <v>5.7007575274985403</v>
      </c>
      <c r="X122">
        <v>4.1734136763315899</v>
      </c>
    </row>
    <row r="123" spans="1:24" x14ac:dyDescent="0.25">
      <c r="A123">
        <v>3.44528760553463</v>
      </c>
      <c r="B123">
        <v>3.0935729191068702</v>
      </c>
      <c r="C123">
        <v>2.7395485357699698</v>
      </c>
      <c r="D123">
        <v>2.6968331321889698</v>
      </c>
      <c r="E123">
        <v>2.38660118759333</v>
      </c>
      <c r="F123">
        <v>3.4481405060325998</v>
      </c>
      <c r="G123">
        <v>6.4121940064346798</v>
      </c>
      <c r="H123">
        <v>8.2359682379758397</v>
      </c>
      <c r="I123">
        <v>8.7538131299283499</v>
      </c>
      <c r="J123">
        <v>9.0082838788675197</v>
      </c>
      <c r="K123">
        <v>9.2654750622228192</v>
      </c>
      <c r="L123">
        <v>9.7140022757250009</v>
      </c>
      <c r="M123">
        <v>9.3191096129230502</v>
      </c>
      <c r="N123">
        <v>9.2339170369404808</v>
      </c>
      <c r="O123">
        <v>8.8329919704089903</v>
      </c>
      <c r="P123">
        <v>8.6959771947937199</v>
      </c>
      <c r="Q123">
        <v>8.6085553898525191</v>
      </c>
      <c r="R123">
        <v>8.2132583208495404</v>
      </c>
      <c r="S123">
        <v>7.60344862415241</v>
      </c>
      <c r="T123">
        <v>7.0750030876733803</v>
      </c>
      <c r="U123">
        <v>6.7613740366511497</v>
      </c>
      <c r="V123">
        <v>7.1807963434077902</v>
      </c>
      <c r="W123">
        <v>5.8316947101781098</v>
      </c>
      <c r="X123">
        <v>4.0014128030025597</v>
      </c>
    </row>
    <row r="124" spans="1:24" x14ac:dyDescent="0.25">
      <c r="A124">
        <v>3.2702610693485701</v>
      </c>
      <c r="B124">
        <v>2.97496778499336</v>
      </c>
      <c r="C124">
        <v>2.63482223602688</v>
      </c>
      <c r="D124">
        <v>2.64162255874805</v>
      </c>
      <c r="E124">
        <v>2.37751579184533</v>
      </c>
      <c r="F124">
        <v>3.3339887198631701</v>
      </c>
      <c r="G124">
        <v>6.0528980682134499</v>
      </c>
      <c r="H124">
        <v>8.1466682184834394</v>
      </c>
      <c r="I124">
        <v>8.9912817729307708</v>
      </c>
      <c r="J124">
        <v>9.2699046330210102</v>
      </c>
      <c r="K124">
        <v>9.3318744291341194</v>
      </c>
      <c r="L124">
        <v>9.4526768545549995</v>
      </c>
      <c r="M124">
        <v>9.3262348898656704</v>
      </c>
      <c r="N124">
        <v>9.3189383961784706</v>
      </c>
      <c r="O124">
        <v>8.8380471419550108</v>
      </c>
      <c r="P124">
        <v>8.6569109202425594</v>
      </c>
      <c r="Q124">
        <v>8.6631737116209298</v>
      </c>
      <c r="R124">
        <v>8.2184776212156105</v>
      </c>
      <c r="S124">
        <v>7.6059006032141001</v>
      </c>
      <c r="T124">
        <v>7.2026296955584899</v>
      </c>
      <c r="U124">
        <v>7.0591766699913903</v>
      </c>
      <c r="V124">
        <v>7.3692558354850304</v>
      </c>
      <c r="W124">
        <v>5.8560778494493801</v>
      </c>
      <c r="X124">
        <v>4.3155851833902696</v>
      </c>
    </row>
    <row r="125" spans="1:24" x14ac:dyDescent="0.25">
      <c r="A125">
        <v>3.3251761755523699</v>
      </c>
      <c r="B125">
        <v>3.1054126859629299</v>
      </c>
      <c r="C125">
        <v>2.7314204001247702</v>
      </c>
      <c r="D125">
        <v>2.6534028072645199</v>
      </c>
      <c r="E125">
        <v>2.4661598355093299</v>
      </c>
      <c r="F125">
        <v>3.6200196333655401</v>
      </c>
      <c r="G125">
        <v>5.9235024169251203</v>
      </c>
      <c r="H125">
        <v>7.9723453516771796</v>
      </c>
      <c r="I125">
        <v>8.6439416939965792</v>
      </c>
      <c r="J125">
        <v>8.9369208704485299</v>
      </c>
      <c r="K125">
        <v>10.8825056266025</v>
      </c>
      <c r="L125">
        <v>9.1167579512429899</v>
      </c>
      <c r="M125">
        <v>8.7639620744949909</v>
      </c>
      <c r="N125">
        <v>8.3736759943428094</v>
      </c>
      <c r="O125">
        <v>7.9510603499623</v>
      </c>
      <c r="P125">
        <v>7.6266211808814797</v>
      </c>
      <c r="Q125">
        <v>7.6719726784850204</v>
      </c>
      <c r="R125">
        <v>7.1687464655670903</v>
      </c>
      <c r="S125">
        <v>6.87827758176216</v>
      </c>
      <c r="T125">
        <v>6.1987330426169596</v>
      </c>
      <c r="U125">
        <v>5.5765832580748302</v>
      </c>
      <c r="V125">
        <v>5.8869871103477598</v>
      </c>
      <c r="W125">
        <v>5.1469550549816301</v>
      </c>
      <c r="X125">
        <v>3.7219749339878399</v>
      </c>
    </row>
    <row r="126" spans="1:24" x14ac:dyDescent="0.25">
      <c r="A126">
        <v>3.4082424712978598</v>
      </c>
      <c r="B126">
        <v>2.9752367558614798</v>
      </c>
      <c r="C126">
        <v>2.7537237495316802</v>
      </c>
      <c r="D126">
        <v>2.5642827448765901</v>
      </c>
      <c r="E126">
        <v>2.3214357461533299</v>
      </c>
      <c r="F126">
        <v>2.68676689765319</v>
      </c>
      <c r="G126">
        <v>3.8335835481683298</v>
      </c>
      <c r="H126">
        <v>5.6901371245733303</v>
      </c>
      <c r="I126">
        <v>7.1166366064867796</v>
      </c>
      <c r="J126">
        <v>7.5991922625850004</v>
      </c>
      <c r="K126">
        <v>7.5190678365516499</v>
      </c>
      <c r="L126">
        <v>7.3894379584875596</v>
      </c>
      <c r="M126">
        <v>7.1245832119862698</v>
      </c>
      <c r="N126">
        <v>6.9615641039025897</v>
      </c>
      <c r="O126">
        <v>6.6688315579755599</v>
      </c>
      <c r="P126">
        <v>6.6888041564838803</v>
      </c>
      <c r="Q126">
        <v>7.0275061992164201</v>
      </c>
      <c r="R126">
        <v>7.3441208147454198</v>
      </c>
      <c r="S126">
        <v>6.7324894662445196</v>
      </c>
      <c r="T126">
        <v>6.1864506613922297</v>
      </c>
      <c r="U126">
        <v>5.7032838153104599</v>
      </c>
      <c r="V126">
        <v>6.1921165359399</v>
      </c>
      <c r="W126">
        <v>5.4621219834039101</v>
      </c>
      <c r="X126">
        <v>4.2210496473351498</v>
      </c>
    </row>
    <row r="127" spans="1:24" x14ac:dyDescent="0.25">
      <c r="A127">
        <v>3.6216138105403402</v>
      </c>
      <c r="B127">
        <v>3.1000234720415598</v>
      </c>
      <c r="C127">
        <v>2.7553413917193299</v>
      </c>
      <c r="D127">
        <v>2.5356113474969999</v>
      </c>
      <c r="E127">
        <v>2.1211952342357301</v>
      </c>
      <c r="F127">
        <v>2.3552952499044602</v>
      </c>
      <c r="G127">
        <v>3.0794681125187702</v>
      </c>
      <c r="H127">
        <v>4.1292696174749004</v>
      </c>
      <c r="I127">
        <v>5.6555397634406201</v>
      </c>
      <c r="J127">
        <v>6.34836187607804</v>
      </c>
      <c r="K127">
        <v>6.8534313798210302</v>
      </c>
      <c r="L127">
        <v>7.1382037149142601</v>
      </c>
      <c r="M127">
        <v>7.3692569907000003</v>
      </c>
      <c r="N127">
        <v>7.0103492225145203</v>
      </c>
      <c r="O127">
        <v>6.4756736320903698</v>
      </c>
      <c r="P127">
        <v>6.7063546051260303</v>
      </c>
      <c r="Q127">
        <v>7.1426190589883802</v>
      </c>
      <c r="R127">
        <v>7.2808394343538696</v>
      </c>
      <c r="S127">
        <v>7.2875669677524799</v>
      </c>
      <c r="T127">
        <v>7.0714590506402102</v>
      </c>
      <c r="U127">
        <v>6.3717286032544802</v>
      </c>
      <c r="V127">
        <v>6.9343366619839797</v>
      </c>
      <c r="W127">
        <v>5.5103459429749204</v>
      </c>
      <c r="X127">
        <v>3.6935981203538999</v>
      </c>
    </row>
    <row r="128" spans="1:24" x14ac:dyDescent="0.25">
      <c r="A128">
        <v>2.3856188541218599</v>
      </c>
      <c r="B128">
        <v>2.3677305194986702</v>
      </c>
      <c r="C128">
        <v>2.6186042447725102</v>
      </c>
      <c r="D128">
        <v>2.6513810295714899</v>
      </c>
      <c r="E128">
        <v>2.78328283711358</v>
      </c>
      <c r="F128">
        <v>3.85245278854413</v>
      </c>
      <c r="G128">
        <v>6.6246690134423298</v>
      </c>
      <c r="H128">
        <v>8.3298556232393803</v>
      </c>
      <c r="I128">
        <v>9.0315370090876002</v>
      </c>
      <c r="J128">
        <v>8.8180711663683802</v>
      </c>
      <c r="K128">
        <v>9.4467011103103804</v>
      </c>
      <c r="L128">
        <v>9.8693018955575003</v>
      </c>
      <c r="M128">
        <v>9.4971245745622497</v>
      </c>
      <c r="N128">
        <v>9.2861841782787504</v>
      </c>
      <c r="O128">
        <v>8.7455369987101701</v>
      </c>
      <c r="P128">
        <v>8.8977496472175108</v>
      </c>
      <c r="Q128">
        <v>9.0388151033529205</v>
      </c>
      <c r="R128">
        <v>8.7202318408776591</v>
      </c>
      <c r="S128">
        <v>8.2621538905811107</v>
      </c>
      <c r="T128">
        <v>7.6713499380400698</v>
      </c>
      <c r="U128">
        <v>7.1430900827655304</v>
      </c>
      <c r="V128">
        <v>6.76001949717116</v>
      </c>
      <c r="W128">
        <v>5.2507888658904696</v>
      </c>
      <c r="X128">
        <v>3.49438729079752</v>
      </c>
    </row>
    <row r="129" spans="1:24" x14ac:dyDescent="0.25">
      <c r="A129">
        <v>2.8821023537974502</v>
      </c>
      <c r="B129">
        <v>2.71582659232952</v>
      </c>
      <c r="C129">
        <v>2.43912537062474</v>
      </c>
      <c r="D129">
        <v>2.51218525569349</v>
      </c>
      <c r="E129">
        <v>2.36445952576533</v>
      </c>
      <c r="F129">
        <v>3.6386786572826399</v>
      </c>
      <c r="G129">
        <v>6.43115221829619</v>
      </c>
      <c r="H129">
        <v>8.13071165879653</v>
      </c>
      <c r="I129">
        <v>8.7699505683783006</v>
      </c>
      <c r="J129">
        <v>9.2020825605840795</v>
      </c>
      <c r="K129">
        <v>9.6991432652600107</v>
      </c>
      <c r="L129">
        <v>9.7695423769899996</v>
      </c>
      <c r="M129">
        <v>9.4819480613549203</v>
      </c>
      <c r="N129">
        <v>9.4662564941592802</v>
      </c>
      <c r="O129">
        <v>9.0274047015571792</v>
      </c>
      <c r="P129">
        <v>8.9204393005410303</v>
      </c>
      <c r="Q129">
        <v>9.2695162013720402</v>
      </c>
      <c r="R129">
        <v>8.4012367658890899</v>
      </c>
      <c r="S129">
        <v>8.0649517738099092</v>
      </c>
      <c r="T129">
        <v>7.4109682403747401</v>
      </c>
      <c r="U129">
        <v>6.8690398009685003</v>
      </c>
      <c r="V129">
        <v>6.7902365914520697</v>
      </c>
      <c r="W129">
        <v>5.2853213780735402</v>
      </c>
      <c r="X129">
        <v>3.6006278677008101</v>
      </c>
    </row>
    <row r="130" spans="1:24" x14ac:dyDescent="0.25">
      <c r="A130">
        <v>2.7755396407327</v>
      </c>
      <c r="B130">
        <v>2.5336897456323002</v>
      </c>
      <c r="C130">
        <v>2.5029122638696601</v>
      </c>
      <c r="D130">
        <v>2.4994410074279099</v>
      </c>
      <c r="E130">
        <v>2.4634495092240001</v>
      </c>
      <c r="F130">
        <v>3.5342663950542499</v>
      </c>
      <c r="G130">
        <v>6.24923165583012</v>
      </c>
      <c r="H130">
        <v>8.2672109574338002</v>
      </c>
      <c r="I130">
        <v>8.8598765507918102</v>
      </c>
      <c r="J130">
        <v>9.2140263309553507</v>
      </c>
      <c r="K130">
        <v>9.3838707224147093</v>
      </c>
      <c r="L130">
        <v>9.4915829714199997</v>
      </c>
      <c r="M130">
        <v>9.0747204241502697</v>
      </c>
      <c r="N130">
        <v>9.0204166205574108</v>
      </c>
      <c r="O130">
        <v>8.7000787738055294</v>
      </c>
      <c r="P130">
        <v>8.5077766169667299</v>
      </c>
      <c r="Q130">
        <v>8.7121742501246899</v>
      </c>
      <c r="R130">
        <v>8.4375683418141101</v>
      </c>
      <c r="S130">
        <v>8.3721106854334106</v>
      </c>
      <c r="T130">
        <v>7.6035501204585998</v>
      </c>
      <c r="U130">
        <v>7.11127604730875</v>
      </c>
      <c r="V130">
        <v>6.9641008409681797</v>
      </c>
      <c r="W130">
        <v>5.1072537812987804</v>
      </c>
      <c r="X130">
        <v>3.4214739510782701</v>
      </c>
    </row>
    <row r="131" spans="1:24" x14ac:dyDescent="0.25">
      <c r="A131">
        <v>2.8395825547873299</v>
      </c>
      <c r="B131">
        <v>2.7500937348471499</v>
      </c>
      <c r="C131">
        <v>2.5975913164907398</v>
      </c>
      <c r="D131">
        <v>2.6050449680979102</v>
      </c>
      <c r="E131">
        <v>2.4218709379626699</v>
      </c>
      <c r="F131">
        <v>3.3132867287413199</v>
      </c>
      <c r="G131">
        <v>6.1461874649113799</v>
      </c>
      <c r="H131">
        <v>8.3349349944771909</v>
      </c>
      <c r="I131">
        <v>8.9574441836984793</v>
      </c>
      <c r="J131">
        <v>8.9578115735949293</v>
      </c>
      <c r="K131">
        <v>9.0350820819320692</v>
      </c>
      <c r="L131">
        <v>9.1273136348074999</v>
      </c>
      <c r="M131">
        <v>8.8151701246514609</v>
      </c>
      <c r="N131">
        <v>8.6516621083182503</v>
      </c>
      <c r="O131">
        <v>8.4561331767386996</v>
      </c>
      <c r="P131">
        <v>8.4777453015369399</v>
      </c>
      <c r="Q131">
        <v>8.4474762771399199</v>
      </c>
      <c r="R131">
        <v>8.2359166637650105</v>
      </c>
      <c r="S131">
        <v>7.9864711134681503</v>
      </c>
      <c r="T131">
        <v>7.2871686511939098</v>
      </c>
      <c r="U131">
        <v>6.6926373273097504</v>
      </c>
      <c r="V131">
        <v>6.73679501468773</v>
      </c>
      <c r="W131">
        <v>5.2347332074203896</v>
      </c>
      <c r="X131">
        <v>3.4816922380086401</v>
      </c>
    </row>
    <row r="132" spans="1:24" x14ac:dyDescent="0.25">
      <c r="A132">
        <v>2.8693018192869801</v>
      </c>
      <c r="B132">
        <v>2.8190264640349301</v>
      </c>
      <c r="C132">
        <v>2.6818472288098198</v>
      </c>
      <c r="D132">
        <v>2.60280022315367</v>
      </c>
      <c r="E132">
        <v>2.428318217468</v>
      </c>
      <c r="F132">
        <v>3.3394631482345098</v>
      </c>
      <c r="G132">
        <v>6.1187079278065699</v>
      </c>
      <c r="H132">
        <v>8.3361204059067404</v>
      </c>
      <c r="I132">
        <v>8.7336184343413006</v>
      </c>
      <c r="J132">
        <v>8.8591503466355199</v>
      </c>
      <c r="K132">
        <v>8.8774290565125007</v>
      </c>
      <c r="L132">
        <v>8.7911492536081308</v>
      </c>
      <c r="M132">
        <v>8.3942222265009505</v>
      </c>
      <c r="N132">
        <v>8.14991294565543</v>
      </c>
      <c r="O132">
        <v>7.5268135627784796</v>
      </c>
      <c r="P132">
        <v>7.1449630251240297</v>
      </c>
      <c r="Q132">
        <v>7.4520681830867899</v>
      </c>
      <c r="R132">
        <v>7.3284574611365896</v>
      </c>
      <c r="S132">
        <v>6.88883700590464</v>
      </c>
      <c r="T132">
        <v>6.3748773375222703</v>
      </c>
      <c r="U132">
        <v>6.1491344527595704</v>
      </c>
      <c r="V132">
        <v>6.4812976717425101</v>
      </c>
      <c r="W132">
        <v>5.3081355120694198</v>
      </c>
      <c r="X132">
        <v>3.7890430411803799</v>
      </c>
    </row>
    <row r="133" spans="1:24" x14ac:dyDescent="0.25">
      <c r="A133">
        <v>3.3748781206933298</v>
      </c>
      <c r="B133">
        <v>3.0081914642994598</v>
      </c>
      <c r="C133">
        <v>2.6015877270340799</v>
      </c>
      <c r="D133">
        <v>2.5290945099440401</v>
      </c>
      <c r="E133">
        <v>2.2619692728013301</v>
      </c>
      <c r="F133">
        <v>2.44670231684827</v>
      </c>
      <c r="G133">
        <v>3.6858786513774402</v>
      </c>
      <c r="H133">
        <v>5.2446994843744301</v>
      </c>
      <c r="I133">
        <v>6.76602901489498</v>
      </c>
      <c r="J133">
        <v>7.4556243201264198</v>
      </c>
      <c r="K133">
        <v>7.68058585931918</v>
      </c>
      <c r="L133">
        <v>7.5918839075039397</v>
      </c>
      <c r="M133">
        <v>7.2493108469507703</v>
      </c>
      <c r="N133">
        <v>6.8732936008513601</v>
      </c>
      <c r="O133">
        <v>6.35556066348461</v>
      </c>
      <c r="P133">
        <v>6.1751481539051802</v>
      </c>
      <c r="Q133">
        <v>6.5776012572890998</v>
      </c>
      <c r="R133">
        <v>7.44659756093301</v>
      </c>
      <c r="S133">
        <v>7.8222121787700001</v>
      </c>
      <c r="T133">
        <v>7.6819654806299802</v>
      </c>
      <c r="U133">
        <v>7.4018890416525496</v>
      </c>
      <c r="V133">
        <v>6.93020157257767</v>
      </c>
      <c r="W133">
        <v>5.4454231014055399</v>
      </c>
      <c r="X133">
        <v>4.0778773188269204</v>
      </c>
    </row>
    <row r="134" spans="1:24" x14ac:dyDescent="0.25">
      <c r="A134">
        <v>3.42743695035636</v>
      </c>
      <c r="B134">
        <v>2.7137618449766401</v>
      </c>
      <c r="C134">
        <v>2.5197201547798098</v>
      </c>
      <c r="D134">
        <v>2.60623809679424</v>
      </c>
      <c r="E134">
        <v>2.5964181287750399</v>
      </c>
      <c r="F134">
        <v>2.4344480592959998</v>
      </c>
      <c r="G134">
        <v>2.8095408240323398</v>
      </c>
      <c r="H134">
        <v>4.1162258297896601</v>
      </c>
      <c r="I134">
        <v>5.7058999304154598</v>
      </c>
      <c r="J134">
        <v>6.7406472597276696</v>
      </c>
      <c r="K134">
        <v>7.2231795751492296</v>
      </c>
      <c r="L134">
        <v>7.5465651348101703</v>
      </c>
      <c r="M134">
        <v>7.5051423541520803</v>
      </c>
      <c r="N134">
        <v>6.71608766642691</v>
      </c>
      <c r="O134">
        <v>6.2343332378979799</v>
      </c>
      <c r="P134">
        <v>6.5592862442489999</v>
      </c>
      <c r="Q134">
        <v>7.1663732504528204</v>
      </c>
      <c r="R134">
        <v>7.5896051191125</v>
      </c>
      <c r="S134">
        <v>7.4211367038389602</v>
      </c>
      <c r="T134">
        <v>6.9152608948983296</v>
      </c>
      <c r="U134">
        <v>6.37676831458454</v>
      </c>
      <c r="V134">
        <v>6.9765759338168696</v>
      </c>
      <c r="W134">
        <v>5.2510650062164697</v>
      </c>
      <c r="X134">
        <v>3.2033963532220202</v>
      </c>
    </row>
    <row r="135" spans="1:24" x14ac:dyDescent="0.25">
      <c r="A135">
        <v>2.7289017862174099</v>
      </c>
      <c r="B135">
        <v>2.6364220450658298</v>
      </c>
      <c r="C135">
        <v>2.4331680815065102</v>
      </c>
      <c r="D135">
        <v>2.41596531250392</v>
      </c>
      <c r="E135">
        <v>2.3584590622266699</v>
      </c>
      <c r="F135">
        <v>3.2354495986879899</v>
      </c>
      <c r="G135">
        <v>5.9992448699646701</v>
      </c>
      <c r="H135">
        <v>7.9692328717173497</v>
      </c>
      <c r="I135">
        <v>8.7476439892883207</v>
      </c>
      <c r="J135">
        <v>9.0466792111154497</v>
      </c>
      <c r="K135">
        <v>9.0914603076615297</v>
      </c>
      <c r="L135">
        <v>9.4005124287800008</v>
      </c>
      <c r="M135">
        <v>9.1969256609912797</v>
      </c>
      <c r="N135">
        <v>8.8651733205852903</v>
      </c>
      <c r="O135">
        <v>8.8547921395358795</v>
      </c>
      <c r="P135">
        <v>8.7838359487468303</v>
      </c>
      <c r="Q135">
        <v>8.8804734213513807</v>
      </c>
      <c r="R135">
        <v>8.7511520370439495</v>
      </c>
      <c r="S135">
        <v>8.1794708086585501</v>
      </c>
      <c r="T135">
        <v>7.3764489377309701</v>
      </c>
      <c r="U135">
        <v>6.9341134322996698</v>
      </c>
      <c r="V135">
        <v>6.9142337046482698</v>
      </c>
      <c r="W135">
        <v>5.4096617136441703</v>
      </c>
      <c r="X135">
        <v>3.59633457219805</v>
      </c>
    </row>
    <row r="136" spans="1:24" x14ac:dyDescent="0.25">
      <c r="A136">
        <v>2.9438603000086498</v>
      </c>
      <c r="B136">
        <v>2.7189085965936002</v>
      </c>
      <c r="C136">
        <v>2.5650116866045298</v>
      </c>
      <c r="D136">
        <v>2.6381755050610298</v>
      </c>
      <c r="E136">
        <v>2.4169729741519999</v>
      </c>
      <c r="F136">
        <v>3.2813418900441298</v>
      </c>
      <c r="G136">
        <v>5.8988226414171399</v>
      </c>
      <c r="H136">
        <v>7.6126885959738804</v>
      </c>
      <c r="I136">
        <v>8.3044095187896101</v>
      </c>
      <c r="J136">
        <v>8.8376155296587093</v>
      </c>
      <c r="K136">
        <v>9.2544355872736208</v>
      </c>
      <c r="L136">
        <v>9.5085762300649996</v>
      </c>
      <c r="M136">
        <v>9.2689160685973704</v>
      </c>
      <c r="N136">
        <v>9.2242458198739801</v>
      </c>
      <c r="O136">
        <v>8.9681109528210303</v>
      </c>
      <c r="P136">
        <v>8.5582347426637302</v>
      </c>
      <c r="Q136">
        <v>8.7879302877808492</v>
      </c>
      <c r="R136">
        <v>8.5574894244451407</v>
      </c>
      <c r="S136">
        <v>7.9891896835473304</v>
      </c>
      <c r="T136">
        <v>7.3551130753860798</v>
      </c>
      <c r="U136">
        <v>7.4543951443564298</v>
      </c>
      <c r="V136">
        <v>7.4000869145312702</v>
      </c>
      <c r="W136">
        <v>5.6859687398360101</v>
      </c>
      <c r="X136">
        <v>4.3116515672334197</v>
      </c>
    </row>
    <row r="137" spans="1:24" x14ac:dyDescent="0.25">
      <c r="A137">
        <v>3.3973900098249801</v>
      </c>
      <c r="B137">
        <v>3.2214221610628502</v>
      </c>
      <c r="C137">
        <v>3.1008499672034899</v>
      </c>
      <c r="D137">
        <v>3.0932358338567498</v>
      </c>
      <c r="E137">
        <v>2.6787216785706698</v>
      </c>
      <c r="F137">
        <v>3.5916181356280701</v>
      </c>
      <c r="G137">
        <v>6.6220799212606396</v>
      </c>
      <c r="H137">
        <v>8.5654706266198897</v>
      </c>
      <c r="I137">
        <v>9.0218182466956005</v>
      </c>
      <c r="J137">
        <v>9.4939761895161503</v>
      </c>
      <c r="K137">
        <v>9.7230923808652907</v>
      </c>
      <c r="L137">
        <v>9.7930441493775007</v>
      </c>
      <c r="M137">
        <v>9.5494944367395203</v>
      </c>
      <c r="N137">
        <v>9.3883216829631504</v>
      </c>
      <c r="O137">
        <v>9.1134991866825299</v>
      </c>
      <c r="P137">
        <v>9.0809370550438206</v>
      </c>
      <c r="Q137">
        <v>8.9412231606870503</v>
      </c>
      <c r="R137">
        <v>8.6645372419729298</v>
      </c>
      <c r="S137">
        <v>7.93681234764931</v>
      </c>
      <c r="T137">
        <v>7.28040020077718</v>
      </c>
      <c r="U137">
        <v>6.7831740534454603</v>
      </c>
      <c r="V137">
        <v>7.0778396891842696</v>
      </c>
      <c r="W137">
        <v>5.5013743408981597</v>
      </c>
      <c r="X137">
        <v>4.0094004025507202</v>
      </c>
    </row>
    <row r="138" spans="1:24" x14ac:dyDescent="0.25">
      <c r="A138">
        <v>3.5147235956179501</v>
      </c>
      <c r="B138">
        <v>3.2914163840058999</v>
      </c>
      <c r="C138">
        <v>3.0415148427888901</v>
      </c>
      <c r="D138">
        <v>3.0327492800477298</v>
      </c>
      <c r="E138">
        <v>2.6614060467426701</v>
      </c>
      <c r="F138">
        <v>3.6832178554315602</v>
      </c>
      <c r="G138">
        <v>6.6258044204659301</v>
      </c>
      <c r="H138">
        <v>8.5813073164544509</v>
      </c>
      <c r="I138">
        <v>9.2650838478684392</v>
      </c>
      <c r="J138">
        <v>9.2888878421460692</v>
      </c>
      <c r="K138">
        <v>9.5513348202450903</v>
      </c>
      <c r="L138">
        <v>9.6669981829024998</v>
      </c>
      <c r="M138">
        <v>9.4400529143368406</v>
      </c>
      <c r="N138">
        <v>9.2563701242844303</v>
      </c>
      <c r="O138">
        <v>9.1479988040692906</v>
      </c>
      <c r="P138">
        <v>8.6974793938803607</v>
      </c>
      <c r="Q138">
        <v>8.9170036340528895</v>
      </c>
      <c r="R138">
        <v>8.7400715898964307</v>
      </c>
      <c r="S138">
        <v>8.5569427472015391</v>
      </c>
      <c r="T138">
        <v>8.05639105970595</v>
      </c>
      <c r="U138">
        <v>7.9447423163581297</v>
      </c>
      <c r="V138">
        <v>7.3746979878914196</v>
      </c>
      <c r="W138">
        <v>5.5083834792094599</v>
      </c>
      <c r="X138">
        <v>3.8263010138760398</v>
      </c>
    </row>
    <row r="139" spans="1:24" x14ac:dyDescent="0.25">
      <c r="A139">
        <v>2.9049601567114198</v>
      </c>
      <c r="B139">
        <v>2.7432262582782201</v>
      </c>
      <c r="C139">
        <v>2.67939541123775</v>
      </c>
      <c r="D139">
        <v>2.6908131213425102</v>
      </c>
      <c r="E139">
        <v>2.6313934859813299</v>
      </c>
      <c r="F139">
        <v>3.5026549267504699</v>
      </c>
      <c r="G139">
        <v>6.3622983378585598</v>
      </c>
      <c r="H139">
        <v>8.4530614036058793</v>
      </c>
      <c r="I139">
        <v>9.0187636394478901</v>
      </c>
      <c r="J139">
        <v>9.1033920696195292</v>
      </c>
      <c r="K139">
        <v>9.6745667066558205</v>
      </c>
      <c r="L139">
        <v>10.16898817451</v>
      </c>
      <c r="M139">
        <v>9.2466431591078599</v>
      </c>
      <c r="N139">
        <v>8.8732425830943402</v>
      </c>
      <c r="O139">
        <v>8.1452274626173207</v>
      </c>
      <c r="P139">
        <v>7.7297465485649104</v>
      </c>
      <c r="Q139">
        <v>8.2706845249308092</v>
      </c>
      <c r="R139">
        <v>8.5550415512429403</v>
      </c>
      <c r="S139">
        <v>7.8399740701134304</v>
      </c>
      <c r="T139">
        <v>7.2833113774556599</v>
      </c>
      <c r="U139">
        <v>6.6156252190855298</v>
      </c>
      <c r="V139">
        <v>6.4982067728485404</v>
      </c>
      <c r="W139">
        <v>5.5008236085670896</v>
      </c>
      <c r="X139">
        <v>4.2258747389368496</v>
      </c>
    </row>
    <row r="140" spans="1:24" x14ac:dyDescent="0.25">
      <c r="A140">
        <v>3.6642718662089901</v>
      </c>
      <c r="B140">
        <v>3.2323046949411398</v>
      </c>
      <c r="C140">
        <v>3.0225513993204398</v>
      </c>
      <c r="D140">
        <v>2.84708047674753</v>
      </c>
      <c r="E140">
        <v>2.6454548414653298</v>
      </c>
      <c r="F140">
        <v>2.7522708570990999</v>
      </c>
      <c r="G140">
        <v>4.0809757967880103</v>
      </c>
      <c r="H140">
        <v>5.7982873119957299</v>
      </c>
      <c r="I140">
        <v>7.2623703118358502</v>
      </c>
      <c r="J140">
        <v>8.1058696556792906</v>
      </c>
      <c r="K140">
        <v>8.0879800195367508</v>
      </c>
      <c r="L140">
        <v>7.8828493452117501</v>
      </c>
      <c r="M140">
        <v>7.6359273833783998</v>
      </c>
      <c r="N140">
        <v>6.9050922922323101</v>
      </c>
      <c r="O140">
        <v>6.5368888332113197</v>
      </c>
      <c r="P140">
        <v>6.4774719224395199</v>
      </c>
      <c r="Q140">
        <v>7.3550175419280297</v>
      </c>
      <c r="R140">
        <v>8.0010335916412103</v>
      </c>
      <c r="S140">
        <v>8.1764762638625008</v>
      </c>
      <c r="T140">
        <v>7.27206627233699</v>
      </c>
      <c r="U140">
        <v>6.9446398465714596</v>
      </c>
      <c r="V140">
        <v>6.7677819674103601</v>
      </c>
      <c r="W140">
        <v>5.3553375791892197</v>
      </c>
      <c r="X140">
        <v>4.0981370723741204</v>
      </c>
    </row>
    <row r="141" spans="1:24" x14ac:dyDescent="0.25">
      <c r="A141">
        <v>3.2141503501498501</v>
      </c>
      <c r="B141">
        <v>2.7665233593082998</v>
      </c>
      <c r="C141">
        <v>2.6281992526095199</v>
      </c>
      <c r="D141">
        <v>2.69520318212246</v>
      </c>
      <c r="E141">
        <v>2.5126745537666699</v>
      </c>
      <c r="F141">
        <v>2.5534049532750398</v>
      </c>
      <c r="G141">
        <v>3.0318448106028502</v>
      </c>
      <c r="H141">
        <v>4.2363425994748702</v>
      </c>
      <c r="I141">
        <v>5.6021178606428199</v>
      </c>
      <c r="J141">
        <v>6.4104716357907696</v>
      </c>
      <c r="K141">
        <v>7.3346477982912202</v>
      </c>
      <c r="L141">
        <v>8.01766657707274</v>
      </c>
      <c r="M141">
        <v>8.1212074512385009</v>
      </c>
      <c r="N141">
        <v>7.4002597154894101</v>
      </c>
      <c r="O141">
        <v>6.6953043911821499</v>
      </c>
      <c r="P141">
        <v>6.7798965107562399</v>
      </c>
      <c r="Q141">
        <v>7.8974106838640497</v>
      </c>
      <c r="R141">
        <v>8.5986157828999996</v>
      </c>
      <c r="S141">
        <v>8.1273232406923501</v>
      </c>
      <c r="T141">
        <v>7.4805590805134496</v>
      </c>
      <c r="U141">
        <v>6.8683147218882503</v>
      </c>
      <c r="V141">
        <v>6.6292174100396801</v>
      </c>
      <c r="W141">
        <v>5.3900309331324801</v>
      </c>
      <c r="X141">
        <v>3.6052865258078799</v>
      </c>
    </row>
    <row r="142" spans="1:24" x14ac:dyDescent="0.25">
      <c r="A142">
        <v>2.77504003781414</v>
      </c>
      <c r="B142">
        <v>2.87357043170516</v>
      </c>
      <c r="C142">
        <v>2.7604532356076601</v>
      </c>
      <c r="D142">
        <v>2.64165080798987</v>
      </c>
      <c r="E142">
        <v>2.5454917376386699</v>
      </c>
      <c r="F142">
        <v>3.50341239877037</v>
      </c>
      <c r="G142">
        <v>5.6732076020714901</v>
      </c>
      <c r="H142">
        <v>7.9483118079332202</v>
      </c>
      <c r="I142">
        <v>9.0165212243223607</v>
      </c>
      <c r="J142">
        <v>9.2638500189049502</v>
      </c>
      <c r="K142">
        <v>9.3160889110585803</v>
      </c>
      <c r="L142">
        <v>9.5775025079525005</v>
      </c>
      <c r="M142">
        <v>9.3251342758712799</v>
      </c>
      <c r="N142">
        <v>9.0500205606976092</v>
      </c>
      <c r="O142">
        <v>8.7988806826189006</v>
      </c>
      <c r="P142">
        <v>8.5730154612255198</v>
      </c>
      <c r="Q142">
        <v>8.4394872910353307</v>
      </c>
      <c r="R142">
        <v>8.3981521928207705</v>
      </c>
      <c r="S142">
        <v>8.1416283160657095</v>
      </c>
      <c r="T142">
        <v>7.4499738694917701</v>
      </c>
      <c r="U142">
        <v>7.0387070574735198</v>
      </c>
      <c r="V142">
        <v>7.0662058588674501</v>
      </c>
      <c r="W142">
        <v>5.4757116388076401</v>
      </c>
      <c r="X142">
        <v>4.15751071412648</v>
      </c>
    </row>
    <row r="143" spans="1:24" x14ac:dyDescent="0.25">
      <c r="A143">
        <v>3.2424055321508498</v>
      </c>
      <c r="B143">
        <v>3.0695522462653999</v>
      </c>
      <c r="C143">
        <v>2.88028258087289</v>
      </c>
      <c r="D143">
        <v>2.77105334499602</v>
      </c>
      <c r="E143">
        <v>2.7316144748640001</v>
      </c>
      <c r="F143">
        <v>3.66693269547932</v>
      </c>
      <c r="G143">
        <v>6.34260926997597</v>
      </c>
      <c r="H143">
        <v>8.33216589459688</v>
      </c>
      <c r="I143">
        <v>9.3906338270426808</v>
      </c>
      <c r="J143">
        <v>9.5842936747303504</v>
      </c>
      <c r="K143">
        <v>9.6348974454415206</v>
      </c>
      <c r="L143">
        <v>9.8152111189550002</v>
      </c>
      <c r="M143">
        <v>9.7565544858991693</v>
      </c>
      <c r="N143">
        <v>9.3452167968217594</v>
      </c>
      <c r="O143">
        <v>8.9851398007458698</v>
      </c>
      <c r="P143">
        <v>8.6793177814537792</v>
      </c>
      <c r="Q143">
        <v>8.66962768835322</v>
      </c>
      <c r="R143">
        <v>8.7517878343506901</v>
      </c>
      <c r="S143">
        <v>8.7739623596072693</v>
      </c>
      <c r="T143">
        <v>7.9373370767327396</v>
      </c>
      <c r="U143">
        <v>7.6024810967448699</v>
      </c>
      <c r="V143">
        <v>6.9114590955294402</v>
      </c>
      <c r="W143">
        <v>5.1499500271965903</v>
      </c>
      <c r="X143">
        <v>3.89008102120202</v>
      </c>
    </row>
    <row r="144" spans="1:24" x14ac:dyDescent="0.25">
      <c r="A144">
        <v>2.97579079507776</v>
      </c>
      <c r="B144">
        <v>3.1788858890027498</v>
      </c>
      <c r="C144">
        <v>3.0772636841618701</v>
      </c>
      <c r="D144">
        <v>3.0517433394104398</v>
      </c>
      <c r="E144">
        <v>2.9034307017760002</v>
      </c>
      <c r="F144">
        <v>3.8224522764991402</v>
      </c>
      <c r="G144">
        <v>6.2319129293264801</v>
      </c>
      <c r="H144">
        <v>8.2950411667952704</v>
      </c>
      <c r="I144">
        <v>9.3015541308721392</v>
      </c>
      <c r="J144">
        <v>9.6036706057050001</v>
      </c>
      <c r="K144">
        <v>9.4813859902752995</v>
      </c>
      <c r="L144">
        <v>9.52506947463438</v>
      </c>
      <c r="M144">
        <v>9.3002046820809898</v>
      </c>
      <c r="N144">
        <v>8.87160538645138</v>
      </c>
      <c r="O144">
        <v>8.7574707365470896</v>
      </c>
      <c r="P144">
        <v>8.6377380634362897</v>
      </c>
      <c r="Q144">
        <v>8.5295839530727005</v>
      </c>
      <c r="R144">
        <v>8.5216695680193908</v>
      </c>
      <c r="S144">
        <v>8.4476040150226606</v>
      </c>
      <c r="T144">
        <v>7.5745940210676501</v>
      </c>
      <c r="U144">
        <v>6.6788469562641302</v>
      </c>
      <c r="V144">
        <v>6.7077499559225204</v>
      </c>
      <c r="W144">
        <v>5.1171086326158299</v>
      </c>
      <c r="X144">
        <v>3.6661448094906999</v>
      </c>
    </row>
    <row r="145" spans="1:24" x14ac:dyDescent="0.25">
      <c r="A145">
        <v>3.3658842411965701</v>
      </c>
      <c r="B145">
        <v>3.1365397011208498</v>
      </c>
      <c r="C145">
        <v>2.8781921374908399</v>
      </c>
      <c r="D145">
        <v>2.8141910922916402</v>
      </c>
      <c r="E145">
        <v>2.7495140001120002</v>
      </c>
      <c r="F145">
        <v>3.6225946390295398</v>
      </c>
      <c r="G145">
        <v>6.3499294811397196</v>
      </c>
      <c r="H145">
        <v>8.1038332617474893</v>
      </c>
      <c r="I145">
        <v>9.2808551938750004</v>
      </c>
      <c r="J145">
        <v>9.3507696794807096</v>
      </c>
      <c r="K145">
        <v>9.46543094972583</v>
      </c>
      <c r="L145">
        <v>9.4654428582175001</v>
      </c>
      <c r="M145">
        <v>9.2887910477607303</v>
      </c>
      <c r="N145">
        <v>9.3596179546788694</v>
      </c>
      <c r="O145">
        <v>9.1162961141915595</v>
      </c>
      <c r="P145">
        <v>8.76683764107546</v>
      </c>
      <c r="Q145">
        <v>8.8848650011743793</v>
      </c>
      <c r="R145">
        <v>8.3262855315730899</v>
      </c>
      <c r="S145">
        <v>7.6999187389024897</v>
      </c>
      <c r="T145">
        <v>7.1165207183039403</v>
      </c>
      <c r="U145">
        <v>6.9823071686581502</v>
      </c>
      <c r="V145">
        <v>6.8969229017332099</v>
      </c>
      <c r="W145">
        <v>5.2837755846009102</v>
      </c>
      <c r="X145">
        <v>3.9268803181862699</v>
      </c>
    </row>
    <row r="146" spans="1:24" x14ac:dyDescent="0.25">
      <c r="A146">
        <v>3.4010273883550499</v>
      </c>
      <c r="B146">
        <v>3.0229122264435602</v>
      </c>
      <c r="C146">
        <v>2.81562347116656</v>
      </c>
      <c r="D146">
        <v>2.7248509619884498</v>
      </c>
      <c r="E146">
        <v>2.69652873248</v>
      </c>
      <c r="F146">
        <v>3.5117449812817298</v>
      </c>
      <c r="G146">
        <v>6.1842245022492603</v>
      </c>
      <c r="H146">
        <v>8.0284180428274201</v>
      </c>
      <c r="I146">
        <v>9.0376676499456092</v>
      </c>
      <c r="J146">
        <v>9.3751676268524999</v>
      </c>
      <c r="K146">
        <v>9.2744802415800898</v>
      </c>
      <c r="L146">
        <v>9.3050932680227394</v>
      </c>
      <c r="M146">
        <v>9.1567424351610196</v>
      </c>
      <c r="N146">
        <v>8.7842504116167692</v>
      </c>
      <c r="O146">
        <v>8.1460030909594305</v>
      </c>
      <c r="P146">
        <v>7.6696553329128001</v>
      </c>
      <c r="Q146">
        <v>7.8193795903867898</v>
      </c>
      <c r="R146">
        <v>7.7138594886785796</v>
      </c>
      <c r="S146">
        <v>7.36204045635328</v>
      </c>
      <c r="T146">
        <v>6.5446202957539104</v>
      </c>
      <c r="U146">
        <v>6.4731666671988997</v>
      </c>
      <c r="V146">
        <v>6.4034985825226602</v>
      </c>
      <c r="W146">
        <v>5.3043846595790498</v>
      </c>
      <c r="X146">
        <v>4.1476420201934499</v>
      </c>
    </row>
    <row r="147" spans="1:24" x14ac:dyDescent="0.25">
      <c r="A147">
        <v>3.4075473610219702</v>
      </c>
      <c r="B147">
        <v>3.2337067862555098</v>
      </c>
      <c r="C147">
        <v>3.2131892463790899</v>
      </c>
      <c r="D147">
        <v>3.2790348481416598</v>
      </c>
      <c r="E147">
        <v>2.92860012910314</v>
      </c>
      <c r="F147">
        <v>2.6904474443146702</v>
      </c>
      <c r="G147">
        <v>3.8205897498537</v>
      </c>
      <c r="H147">
        <v>5.6299008399051198</v>
      </c>
      <c r="I147">
        <v>7.3300864497336704</v>
      </c>
      <c r="J147">
        <v>7.7262624523288999</v>
      </c>
      <c r="K147">
        <v>8.0012582972850002</v>
      </c>
      <c r="L147">
        <v>7.8651055213966599</v>
      </c>
      <c r="M147">
        <v>7.4288491839033597</v>
      </c>
      <c r="N147">
        <v>6.7127153057283797</v>
      </c>
      <c r="O147">
        <v>5.8437575934039696</v>
      </c>
      <c r="P147">
        <v>5.5859917788413398</v>
      </c>
      <c r="Q147">
        <v>6.6186435007718503</v>
      </c>
      <c r="R147">
        <v>7.5436413101062199</v>
      </c>
      <c r="S147">
        <v>7.3626065112945396</v>
      </c>
      <c r="T147">
        <v>6.95985895500292</v>
      </c>
      <c r="U147">
        <v>6.4210015546635901</v>
      </c>
      <c r="V147">
        <v>7.0314305991237003</v>
      </c>
      <c r="W147">
        <v>5.2664083542996298</v>
      </c>
      <c r="X147">
        <v>3.9614027579319</v>
      </c>
    </row>
    <row r="148" spans="1:24" x14ac:dyDescent="0.25">
      <c r="A148">
        <v>3.4650925509815602</v>
      </c>
      <c r="B148">
        <v>3.2764074638789502</v>
      </c>
      <c r="C148">
        <v>3.0793002994913299</v>
      </c>
      <c r="D148">
        <v>2.9389385331604601</v>
      </c>
      <c r="E148">
        <v>2.7298033431283</v>
      </c>
      <c r="F148">
        <v>2.61837823392933</v>
      </c>
      <c r="G148">
        <v>3.3372735134922702</v>
      </c>
      <c r="H148">
        <v>4.51282664186955</v>
      </c>
      <c r="I148">
        <v>5.8932081068904596</v>
      </c>
      <c r="J148">
        <v>6.7709580708286499</v>
      </c>
      <c r="K148">
        <v>7.68961768018311</v>
      </c>
      <c r="L148">
        <v>8.0842624384364399</v>
      </c>
      <c r="M148">
        <v>8.1853993684925008</v>
      </c>
      <c r="N148">
        <v>7.5302819229521303</v>
      </c>
      <c r="O148">
        <v>6.90067812664401</v>
      </c>
      <c r="P148">
        <v>7.0249372911835897</v>
      </c>
      <c r="Q148">
        <v>7.6902999278438404</v>
      </c>
      <c r="R148">
        <v>8.0290929790522192</v>
      </c>
      <c r="S148">
        <v>8.06469016315015</v>
      </c>
      <c r="T148">
        <v>7.7449020449392503</v>
      </c>
      <c r="U148">
        <v>8.0137931046471707</v>
      </c>
      <c r="V148">
        <v>7.8848889376967302</v>
      </c>
      <c r="W148">
        <v>5.7883567742061697</v>
      </c>
      <c r="X148">
        <v>3.8871858118231501</v>
      </c>
    </row>
    <row r="149" spans="1:24" x14ac:dyDescent="0.25">
      <c r="A149">
        <v>3.0335119276659701</v>
      </c>
      <c r="B149">
        <v>2.89079610691179</v>
      </c>
      <c r="C149">
        <v>2.7239624443508998</v>
      </c>
      <c r="D149">
        <v>2.7056610191453299</v>
      </c>
      <c r="E149">
        <v>2.8033068622523301</v>
      </c>
      <c r="F149">
        <v>4.0595559366130303</v>
      </c>
      <c r="G149">
        <v>6.3231030535065003</v>
      </c>
      <c r="H149">
        <v>7.7846529709591001</v>
      </c>
      <c r="I149">
        <v>8.9751242543170395</v>
      </c>
      <c r="J149">
        <v>9.1163259886135908</v>
      </c>
      <c r="K149">
        <v>9.3389395176033805</v>
      </c>
      <c r="L149">
        <v>9.6005758898775007</v>
      </c>
      <c r="M149">
        <v>9.1471731759199901</v>
      </c>
      <c r="N149">
        <v>8.7851487558476595</v>
      </c>
      <c r="O149">
        <v>8.7438989691834497</v>
      </c>
      <c r="P149">
        <v>8.7375437138270993</v>
      </c>
      <c r="Q149">
        <v>8.8460108332403902</v>
      </c>
      <c r="R149">
        <v>8.8238769024844501</v>
      </c>
      <c r="S149">
        <v>8.5788971994136798</v>
      </c>
      <c r="T149">
        <v>7.3826845730686204</v>
      </c>
      <c r="U149">
        <v>7.0179863235036999</v>
      </c>
      <c r="V149">
        <v>6.78029239911071</v>
      </c>
      <c r="W149">
        <v>5.0633192702855103</v>
      </c>
      <c r="X149">
        <v>3.6924843843619799</v>
      </c>
    </row>
    <row r="150" spans="1:24" x14ac:dyDescent="0.25">
      <c r="A150">
        <v>3.11289332724848</v>
      </c>
      <c r="B150">
        <v>2.97536018467741</v>
      </c>
      <c r="C150">
        <v>2.8522651598801998</v>
      </c>
      <c r="D150">
        <v>2.7252367335374101</v>
      </c>
      <c r="E150">
        <v>2.7043218357026699</v>
      </c>
      <c r="F150">
        <v>3.6398128423857101</v>
      </c>
      <c r="G150">
        <v>6.2057038649010403</v>
      </c>
      <c r="H150">
        <v>8.0884223855823407</v>
      </c>
      <c r="I150">
        <v>9.0412008925221006</v>
      </c>
      <c r="J150">
        <v>9.3005233996473304</v>
      </c>
      <c r="K150">
        <v>9.5559003872896593</v>
      </c>
      <c r="L150">
        <v>9.5637753333649993</v>
      </c>
      <c r="M150">
        <v>9.3950842064914806</v>
      </c>
      <c r="N150">
        <v>9.3583192274597895</v>
      </c>
      <c r="O150">
        <v>8.9799975644813195</v>
      </c>
      <c r="P150">
        <v>8.6013129242285693</v>
      </c>
      <c r="Q150">
        <v>8.5031329087615095</v>
      </c>
      <c r="R150">
        <v>8.2939805990540005</v>
      </c>
      <c r="S150">
        <v>7.8036286545780298</v>
      </c>
      <c r="T150">
        <v>7.30041713601564</v>
      </c>
      <c r="U150">
        <v>7.2041816694622502</v>
      </c>
      <c r="V150">
        <v>6.7798319063778996</v>
      </c>
      <c r="W150">
        <v>5.1728708958815401</v>
      </c>
      <c r="X150">
        <v>3.98936758256013</v>
      </c>
    </row>
    <row r="151" spans="1:24" x14ac:dyDescent="0.25">
      <c r="A151">
        <v>3.1285931780324501</v>
      </c>
      <c r="B151">
        <v>2.8763914659480601</v>
      </c>
      <c r="C151">
        <v>2.7730361147533902</v>
      </c>
      <c r="D151">
        <v>2.75439054951867</v>
      </c>
      <c r="E151">
        <v>2.7771999720626499</v>
      </c>
      <c r="F151">
        <v>3.6604834962686401</v>
      </c>
      <c r="G151">
        <v>5.9619801175785998</v>
      </c>
      <c r="H151">
        <v>7.8271209879028198</v>
      </c>
      <c r="I151">
        <v>8.7761455129019694</v>
      </c>
      <c r="J151">
        <v>9.23243309997053</v>
      </c>
      <c r="K151">
        <v>9.7767064886277897</v>
      </c>
      <c r="L151">
        <v>10.1070817145925</v>
      </c>
      <c r="M151">
        <v>9.6621483837437498</v>
      </c>
      <c r="N151">
        <v>9.1393712274666008</v>
      </c>
      <c r="O151">
        <v>8.7081465865562908</v>
      </c>
      <c r="P151">
        <v>8.6652358622656394</v>
      </c>
      <c r="Q151">
        <v>8.6366557136823197</v>
      </c>
      <c r="R151">
        <v>8.9393024227703908</v>
      </c>
      <c r="S151">
        <v>8.6642482990638303</v>
      </c>
      <c r="T151">
        <v>7.9885195504018203</v>
      </c>
      <c r="U151">
        <v>8.1096247380957998</v>
      </c>
      <c r="V151">
        <v>6.6557702219975603</v>
      </c>
      <c r="W151">
        <v>5.1270464409749499</v>
      </c>
      <c r="X151">
        <v>3.64431627304314</v>
      </c>
    </row>
    <row r="152" spans="1:24" x14ac:dyDescent="0.25">
      <c r="A152">
        <v>3.3339366314985801</v>
      </c>
      <c r="B152">
        <v>3.1684136295075298</v>
      </c>
      <c r="C152">
        <v>2.8714640418008299</v>
      </c>
      <c r="D152">
        <v>2.82946863516533</v>
      </c>
      <c r="E152">
        <v>2.86481795062137</v>
      </c>
      <c r="F152">
        <v>4.3830065027211198</v>
      </c>
      <c r="G152">
        <v>6.5042987759044202</v>
      </c>
      <c r="H152">
        <v>8.1027700810570504</v>
      </c>
      <c r="I152">
        <v>9.1239374304882404</v>
      </c>
      <c r="J152">
        <v>8.7771537670681301</v>
      </c>
      <c r="K152">
        <v>9.3092923054963492</v>
      </c>
      <c r="L152">
        <v>9.6388560361224993</v>
      </c>
      <c r="M152">
        <v>9.4173205771937099</v>
      </c>
      <c r="N152">
        <v>8.8098076489152</v>
      </c>
      <c r="O152">
        <v>8.4739504146720996</v>
      </c>
      <c r="P152">
        <v>8.4027970667119298</v>
      </c>
      <c r="Q152">
        <v>8.33036454670812</v>
      </c>
      <c r="R152">
        <v>8.05770757238224</v>
      </c>
      <c r="S152">
        <v>8.0382221705774093</v>
      </c>
      <c r="T152">
        <v>7.3893828394689098</v>
      </c>
      <c r="U152">
        <v>7.2681623762259804</v>
      </c>
      <c r="V152">
        <v>6.8396393567727296</v>
      </c>
      <c r="W152">
        <v>5.2427849036082099</v>
      </c>
      <c r="X152">
        <v>3.7574822761395801</v>
      </c>
    </row>
    <row r="153" spans="1:24" x14ac:dyDescent="0.25">
      <c r="A153">
        <v>3.7790616713920899</v>
      </c>
      <c r="B153">
        <v>3.3166559489007099</v>
      </c>
      <c r="C153">
        <v>2.7138560805182999</v>
      </c>
      <c r="D153">
        <v>2.65200367017284</v>
      </c>
      <c r="E153">
        <v>2.6477661035173301</v>
      </c>
      <c r="F153">
        <v>3.51963335694444</v>
      </c>
      <c r="G153">
        <v>6.5221950406423703</v>
      </c>
      <c r="H153">
        <v>8.0094550056934501</v>
      </c>
      <c r="I153">
        <v>8.7781485985779906</v>
      </c>
      <c r="J153">
        <v>9.3960640516874996</v>
      </c>
      <c r="K153">
        <v>9.2080661296794393</v>
      </c>
      <c r="L153">
        <v>9.0139197200089693</v>
      </c>
      <c r="M153">
        <v>8.5136957478850697</v>
      </c>
      <c r="N153">
        <v>8.2234078622084805</v>
      </c>
      <c r="O153">
        <v>7.4960220563890303</v>
      </c>
      <c r="P153">
        <v>7.0674464363745697</v>
      </c>
      <c r="Q153">
        <v>7.2764283921236901</v>
      </c>
      <c r="R153">
        <v>7.5031101691725501</v>
      </c>
      <c r="S153">
        <v>7.1611953420177903</v>
      </c>
      <c r="T153">
        <v>6.7705476484721698</v>
      </c>
      <c r="U153">
        <v>6.7543150120302302</v>
      </c>
      <c r="V153">
        <v>6.41634800683254</v>
      </c>
      <c r="W153">
        <v>5.2729155202184996</v>
      </c>
      <c r="X153">
        <v>4.2628743882411202</v>
      </c>
    </row>
    <row r="154" spans="1:24" x14ac:dyDescent="0.25">
      <c r="A154">
        <v>3.4763880752940199</v>
      </c>
      <c r="B154">
        <v>2.9963601707979701</v>
      </c>
      <c r="C154">
        <v>2.6584388503933298</v>
      </c>
      <c r="D154">
        <v>3.10649452162858</v>
      </c>
      <c r="E154">
        <v>3.4589928123043401</v>
      </c>
      <c r="F154">
        <v>3.6584680655697102</v>
      </c>
      <c r="G154">
        <v>4.5761968591406603</v>
      </c>
      <c r="H154">
        <v>6.1636533789862096</v>
      </c>
      <c r="I154">
        <v>7.2959953248571896</v>
      </c>
      <c r="J154">
        <v>7.8249155369030703</v>
      </c>
      <c r="K154">
        <v>8.0622541715433407</v>
      </c>
      <c r="L154">
        <v>8.02840402362615</v>
      </c>
      <c r="M154">
        <v>7.4646278365754899</v>
      </c>
      <c r="N154">
        <v>6.9609224955695597</v>
      </c>
      <c r="O154">
        <v>6.73496580910862</v>
      </c>
      <c r="P154">
        <v>6.7571655311889502</v>
      </c>
      <c r="Q154">
        <v>7.35089265275895</v>
      </c>
      <c r="R154">
        <v>8.6401150617924998</v>
      </c>
      <c r="S154">
        <v>8.3905199901173209</v>
      </c>
      <c r="T154">
        <v>7.8374412564043299</v>
      </c>
      <c r="U154">
        <v>7.4496390998248403</v>
      </c>
      <c r="V154">
        <v>7.0829612797602</v>
      </c>
      <c r="W154">
        <v>5.5156741891041703</v>
      </c>
      <c r="X154">
        <v>3.9893670971096298</v>
      </c>
    </row>
    <row r="155" spans="1:24" x14ac:dyDescent="0.25">
      <c r="A155">
        <v>3.3398494591076302</v>
      </c>
      <c r="B155">
        <v>3.0429441225097702</v>
      </c>
      <c r="C155">
        <v>2.817566998327</v>
      </c>
      <c r="D155">
        <v>2.6286607634906698</v>
      </c>
      <c r="E155">
        <v>2.8268487376137301</v>
      </c>
      <c r="F155">
        <v>2.9330975758346201</v>
      </c>
      <c r="G155">
        <v>3.8719995619761001</v>
      </c>
      <c r="H155">
        <v>4.8362476604576399</v>
      </c>
      <c r="I155">
        <v>6.7086673494489499</v>
      </c>
      <c r="J155">
        <v>7.6980977321020996</v>
      </c>
      <c r="K155">
        <v>8.0127148261467696</v>
      </c>
      <c r="L155">
        <v>8.1692654061700001</v>
      </c>
      <c r="M155">
        <v>8.1523280483088492</v>
      </c>
      <c r="N155">
        <v>7.8408276744741396</v>
      </c>
      <c r="O155">
        <v>7.2751822075071697</v>
      </c>
      <c r="P155">
        <v>6.9917483791663804</v>
      </c>
      <c r="Q155">
        <v>7.3920611701294003</v>
      </c>
      <c r="R155">
        <v>7.7954210105677699</v>
      </c>
      <c r="S155">
        <v>7.5321012070603404</v>
      </c>
      <c r="T155">
        <v>7.2932025097207598</v>
      </c>
      <c r="U155">
        <v>7.8684755125139496</v>
      </c>
      <c r="V155">
        <v>7.8110576558354099</v>
      </c>
      <c r="W155">
        <v>5.8912387364032703</v>
      </c>
      <c r="X155">
        <v>4.0907224239301003</v>
      </c>
    </row>
    <row r="156" spans="1:24" x14ac:dyDescent="0.25">
      <c r="A156">
        <v>3.2937191331536102</v>
      </c>
      <c r="B156">
        <v>3.2042921258258601</v>
      </c>
      <c r="C156">
        <v>2.9432510463403401</v>
      </c>
      <c r="D156">
        <v>2.8572186192293301</v>
      </c>
      <c r="E156">
        <v>2.9185365965457</v>
      </c>
      <c r="F156">
        <v>3.5126753234277199</v>
      </c>
      <c r="G156">
        <v>6.0759492027083004</v>
      </c>
      <c r="H156">
        <v>7.7452196053261604</v>
      </c>
      <c r="I156">
        <v>8.8329010888775006</v>
      </c>
      <c r="J156">
        <v>9.0221423184519498</v>
      </c>
      <c r="K156">
        <v>9.1935017756111908</v>
      </c>
      <c r="L156">
        <v>9.4613112084149993</v>
      </c>
      <c r="M156">
        <v>9.4303842986711199</v>
      </c>
      <c r="N156">
        <v>9.3875642893311202</v>
      </c>
      <c r="O156">
        <v>9.0403939025320295</v>
      </c>
      <c r="P156">
        <v>8.6482456492875706</v>
      </c>
      <c r="Q156">
        <v>8.2695663414549898</v>
      </c>
      <c r="R156">
        <v>8.4460323253407807</v>
      </c>
      <c r="S156">
        <v>8.2538426393526692</v>
      </c>
      <c r="T156">
        <v>7.4995051450987003</v>
      </c>
      <c r="U156">
        <v>7.7766785324278498</v>
      </c>
      <c r="V156">
        <v>6.7833829011922102</v>
      </c>
      <c r="W156">
        <v>4.8716339630988603</v>
      </c>
      <c r="X156">
        <v>3.53448250462406</v>
      </c>
    </row>
    <row r="157" spans="1:24" x14ac:dyDescent="0.25">
      <c r="A157">
        <v>3.1841083193792601</v>
      </c>
      <c r="B157">
        <v>3.0110034248736</v>
      </c>
      <c r="C157">
        <v>2.75301444520667</v>
      </c>
      <c r="D157">
        <v>2.7566177508359302</v>
      </c>
      <c r="E157">
        <v>2.7641914957676001</v>
      </c>
      <c r="F157">
        <v>3.6478794121038001</v>
      </c>
      <c r="G157">
        <v>5.7905410660780001</v>
      </c>
      <c r="H157">
        <v>8.0497434968544894</v>
      </c>
      <c r="I157">
        <v>9.3898775814031001</v>
      </c>
      <c r="J157">
        <v>9.8971402958644195</v>
      </c>
      <c r="K157">
        <v>9.9425635945350006</v>
      </c>
      <c r="L157">
        <v>9.8922746682164409</v>
      </c>
      <c r="M157">
        <v>9.9081080784806197</v>
      </c>
      <c r="N157">
        <v>9.7891972114797507</v>
      </c>
      <c r="O157">
        <v>9.5683198712022399</v>
      </c>
      <c r="P157">
        <v>9.3133114381502899</v>
      </c>
      <c r="Q157">
        <v>9.1926934928577904</v>
      </c>
      <c r="R157">
        <v>9.3723672349668501</v>
      </c>
      <c r="S157">
        <v>8.9693158782532905</v>
      </c>
      <c r="T157">
        <v>8.3016922783418394</v>
      </c>
      <c r="U157">
        <v>7.9292760417697403</v>
      </c>
      <c r="V157">
        <v>6.8476681422781098</v>
      </c>
      <c r="W157">
        <v>5.0442955422029696</v>
      </c>
      <c r="X157">
        <v>3.7714715187365502</v>
      </c>
    </row>
    <row r="158" spans="1:24" x14ac:dyDescent="0.25">
      <c r="A158">
        <v>3.5559852617532801</v>
      </c>
      <c r="B158">
        <v>3.3301884935602599</v>
      </c>
      <c r="C158">
        <v>3.1802493065363699</v>
      </c>
      <c r="D158">
        <v>2.8159250712119999</v>
      </c>
      <c r="E158">
        <v>2.8257781281521299</v>
      </c>
      <c r="F158">
        <v>3.5469077833748002</v>
      </c>
      <c r="G158">
        <v>5.9712880304279103</v>
      </c>
      <c r="H158">
        <v>8.0415518921945797</v>
      </c>
      <c r="I158">
        <v>9.0471113216569208</v>
      </c>
      <c r="J158">
        <v>9.3036708917030797</v>
      </c>
      <c r="K158">
        <v>9.6974997782346399</v>
      </c>
      <c r="L158">
        <v>9.8008617257649995</v>
      </c>
      <c r="M158">
        <v>9.6920533532391904</v>
      </c>
      <c r="N158">
        <v>9.3107295129609504</v>
      </c>
      <c r="O158">
        <v>9.1812858328264095</v>
      </c>
      <c r="P158">
        <v>9.0328490863730604</v>
      </c>
      <c r="Q158">
        <v>8.7900898298612393</v>
      </c>
      <c r="R158">
        <v>8.6897841566902105</v>
      </c>
      <c r="S158">
        <v>8.1062400707894398</v>
      </c>
      <c r="T158">
        <v>7.5211231290957796</v>
      </c>
      <c r="U158">
        <v>7.8532611720238803</v>
      </c>
      <c r="V158">
        <v>6.9852449628790696</v>
      </c>
      <c r="W158">
        <v>5.12766063584459</v>
      </c>
      <c r="X158">
        <v>3.5690126175629802</v>
      </c>
    </row>
    <row r="159" spans="1:24" x14ac:dyDescent="0.25">
      <c r="A159">
        <v>3.15141272126038</v>
      </c>
      <c r="B159">
        <v>3.07288674173151</v>
      </c>
      <c r="C159">
        <v>2.8491329310421998</v>
      </c>
      <c r="D159">
        <v>2.8220081893773798</v>
      </c>
      <c r="E159">
        <v>2.7964003778186699</v>
      </c>
      <c r="F159">
        <v>3.4909406944442898</v>
      </c>
      <c r="G159">
        <v>5.8795726434751199</v>
      </c>
      <c r="H159">
        <v>8.0624784540065892</v>
      </c>
      <c r="I159">
        <v>9.0866539035695801</v>
      </c>
      <c r="J159">
        <v>9.1924080452865091</v>
      </c>
      <c r="K159">
        <v>9.5436865679743104</v>
      </c>
      <c r="L159">
        <v>9.8082464042850699</v>
      </c>
      <c r="M159">
        <v>9.6470653109999507</v>
      </c>
      <c r="N159">
        <v>9.9265575420825005</v>
      </c>
      <c r="O159">
        <v>9.8593787879099093</v>
      </c>
      <c r="P159">
        <v>9.46597438858252</v>
      </c>
      <c r="Q159">
        <v>9.5061553034942392</v>
      </c>
      <c r="R159">
        <v>9.6768870550133901</v>
      </c>
      <c r="S159">
        <v>9.4866814799817103</v>
      </c>
      <c r="T159">
        <v>8.6250676247859008</v>
      </c>
      <c r="U159">
        <v>8.4803378949592396</v>
      </c>
      <c r="V159">
        <v>7.1646802278687698</v>
      </c>
      <c r="W159">
        <v>5.3073963278430103</v>
      </c>
      <c r="X159">
        <v>3.9377114254927501</v>
      </c>
    </row>
    <row r="160" spans="1:24" x14ac:dyDescent="0.25">
      <c r="A160">
        <v>3.8030273423483401</v>
      </c>
      <c r="B160">
        <v>3.5260267206699001</v>
      </c>
      <c r="C160">
        <v>2.8972935522073699</v>
      </c>
      <c r="D160">
        <v>2.80775427426267</v>
      </c>
      <c r="E160">
        <v>2.8107018227669398</v>
      </c>
      <c r="F160">
        <v>3.38836676699436</v>
      </c>
      <c r="G160">
        <v>5.4913767232634596</v>
      </c>
      <c r="H160">
        <v>7.9942424877276697</v>
      </c>
      <c r="I160">
        <v>9.3094138014608898</v>
      </c>
      <c r="J160">
        <v>9.4160359989543707</v>
      </c>
      <c r="K160">
        <v>9.3941340568287099</v>
      </c>
      <c r="L160">
        <v>9.4975989008725001</v>
      </c>
      <c r="M160">
        <v>9.0076539182867599</v>
      </c>
      <c r="N160">
        <v>8.6719925286725292</v>
      </c>
      <c r="O160">
        <v>8.1998138561490599</v>
      </c>
      <c r="P160">
        <v>7.91749809442301</v>
      </c>
      <c r="Q160">
        <v>7.9734334983386796</v>
      </c>
      <c r="R160">
        <v>7.4415186750775399</v>
      </c>
      <c r="S160">
        <v>7.3279239895091397</v>
      </c>
      <c r="T160">
        <v>6.5297003543353096</v>
      </c>
      <c r="U160">
        <v>7.2196082412931801</v>
      </c>
      <c r="V160">
        <v>6.5241781568257702</v>
      </c>
      <c r="W160">
        <v>5.0713096587949904</v>
      </c>
      <c r="X160">
        <v>3.9700488302996</v>
      </c>
    </row>
    <row r="161" spans="1:24" x14ac:dyDescent="0.25">
      <c r="A161">
        <v>3.65725382859195</v>
      </c>
      <c r="B161">
        <v>3.18505359867771</v>
      </c>
      <c r="C161">
        <v>2.92816594369723</v>
      </c>
      <c r="D161">
        <v>2.8049550705391999</v>
      </c>
      <c r="E161">
        <v>2.67732416949067</v>
      </c>
      <c r="F161">
        <v>3.4725467022920999</v>
      </c>
      <c r="G161">
        <v>4.9831170099784803</v>
      </c>
      <c r="H161">
        <v>6.6428284017863302</v>
      </c>
      <c r="I161">
        <v>7.7452098622903902</v>
      </c>
      <c r="J161">
        <v>8.2123388481199999</v>
      </c>
      <c r="K161">
        <v>8.0588388253697705</v>
      </c>
      <c r="L161">
        <v>7.9882274494373098</v>
      </c>
      <c r="M161">
        <v>7.6499724063503498</v>
      </c>
      <c r="N161">
        <v>6.9333495223467398</v>
      </c>
      <c r="O161">
        <v>6.3930308985787896</v>
      </c>
      <c r="P161">
        <v>6.4056259025423996</v>
      </c>
      <c r="Q161">
        <v>6.8110246784290904</v>
      </c>
      <c r="R161">
        <v>7.1768735297623296</v>
      </c>
      <c r="S161">
        <v>6.9992435584088497</v>
      </c>
      <c r="T161">
        <v>6.7211144908307396</v>
      </c>
      <c r="U161">
        <v>7.2945799962556199</v>
      </c>
      <c r="V161">
        <v>6.7416470055496998</v>
      </c>
      <c r="W161">
        <v>5.0745769142565598</v>
      </c>
      <c r="X161">
        <v>3.88551956856457</v>
      </c>
    </row>
    <row r="162" spans="1:24" x14ac:dyDescent="0.25">
      <c r="A162">
        <v>3.2223036395253302</v>
      </c>
      <c r="B162">
        <v>3.07101560130369</v>
      </c>
      <c r="C162">
        <v>3.05583762949583</v>
      </c>
      <c r="D162">
        <v>2.83384897354627</v>
      </c>
      <c r="E162">
        <v>2.6991543829506699</v>
      </c>
      <c r="F162">
        <v>2.9340102498858198</v>
      </c>
      <c r="G162">
        <v>3.60684978019769</v>
      </c>
      <c r="H162">
        <v>4.5220886944442702</v>
      </c>
      <c r="I162">
        <v>6.01141487444439</v>
      </c>
      <c r="J162">
        <v>7.2517112914006603</v>
      </c>
      <c r="K162">
        <v>7.8896956894989101</v>
      </c>
      <c r="L162">
        <v>8.0080927413232708</v>
      </c>
      <c r="M162">
        <v>8.0324257629079199</v>
      </c>
      <c r="N162">
        <v>7.6507738833064396</v>
      </c>
      <c r="O162">
        <v>6.7650688749891499</v>
      </c>
      <c r="P162">
        <v>6.8089980252809799</v>
      </c>
      <c r="Q162">
        <v>7.1974556108441696</v>
      </c>
      <c r="R162">
        <v>8.1743471856475001</v>
      </c>
      <c r="S162">
        <v>7.7784001006867998</v>
      </c>
      <c r="T162">
        <v>7.4942456716810497</v>
      </c>
      <c r="U162">
        <v>7.9356851200637601</v>
      </c>
      <c r="V162">
        <v>7.2134715068301496</v>
      </c>
      <c r="W162">
        <v>5.4931747167867497</v>
      </c>
      <c r="X162">
        <v>3.5437861555864099</v>
      </c>
    </row>
    <row r="163" spans="1:24" x14ac:dyDescent="0.25">
      <c r="A163">
        <v>2.8192570358726901</v>
      </c>
      <c r="B163">
        <v>2.61694155421316</v>
      </c>
      <c r="C163">
        <v>2.6003736452320001</v>
      </c>
      <c r="D163">
        <v>2.9135355995932302</v>
      </c>
      <c r="E163">
        <v>3.1919101446466902</v>
      </c>
      <c r="F163">
        <v>4.0979502771896898</v>
      </c>
      <c r="G163">
        <v>6.0435644488592599</v>
      </c>
      <c r="H163">
        <v>7.7924518949074901</v>
      </c>
      <c r="I163">
        <v>8.7640586328948302</v>
      </c>
      <c r="J163">
        <v>9.43540000248775</v>
      </c>
      <c r="K163">
        <v>9.6256415569599998</v>
      </c>
      <c r="L163">
        <v>9.5358455408868803</v>
      </c>
      <c r="M163">
        <v>9.4830982555580405</v>
      </c>
      <c r="N163">
        <v>9.3072442243350295</v>
      </c>
      <c r="O163">
        <v>9.1048582405182099</v>
      </c>
      <c r="P163">
        <v>8.7338131985108696</v>
      </c>
      <c r="Q163">
        <v>8.9522917829557205</v>
      </c>
      <c r="R163">
        <v>8.9685572348614304</v>
      </c>
      <c r="S163">
        <v>8.9159882758988491</v>
      </c>
      <c r="T163">
        <v>8.0037060732650804</v>
      </c>
      <c r="U163">
        <v>8.2119613193659209</v>
      </c>
      <c r="V163">
        <v>7.0332221322367303</v>
      </c>
      <c r="W163">
        <v>5.3399237443852696</v>
      </c>
      <c r="X163">
        <v>4.1988566434609602</v>
      </c>
    </row>
    <row r="164" spans="1:24" x14ac:dyDescent="0.25">
      <c r="A164">
        <v>3.5656535919629602</v>
      </c>
      <c r="B164">
        <v>3.1573952293071699</v>
      </c>
      <c r="C164">
        <v>2.7442896730775002</v>
      </c>
      <c r="D164">
        <v>2.7380870006893301</v>
      </c>
      <c r="E164">
        <v>2.8228376953601999</v>
      </c>
      <c r="F164">
        <v>3.3912994385188</v>
      </c>
      <c r="G164">
        <v>5.9326173007693699</v>
      </c>
      <c r="H164">
        <v>8.0057284394531205</v>
      </c>
      <c r="I164">
        <v>9.2153193380586007</v>
      </c>
      <c r="J164">
        <v>9.4777499183269303</v>
      </c>
      <c r="K164">
        <v>9.4856959098607003</v>
      </c>
      <c r="L164">
        <v>9.5857153831725004</v>
      </c>
      <c r="M164">
        <v>9.3447750282201998</v>
      </c>
      <c r="N164">
        <v>9.3929460782198007</v>
      </c>
      <c r="O164">
        <v>9.2720423166151704</v>
      </c>
      <c r="P164">
        <v>9.1599515357044492</v>
      </c>
      <c r="Q164">
        <v>9.1280846415677104</v>
      </c>
      <c r="R164">
        <v>8.8091943241839008</v>
      </c>
      <c r="S164">
        <v>7.9733136634525001</v>
      </c>
      <c r="T164">
        <v>7.5572552515530402</v>
      </c>
      <c r="U164">
        <v>7.96339199318132</v>
      </c>
      <c r="V164">
        <v>7.2701091809534901</v>
      </c>
      <c r="W164">
        <v>5.5874955959866099</v>
      </c>
      <c r="X164">
        <v>4.1045889244975298</v>
      </c>
    </row>
    <row r="165" spans="1:24" x14ac:dyDescent="0.25">
      <c r="A165">
        <v>3.00064660391519</v>
      </c>
      <c r="B165">
        <v>2.8770322989375501</v>
      </c>
      <c r="C165">
        <v>2.9180973158546299</v>
      </c>
      <c r="D165">
        <v>2.8167524128186701</v>
      </c>
      <c r="E165">
        <v>3.4864644267242602</v>
      </c>
      <c r="F165">
        <v>4.7223051178145896</v>
      </c>
      <c r="G165">
        <v>6.8798441221631998</v>
      </c>
      <c r="H165">
        <v>8.3774960380643595</v>
      </c>
      <c r="I165">
        <v>9.2769551134304002</v>
      </c>
      <c r="J165">
        <v>9.6140491813357194</v>
      </c>
      <c r="K165">
        <v>9.7854243009877706</v>
      </c>
      <c r="L165">
        <v>10.037961571522199</v>
      </c>
      <c r="M165">
        <v>10.118706683359999</v>
      </c>
      <c r="N165">
        <v>9.9533516764544103</v>
      </c>
      <c r="O165">
        <v>9.3163348102978993</v>
      </c>
      <c r="P165">
        <v>9.0017405899143803</v>
      </c>
      <c r="Q165">
        <v>8.5693008708277993</v>
      </c>
      <c r="R165">
        <v>8.4781710743509606</v>
      </c>
      <c r="S165">
        <v>8.7948827903995408</v>
      </c>
      <c r="T165">
        <v>8.6430441473839004</v>
      </c>
      <c r="U165">
        <v>8.2728665355014499</v>
      </c>
      <c r="V165">
        <v>6.9735071624228704</v>
      </c>
      <c r="W165">
        <v>5.28665086149174</v>
      </c>
      <c r="X165">
        <v>3.8717304240249701</v>
      </c>
    </row>
    <row r="166" spans="1:24" x14ac:dyDescent="0.25">
      <c r="A166">
        <v>3.46298282600773</v>
      </c>
      <c r="B166">
        <v>3.1247337301118798</v>
      </c>
      <c r="C166">
        <v>2.83769419692227</v>
      </c>
      <c r="D166">
        <v>2.7626791037413301</v>
      </c>
      <c r="E166">
        <v>3.00992175050993</v>
      </c>
      <c r="F166">
        <v>4.0023098513713604</v>
      </c>
      <c r="G166">
        <v>6.09198464344274</v>
      </c>
      <c r="H166">
        <v>7.9614038184663203</v>
      </c>
      <c r="I166">
        <v>9.0981449048067393</v>
      </c>
      <c r="J166">
        <v>9.1286836056129808</v>
      </c>
      <c r="K166">
        <v>9.4651566698119201</v>
      </c>
      <c r="L166">
        <v>9.8748598058549995</v>
      </c>
      <c r="M166">
        <v>9.5381342227931807</v>
      </c>
      <c r="N166">
        <v>9.3522184249382594</v>
      </c>
      <c r="O166">
        <v>8.8485607579205308</v>
      </c>
      <c r="P166">
        <v>8.5725704166660108</v>
      </c>
      <c r="Q166">
        <v>8.5563769945380699</v>
      </c>
      <c r="R166">
        <v>8.2209117097222695</v>
      </c>
      <c r="S166">
        <v>7.7298874457898199</v>
      </c>
      <c r="T166">
        <v>7.7987297705037397</v>
      </c>
      <c r="U166">
        <v>8.1793184736800892</v>
      </c>
      <c r="V166">
        <v>6.9427727691363499</v>
      </c>
      <c r="W166">
        <v>5.4680426630211096</v>
      </c>
      <c r="X166">
        <v>3.9143384822743199</v>
      </c>
    </row>
    <row r="167" spans="1:24" x14ac:dyDescent="0.25">
      <c r="A167">
        <v>3.4176365009875198</v>
      </c>
      <c r="B167">
        <v>3.07760945349977</v>
      </c>
      <c r="C167">
        <v>2.82570611138431</v>
      </c>
      <c r="D167">
        <v>2.7507548171253302</v>
      </c>
      <c r="E167">
        <v>2.9415068314124699</v>
      </c>
      <c r="F167">
        <v>3.7531244483655701</v>
      </c>
      <c r="G167">
        <v>6.0214929178155696</v>
      </c>
      <c r="H167">
        <v>8.3718633655237493</v>
      </c>
      <c r="I167">
        <v>9.3270805216476198</v>
      </c>
      <c r="J167">
        <v>9.4804231383950004</v>
      </c>
      <c r="K167">
        <v>9.2774341517010104</v>
      </c>
      <c r="L167">
        <v>9.4677139618646002</v>
      </c>
      <c r="M167">
        <v>9.2320082131492907</v>
      </c>
      <c r="N167">
        <v>8.7601108103874008</v>
      </c>
      <c r="O167">
        <v>8.2658202743548497</v>
      </c>
      <c r="P167">
        <v>7.9338155277617703</v>
      </c>
      <c r="Q167">
        <v>8.0045911726982695</v>
      </c>
      <c r="R167">
        <v>8.0311034940644994</v>
      </c>
      <c r="S167">
        <v>7.4977107112719903</v>
      </c>
      <c r="T167">
        <v>7.4913959702692301</v>
      </c>
      <c r="U167">
        <v>7.9357987994569399</v>
      </c>
      <c r="V167">
        <v>6.8926112733518901</v>
      </c>
      <c r="W167">
        <v>5.4898672970437303</v>
      </c>
      <c r="X167">
        <v>4.1954271518077402</v>
      </c>
    </row>
    <row r="168" spans="1:24" x14ac:dyDescent="0.25">
      <c r="A168">
        <v>3.7371062822318302</v>
      </c>
      <c r="B168">
        <v>3.7345701848058801</v>
      </c>
      <c r="C168">
        <v>3.40549482833277</v>
      </c>
      <c r="D168">
        <v>2.8299795749286698</v>
      </c>
      <c r="E168">
        <v>2.7427582176426699</v>
      </c>
      <c r="F168">
        <v>2.8897360691608101</v>
      </c>
      <c r="G168">
        <v>4.1094467377237898</v>
      </c>
      <c r="H168">
        <v>6.1621984178949596</v>
      </c>
      <c r="I168">
        <v>7.5868922726438397</v>
      </c>
      <c r="J168">
        <v>8.2858559733675001</v>
      </c>
      <c r="K168">
        <v>8.2197760908680806</v>
      </c>
      <c r="L168">
        <v>7.9630003880959999</v>
      </c>
      <c r="M168">
        <v>7.7832358991900996</v>
      </c>
      <c r="N168">
        <v>7.4072850290430203</v>
      </c>
      <c r="O168">
        <v>6.6508043936890102</v>
      </c>
      <c r="P168">
        <v>6.6498872120160604</v>
      </c>
      <c r="Q168">
        <v>7.0645717755071002</v>
      </c>
      <c r="R168">
        <v>7.7842460593718599</v>
      </c>
      <c r="S168">
        <v>7.8231566536840198</v>
      </c>
      <c r="T168">
        <v>7.3790768193974801</v>
      </c>
      <c r="U168">
        <v>7.9829033684700104</v>
      </c>
      <c r="V168">
        <v>6.9790494046032601</v>
      </c>
      <c r="W168">
        <v>5.4416870406878504</v>
      </c>
      <c r="X168">
        <v>3.8790222800709899</v>
      </c>
    </row>
    <row r="169" spans="1:24" x14ac:dyDescent="0.25">
      <c r="A169">
        <v>3.6754986054187002</v>
      </c>
      <c r="B169">
        <v>3.3638084906578398</v>
      </c>
      <c r="C169">
        <v>3.12113151329378</v>
      </c>
      <c r="D169">
        <v>2.6805702908454001</v>
      </c>
      <c r="E169">
        <v>2.4285079074813298</v>
      </c>
      <c r="F169">
        <v>2.50662245550344</v>
      </c>
      <c r="G169">
        <v>3.1342700570119799</v>
      </c>
      <c r="H169">
        <v>4.1644554017647</v>
      </c>
      <c r="I169">
        <v>5.6401979186521602</v>
      </c>
      <c r="J169">
        <v>6.8453259458951701</v>
      </c>
      <c r="K169">
        <v>7.1045434325907202</v>
      </c>
      <c r="L169">
        <v>7.2036301035168</v>
      </c>
      <c r="M169">
        <v>7.1570840928603197</v>
      </c>
      <c r="N169">
        <v>7.0011634801360101</v>
      </c>
      <c r="O169">
        <v>6.6997135692412204</v>
      </c>
      <c r="P169">
        <v>6.7883687749445301</v>
      </c>
      <c r="Q169">
        <v>7.2094787784316896</v>
      </c>
      <c r="R169">
        <v>7.5484694201109201</v>
      </c>
      <c r="S169">
        <v>7.4404007306591398</v>
      </c>
      <c r="T169">
        <v>7.35352415618721</v>
      </c>
      <c r="U169">
        <v>8.3032160745325001</v>
      </c>
      <c r="V169">
        <v>7.2634999938322196</v>
      </c>
      <c r="W169">
        <v>5.2115664299029003</v>
      </c>
      <c r="X169">
        <v>3.4849216720023399</v>
      </c>
    </row>
    <row r="170" spans="1:24" x14ac:dyDescent="0.25">
      <c r="A170">
        <v>2.9832241985072798</v>
      </c>
      <c r="B170">
        <v>2.72881526687953</v>
      </c>
      <c r="C170">
        <v>2.5971622255333302</v>
      </c>
      <c r="D170">
        <v>2.60268320639369</v>
      </c>
      <c r="E170">
        <v>2.78409947389975</v>
      </c>
      <c r="F170">
        <v>3.66009000252421</v>
      </c>
      <c r="G170">
        <v>6.0922706217034897</v>
      </c>
      <c r="H170">
        <v>7.5650777202111703</v>
      </c>
      <c r="I170">
        <v>8.7177847061184899</v>
      </c>
      <c r="J170">
        <v>9.2453130893563404</v>
      </c>
      <c r="K170">
        <v>9.1479920883093193</v>
      </c>
      <c r="L170">
        <v>9.2870322027208996</v>
      </c>
      <c r="M170">
        <v>9.3008514664174999</v>
      </c>
      <c r="N170">
        <v>9.2251618270424895</v>
      </c>
      <c r="O170">
        <v>9.0948366776229594</v>
      </c>
      <c r="P170">
        <v>8.9351285117649404</v>
      </c>
      <c r="Q170">
        <v>9.2140396145252499</v>
      </c>
      <c r="R170">
        <v>9.0429196724221406</v>
      </c>
      <c r="S170">
        <v>8.54243559502331</v>
      </c>
      <c r="T170">
        <v>7.8918529837618498</v>
      </c>
      <c r="U170">
        <v>8.5025080053727304</v>
      </c>
      <c r="V170">
        <v>7.0501697921373401</v>
      </c>
      <c r="W170">
        <v>5.1655314166577702</v>
      </c>
      <c r="X170">
        <v>3.6614754980255699</v>
      </c>
    </row>
    <row r="171" spans="1:24" x14ac:dyDescent="0.25">
      <c r="A171">
        <v>2.91821680276602</v>
      </c>
      <c r="B171">
        <v>2.8699947271364201</v>
      </c>
      <c r="C171">
        <v>2.6649241994511601</v>
      </c>
      <c r="D171">
        <v>2.6273577557333301</v>
      </c>
      <c r="E171">
        <v>2.6746112247773501</v>
      </c>
      <c r="F171">
        <v>3.3603573728279099</v>
      </c>
      <c r="G171">
        <v>5.8124927464960896</v>
      </c>
      <c r="H171">
        <v>7.6006858480612296</v>
      </c>
      <c r="I171">
        <v>8.8086764725965594</v>
      </c>
      <c r="J171">
        <v>9.14406598445626</v>
      </c>
      <c r="K171">
        <v>9.2405320426099902</v>
      </c>
      <c r="L171">
        <v>9.4122253320699993</v>
      </c>
      <c r="M171">
        <v>8.8485892676879292</v>
      </c>
      <c r="N171">
        <v>8.8326677557575994</v>
      </c>
      <c r="O171">
        <v>8.7239835287339904</v>
      </c>
      <c r="P171">
        <v>8.4023007038145803</v>
      </c>
      <c r="Q171">
        <v>8.6902808114421806</v>
      </c>
      <c r="R171">
        <v>8.5475823914693994</v>
      </c>
      <c r="S171">
        <v>7.82813079953086</v>
      </c>
      <c r="T171">
        <v>7.2825630832705102</v>
      </c>
      <c r="U171">
        <v>7.8427741117233998</v>
      </c>
      <c r="V171">
        <v>6.5344116498724798</v>
      </c>
      <c r="W171">
        <v>5.0245418964333597</v>
      </c>
      <c r="X171">
        <v>3.4451883164626298</v>
      </c>
    </row>
    <row r="172" spans="1:24" x14ac:dyDescent="0.25">
      <c r="A172">
        <v>3.0265564623774202</v>
      </c>
      <c r="B172">
        <v>2.7914339521452498</v>
      </c>
      <c r="C172">
        <v>2.5303927508716701</v>
      </c>
      <c r="D172">
        <v>2.4798504191266701</v>
      </c>
      <c r="E172">
        <v>2.5874031011623502</v>
      </c>
      <c r="F172">
        <v>3.60286807013421</v>
      </c>
      <c r="G172">
        <v>5.95515362068745</v>
      </c>
      <c r="H172">
        <v>7.8697620095699499</v>
      </c>
      <c r="I172">
        <v>8.7811155666623204</v>
      </c>
      <c r="J172">
        <v>9.1688014215061902</v>
      </c>
      <c r="K172">
        <v>9.1946472781181594</v>
      </c>
      <c r="L172">
        <v>9.3135547156299996</v>
      </c>
      <c r="M172">
        <v>9.2497644921280493</v>
      </c>
      <c r="N172">
        <v>9.2508501107570602</v>
      </c>
      <c r="O172">
        <v>9.19040169948439</v>
      </c>
      <c r="P172">
        <v>9.0399264065701495</v>
      </c>
      <c r="Q172">
        <v>8.7884329574333702</v>
      </c>
      <c r="R172">
        <v>8.3463680221789804</v>
      </c>
      <c r="S172">
        <v>8.1453099019181892</v>
      </c>
      <c r="T172">
        <v>8.0283676673856306</v>
      </c>
      <c r="U172">
        <v>8.3333310593532595</v>
      </c>
      <c r="V172">
        <v>7.3911423945752297</v>
      </c>
      <c r="W172">
        <v>5.5933405930497599</v>
      </c>
      <c r="X172">
        <v>4.1227976874396699</v>
      </c>
    </row>
    <row r="173" spans="1:24" x14ac:dyDescent="0.25">
      <c r="A173">
        <v>3.3686742753593499</v>
      </c>
      <c r="B173">
        <v>2.75899939830507</v>
      </c>
      <c r="C173">
        <v>2.5142705269733301</v>
      </c>
      <c r="D173">
        <v>2.5202093459198802</v>
      </c>
      <c r="E173">
        <v>2.5776492151273298</v>
      </c>
      <c r="F173">
        <v>3.4317214524005801</v>
      </c>
      <c r="G173">
        <v>5.6667720017048202</v>
      </c>
      <c r="H173">
        <v>7.7605344070134299</v>
      </c>
      <c r="I173">
        <v>9.0306292698288306</v>
      </c>
      <c r="J173">
        <v>9.3798433705020905</v>
      </c>
      <c r="K173">
        <v>9.5021244983291808</v>
      </c>
      <c r="L173">
        <v>9.5773308265524992</v>
      </c>
      <c r="M173">
        <v>9.3198966562454508</v>
      </c>
      <c r="N173">
        <v>8.9074207505975203</v>
      </c>
      <c r="O173">
        <v>8.7655015896312598</v>
      </c>
      <c r="P173">
        <v>9.0065922533317906</v>
      </c>
      <c r="Q173">
        <v>8.8701465478495702</v>
      </c>
      <c r="R173">
        <v>8.4382601154882995</v>
      </c>
      <c r="S173">
        <v>7.6905592629206501</v>
      </c>
      <c r="T173">
        <v>7.3689860748296896</v>
      </c>
      <c r="U173">
        <v>7.8621308275254904</v>
      </c>
      <c r="V173">
        <v>6.7851211951831196</v>
      </c>
      <c r="W173">
        <v>5.2599881272848101</v>
      </c>
      <c r="X173">
        <v>3.7055337353422599</v>
      </c>
    </row>
    <row r="174" spans="1:24" x14ac:dyDescent="0.25">
      <c r="A174">
        <v>2.9707595903300099</v>
      </c>
      <c r="B174">
        <v>2.74172239546626</v>
      </c>
      <c r="C174">
        <v>2.5313710511613299</v>
      </c>
      <c r="D174">
        <v>2.58506984670242</v>
      </c>
      <c r="E174">
        <v>2.7147681840153099</v>
      </c>
      <c r="F174">
        <v>3.7228589001077501</v>
      </c>
      <c r="G174">
        <v>6.0061565689551699</v>
      </c>
      <c r="H174">
        <v>7.7376845882866299</v>
      </c>
      <c r="I174">
        <v>8.86011014421479</v>
      </c>
      <c r="J174">
        <v>9.1623116351365503</v>
      </c>
      <c r="K174">
        <v>9.0542903140264492</v>
      </c>
      <c r="L174">
        <v>9.4182522666375004</v>
      </c>
      <c r="M174">
        <v>9.1282971056375999</v>
      </c>
      <c r="N174">
        <v>8.6102622033169194</v>
      </c>
      <c r="O174">
        <v>8.0001239106309203</v>
      </c>
      <c r="P174">
        <v>7.7647036073154503</v>
      </c>
      <c r="Q174">
        <v>7.9553709992587596</v>
      </c>
      <c r="R174">
        <v>8.0051184856545206</v>
      </c>
      <c r="S174">
        <v>7.4081765842265401</v>
      </c>
      <c r="T174">
        <v>7.0243104163480998</v>
      </c>
      <c r="U174">
        <v>7.4016967674805301</v>
      </c>
      <c r="V174">
        <v>6.1183447687456498</v>
      </c>
      <c r="W174">
        <v>4.9500317219857397</v>
      </c>
      <c r="X174">
        <v>3.73999540270859</v>
      </c>
    </row>
    <row r="175" spans="1:24" x14ac:dyDescent="0.25">
      <c r="A175">
        <v>3.03956390006593</v>
      </c>
      <c r="B175">
        <v>2.8811675866612099</v>
      </c>
      <c r="C175">
        <v>2.6795241603153102</v>
      </c>
      <c r="D175">
        <v>2.5791168140678198</v>
      </c>
      <c r="E175">
        <v>2.4685140088106698</v>
      </c>
      <c r="F175">
        <v>2.6942638706520201</v>
      </c>
      <c r="G175">
        <v>4.21051157072674</v>
      </c>
      <c r="H175">
        <v>6.0597701991543902</v>
      </c>
      <c r="I175">
        <v>7.5212908072708</v>
      </c>
      <c r="J175">
        <v>8.1649499396300005</v>
      </c>
      <c r="K175">
        <v>8.1421357104182501</v>
      </c>
      <c r="L175">
        <v>7.9340355695149301</v>
      </c>
      <c r="M175">
        <v>7.6380548015667999</v>
      </c>
      <c r="N175">
        <v>6.7557398608105999</v>
      </c>
      <c r="O175">
        <v>6.4150491687010502</v>
      </c>
      <c r="P175">
        <v>6.4283012499083503</v>
      </c>
      <c r="Q175">
        <v>6.8826815680986</v>
      </c>
      <c r="R175">
        <v>7.6681077309767396</v>
      </c>
      <c r="S175">
        <v>7.67389483085908</v>
      </c>
      <c r="T175">
        <v>7.0000953680127997</v>
      </c>
      <c r="U175">
        <v>7.8199436022813096</v>
      </c>
      <c r="V175">
        <v>6.6246690710547496</v>
      </c>
      <c r="W175">
        <v>5.4026005462712998</v>
      </c>
      <c r="X175">
        <v>4.0293745699615204</v>
      </c>
    </row>
    <row r="176" spans="1:24" x14ac:dyDescent="0.25">
      <c r="A176">
        <v>3.3450381295835099</v>
      </c>
      <c r="B176">
        <v>3.3208062447809201</v>
      </c>
      <c r="C176">
        <v>3.09395064221175</v>
      </c>
      <c r="D176">
        <v>2.64738390254929</v>
      </c>
      <c r="E176">
        <v>2.3609270345466702</v>
      </c>
      <c r="F176">
        <v>2.3693211632080202</v>
      </c>
      <c r="G176">
        <v>2.91375391192252</v>
      </c>
      <c r="H176">
        <v>4.5082982655848296</v>
      </c>
      <c r="I176">
        <v>5.7313032545205402</v>
      </c>
      <c r="J176">
        <v>6.5942257893700704</v>
      </c>
      <c r="K176">
        <v>7.4929462694722604</v>
      </c>
      <c r="L176">
        <v>7.7822327477178499</v>
      </c>
      <c r="M176">
        <v>7.7922247738536496</v>
      </c>
      <c r="N176">
        <v>6.9871787189238699</v>
      </c>
      <c r="O176">
        <v>6.6939143484686401</v>
      </c>
      <c r="P176">
        <v>6.7496147837066101</v>
      </c>
      <c r="Q176">
        <v>7.1033582038529497</v>
      </c>
      <c r="R176">
        <v>7.3910617517501596</v>
      </c>
      <c r="S176">
        <v>7.22222696400787</v>
      </c>
      <c r="T176">
        <v>7.4963377518355898</v>
      </c>
      <c r="U176">
        <v>8.0034554156975002</v>
      </c>
      <c r="V176">
        <v>6.6624773949475404</v>
      </c>
      <c r="W176">
        <v>4.8878168155124904</v>
      </c>
      <c r="X176">
        <v>3.2411296136720602</v>
      </c>
    </row>
    <row r="177" spans="1:24" x14ac:dyDescent="0.25">
      <c r="A177">
        <v>2.6488208236455901</v>
      </c>
      <c r="B177">
        <v>2.4763437237375499</v>
      </c>
      <c r="C177">
        <v>2.3122861211119998</v>
      </c>
      <c r="D177">
        <v>2.3358051645244302</v>
      </c>
      <c r="E177">
        <v>2.4434192651143798</v>
      </c>
      <c r="F177">
        <v>3.21750929877674</v>
      </c>
      <c r="G177">
        <v>5.5875853472493002</v>
      </c>
      <c r="H177">
        <v>7.48010119556925</v>
      </c>
      <c r="I177">
        <v>8.5261468761198405</v>
      </c>
      <c r="J177">
        <v>9.0765451320338197</v>
      </c>
      <c r="K177">
        <v>9.2010747456434991</v>
      </c>
      <c r="L177">
        <v>9.5614578010874993</v>
      </c>
      <c r="M177">
        <v>9.37940068421047</v>
      </c>
      <c r="N177">
        <v>9.2616345634942991</v>
      </c>
      <c r="O177">
        <v>9.0340296846565398</v>
      </c>
      <c r="P177">
        <v>9.0621049205721302</v>
      </c>
      <c r="Q177">
        <v>9.3227341291248909</v>
      </c>
      <c r="R177">
        <v>9.0355079405570198</v>
      </c>
      <c r="S177">
        <v>8.5279515008571192</v>
      </c>
      <c r="T177">
        <v>8.1245110921003292</v>
      </c>
      <c r="U177">
        <v>8.3281996709319603</v>
      </c>
      <c r="V177">
        <v>6.8916349025947898</v>
      </c>
      <c r="W177">
        <v>5.0091114739134897</v>
      </c>
      <c r="X177">
        <v>3.6243285328121</v>
      </c>
    </row>
    <row r="178" spans="1:24" x14ac:dyDescent="0.25">
      <c r="A178">
        <v>2.8638658172612002</v>
      </c>
      <c r="B178">
        <v>2.6275973760695499</v>
      </c>
      <c r="C178">
        <v>2.4566048809671401</v>
      </c>
      <c r="D178">
        <v>2.450806177864</v>
      </c>
      <c r="E178">
        <v>2.5102488590861598</v>
      </c>
      <c r="F178">
        <v>3.57619095652869</v>
      </c>
      <c r="G178">
        <v>6.06230353675031</v>
      </c>
      <c r="H178">
        <v>8.1553224749823698</v>
      </c>
      <c r="I178">
        <v>8.6543238618973497</v>
      </c>
      <c r="J178">
        <v>9.2196125786383494</v>
      </c>
      <c r="K178">
        <v>9.2439035901172808</v>
      </c>
      <c r="L178">
        <v>9.2797816919499994</v>
      </c>
      <c r="M178">
        <v>9.1183892842762297</v>
      </c>
      <c r="N178">
        <v>8.9339688239692805</v>
      </c>
      <c r="O178">
        <v>8.6446121349961604</v>
      </c>
      <c r="P178">
        <v>8.9858736488593003</v>
      </c>
      <c r="Q178">
        <v>8.8851796791788509</v>
      </c>
      <c r="R178">
        <v>8.4199651908186404</v>
      </c>
      <c r="S178">
        <v>8.4315761027438505</v>
      </c>
      <c r="T178">
        <v>8.2710429338834697</v>
      </c>
      <c r="U178">
        <v>8.2173909606129598</v>
      </c>
      <c r="V178">
        <v>6.9188800466382796</v>
      </c>
      <c r="W178">
        <v>5.0985266544068004</v>
      </c>
      <c r="X178">
        <v>3.5941059341960901</v>
      </c>
    </row>
    <row r="179" spans="1:24" x14ac:dyDescent="0.25">
      <c r="A179">
        <v>2.6799146785399999</v>
      </c>
      <c r="B179">
        <v>2.7040218393222699</v>
      </c>
      <c r="C179">
        <v>2.7455321987750101</v>
      </c>
      <c r="D179">
        <v>2.7790737023208201</v>
      </c>
      <c r="E179">
        <v>2.86881696687486</v>
      </c>
      <c r="F179">
        <v>3.8272211631019801</v>
      </c>
      <c r="G179">
        <v>6.1234895363654598</v>
      </c>
      <c r="H179">
        <v>8.1572288436408602</v>
      </c>
      <c r="I179">
        <v>8.9448487944789807</v>
      </c>
      <c r="J179">
        <v>9.1738375793619191</v>
      </c>
      <c r="K179">
        <v>9.1028056347261295</v>
      </c>
      <c r="L179">
        <v>9.5469592145124995</v>
      </c>
      <c r="M179">
        <v>9.3594253494170108</v>
      </c>
      <c r="N179">
        <v>8.9117307340117708</v>
      </c>
      <c r="O179">
        <v>8.8971979540390098</v>
      </c>
      <c r="P179">
        <v>9.0606768910160902</v>
      </c>
      <c r="Q179">
        <v>9.1308033851369608</v>
      </c>
      <c r="R179">
        <v>9.2068912498252704</v>
      </c>
      <c r="S179">
        <v>9.0807715381945897</v>
      </c>
      <c r="T179">
        <v>9.0349772619729691</v>
      </c>
      <c r="U179">
        <v>8.2039900734702798</v>
      </c>
      <c r="V179">
        <v>6.7288693541197597</v>
      </c>
      <c r="W179">
        <v>4.8606240232954701</v>
      </c>
      <c r="X179">
        <v>3.1970806818134401</v>
      </c>
    </row>
    <row r="180" spans="1:24" x14ac:dyDescent="0.25">
      <c r="A180">
        <v>2.7450634696080498</v>
      </c>
      <c r="B180">
        <v>2.6951297168524202</v>
      </c>
      <c r="C180">
        <v>2.5442353392133299</v>
      </c>
      <c r="D180">
        <v>2.58840154237667</v>
      </c>
      <c r="E180">
        <v>2.7008012850255798</v>
      </c>
      <c r="F180">
        <v>3.8222924884640599</v>
      </c>
      <c r="G180">
        <v>6.2407709338153898</v>
      </c>
      <c r="H180">
        <v>8.2955885751957208</v>
      </c>
      <c r="I180">
        <v>9.0112215154920197</v>
      </c>
      <c r="J180">
        <v>9.0071646433420103</v>
      </c>
      <c r="K180">
        <v>9.2026828956150002</v>
      </c>
      <c r="L180">
        <v>9.0640466293336193</v>
      </c>
      <c r="M180">
        <v>8.8793838013747202</v>
      </c>
      <c r="N180">
        <v>8.7687569404272097</v>
      </c>
      <c r="O180">
        <v>8.3525725109099902</v>
      </c>
      <c r="P180">
        <v>8.2174732712070995</v>
      </c>
      <c r="Q180">
        <v>8.4358915875006701</v>
      </c>
      <c r="R180">
        <v>8.1053801648546404</v>
      </c>
      <c r="S180">
        <v>7.8278230144815897</v>
      </c>
      <c r="T180">
        <v>8.2007765424592005</v>
      </c>
      <c r="U180">
        <v>8.2779743110070907</v>
      </c>
      <c r="V180">
        <v>6.9527223023991098</v>
      </c>
      <c r="W180">
        <v>5.0854730334550302</v>
      </c>
      <c r="X180">
        <v>3.87910078596214</v>
      </c>
    </row>
    <row r="181" spans="1:24" x14ac:dyDescent="0.25">
      <c r="A181">
        <v>3.3015688575387498</v>
      </c>
      <c r="B181">
        <v>2.5719950053159999</v>
      </c>
      <c r="C181">
        <v>2.72356888324002</v>
      </c>
      <c r="D181">
        <v>2.7214576428525801</v>
      </c>
      <c r="E181">
        <v>2.8274246352379802</v>
      </c>
      <c r="F181">
        <v>3.9494768406439702</v>
      </c>
      <c r="G181">
        <v>6.3316145711470204</v>
      </c>
      <c r="H181">
        <v>7.6512286646822503</v>
      </c>
      <c r="I181">
        <v>8.5862636318557009</v>
      </c>
      <c r="J181">
        <v>8.3786830664310799</v>
      </c>
      <c r="K181">
        <v>8.4859400125434892</v>
      </c>
      <c r="L181">
        <v>8.75802380142059</v>
      </c>
      <c r="M181">
        <v>8.4549872104329307</v>
      </c>
      <c r="N181">
        <v>7.9281212706189397</v>
      </c>
      <c r="O181">
        <v>7.42192404249319</v>
      </c>
      <c r="P181">
        <v>7.12349403111239</v>
      </c>
      <c r="Q181">
        <v>7.4189943650837797</v>
      </c>
      <c r="R181">
        <v>9.9074674095374995</v>
      </c>
      <c r="S181">
        <v>6.7501838522404096</v>
      </c>
      <c r="T181">
        <v>9.6294005787893209</v>
      </c>
      <c r="U181">
        <v>6.84540570065277</v>
      </c>
      <c r="V181">
        <v>5.6725716807115196</v>
      </c>
      <c r="W181">
        <v>4.4924995037401798</v>
      </c>
      <c r="X181">
        <v>3.30268525554014</v>
      </c>
    </row>
    <row r="182" spans="1:24" x14ac:dyDescent="0.25">
      <c r="A182">
        <v>3.1975475953578898</v>
      </c>
      <c r="B182">
        <v>2.8219932582434102</v>
      </c>
      <c r="C182">
        <v>2.56875804010118</v>
      </c>
      <c r="D182">
        <v>2.4739462060553801</v>
      </c>
      <c r="E182">
        <v>2.45889806132667</v>
      </c>
      <c r="F182">
        <v>2.6081775749873999</v>
      </c>
      <c r="G182">
        <v>3.7357056831177702</v>
      </c>
      <c r="H182">
        <v>5.6686300621610801</v>
      </c>
      <c r="I182">
        <v>7.2466360518336996</v>
      </c>
      <c r="J182">
        <v>7.5792726630319702</v>
      </c>
      <c r="K182">
        <v>7.3357349062777004</v>
      </c>
      <c r="L182">
        <v>7.2492520995913798</v>
      </c>
      <c r="M182">
        <v>7.0442177106276098</v>
      </c>
      <c r="N182">
        <v>7.04931199533479</v>
      </c>
      <c r="O182">
        <v>6.5017977809015104</v>
      </c>
      <c r="P182">
        <v>6.43314962497025</v>
      </c>
      <c r="Q182">
        <v>6.8539148140142201</v>
      </c>
      <c r="R182">
        <v>7.3019897469764796</v>
      </c>
      <c r="S182">
        <v>7.284191286664</v>
      </c>
      <c r="T182">
        <v>7.7185288070503404</v>
      </c>
      <c r="U182">
        <v>7.9710725937975004</v>
      </c>
      <c r="V182">
        <v>6.4815927434158596</v>
      </c>
      <c r="W182">
        <v>5.14078536149424</v>
      </c>
      <c r="X182">
        <v>4.0292811933135404</v>
      </c>
    </row>
    <row r="183" spans="1:24" x14ac:dyDescent="0.25">
      <c r="A183">
        <v>3.1791977332983299</v>
      </c>
      <c r="B183">
        <v>2.95509887067035</v>
      </c>
      <c r="C183">
        <v>2.6695581352530602</v>
      </c>
      <c r="D183">
        <v>2.54170247924425</v>
      </c>
      <c r="E183">
        <v>2.5233093144600001</v>
      </c>
      <c r="F183">
        <v>2.5293646884118899</v>
      </c>
      <c r="G183">
        <v>2.8598310412244499</v>
      </c>
      <c r="H183">
        <v>3.7051202901028302</v>
      </c>
      <c r="I183">
        <v>5.1372416481719698</v>
      </c>
      <c r="J183">
        <v>6.0072302745698103</v>
      </c>
      <c r="K183">
        <v>6.6246551159353304</v>
      </c>
      <c r="L183">
        <v>6.6745632222177598</v>
      </c>
      <c r="M183">
        <v>6.81480726604872</v>
      </c>
      <c r="N183">
        <v>6.7875499216760602</v>
      </c>
      <c r="O183">
        <v>6.7300476244635599</v>
      </c>
      <c r="P183">
        <v>6.9464078352231002</v>
      </c>
      <c r="Q183">
        <v>7.6587968592569302</v>
      </c>
      <c r="R183">
        <v>8.3217748639850004</v>
      </c>
      <c r="S183">
        <v>8.3152039369544308</v>
      </c>
      <c r="T183">
        <v>8.2005671214049496</v>
      </c>
      <c r="U183">
        <v>7.7278537200346404</v>
      </c>
      <c r="V183">
        <v>6.8676951515082401</v>
      </c>
      <c r="W183">
        <v>5.30658401856385</v>
      </c>
      <c r="X183">
        <v>3.4232925865928499</v>
      </c>
    </row>
    <row r="184" spans="1:24" x14ac:dyDescent="0.25">
      <c r="A184">
        <v>2.9181533892568301</v>
      </c>
      <c r="B184">
        <v>2.7163373589196</v>
      </c>
      <c r="C184">
        <v>2.4763505780880899</v>
      </c>
      <c r="D184">
        <v>2.40470020314104</v>
      </c>
      <c r="E184">
        <v>2.38804923963467</v>
      </c>
      <c r="F184">
        <v>2.45084059620268</v>
      </c>
      <c r="G184">
        <v>2.7286022697556298</v>
      </c>
      <c r="H184">
        <v>4.0050205891055901</v>
      </c>
      <c r="I184">
        <v>5.6975112191679296</v>
      </c>
      <c r="J184">
        <v>6.9144650936241296</v>
      </c>
      <c r="K184">
        <v>7.4464042228486003</v>
      </c>
      <c r="L184">
        <v>7.4074658456367297</v>
      </c>
      <c r="M184">
        <v>7.2592962474048299</v>
      </c>
      <c r="N184">
        <v>6.9274615150244196</v>
      </c>
      <c r="O184">
        <v>6.1890519017335199</v>
      </c>
      <c r="P184">
        <v>6.3533326226756701</v>
      </c>
      <c r="Q184">
        <v>6.8617307186724803</v>
      </c>
      <c r="R184">
        <v>7.39093037987372</v>
      </c>
      <c r="S184">
        <v>7.4175025973602304</v>
      </c>
      <c r="T184">
        <v>8.0393842341264499</v>
      </c>
      <c r="U184">
        <v>8.2926275820300006</v>
      </c>
      <c r="V184">
        <v>7.4445631286050604</v>
      </c>
      <c r="W184">
        <v>5.5708385525880599</v>
      </c>
      <c r="X184">
        <v>3.6618440640808401</v>
      </c>
    </row>
    <row r="185" spans="1:24" x14ac:dyDescent="0.25">
      <c r="A185">
        <v>2.6098149822482499</v>
      </c>
      <c r="B185">
        <v>2.5873464193518099</v>
      </c>
      <c r="C185">
        <v>2.3030370732166698</v>
      </c>
      <c r="D185">
        <v>2.2595309224624098</v>
      </c>
      <c r="E185">
        <v>2.2061365050706701</v>
      </c>
      <c r="F185">
        <v>3.4105242736718102</v>
      </c>
      <c r="G185">
        <v>5.6296614567061596</v>
      </c>
      <c r="H185">
        <v>7.5988159622890299</v>
      </c>
      <c r="I185">
        <v>8.6929574906831508</v>
      </c>
      <c r="J185">
        <v>8.9557048587697707</v>
      </c>
      <c r="K185">
        <v>9.2148065137173205</v>
      </c>
      <c r="L185">
        <v>9.3343654933526601</v>
      </c>
      <c r="M185">
        <v>9.4206200283300898</v>
      </c>
      <c r="N185">
        <v>9.2429463342011893</v>
      </c>
      <c r="O185">
        <v>8.8809166635465004</v>
      </c>
      <c r="P185">
        <v>9.1326107203891294</v>
      </c>
      <c r="Q185">
        <v>9.5938137505924992</v>
      </c>
      <c r="R185">
        <v>9.2613760102103999</v>
      </c>
      <c r="S185">
        <v>9.0554932648198694</v>
      </c>
      <c r="T185">
        <v>8.1487507147609204</v>
      </c>
      <c r="U185">
        <v>7.63811823270325</v>
      </c>
      <c r="V185">
        <v>7.1655259854244999</v>
      </c>
      <c r="W185">
        <v>5.2493996684571904</v>
      </c>
      <c r="X185">
        <v>3.57097166538288</v>
      </c>
    </row>
    <row r="186" spans="1:24" x14ac:dyDescent="0.25">
      <c r="A186">
        <v>2.8888007149829602</v>
      </c>
      <c r="B186">
        <v>3.0042313829330101</v>
      </c>
      <c r="C186">
        <v>2.7248156540680899</v>
      </c>
      <c r="D186">
        <v>2.4704505132343502</v>
      </c>
      <c r="E186">
        <v>2.3054242205866702</v>
      </c>
      <c r="F186">
        <v>3.28411483836567</v>
      </c>
      <c r="G186">
        <v>5.7746326594379402</v>
      </c>
      <c r="H186">
        <v>7.72600047786361</v>
      </c>
      <c r="I186">
        <v>8.94632715104742</v>
      </c>
      <c r="J186">
        <v>8.8371283333617203</v>
      </c>
      <c r="K186">
        <v>8.9185522863615496</v>
      </c>
      <c r="L186">
        <v>9.0917451272175001</v>
      </c>
      <c r="M186">
        <v>8.6982819564612601</v>
      </c>
      <c r="N186">
        <v>8.6237396255194803</v>
      </c>
      <c r="O186">
        <v>8.4542153043412007</v>
      </c>
      <c r="P186">
        <v>8.3189811884104898</v>
      </c>
      <c r="Q186">
        <v>8.3915433922303304</v>
      </c>
      <c r="R186">
        <v>8.0978730796786298</v>
      </c>
      <c r="S186">
        <v>7.7660744605048597</v>
      </c>
      <c r="T186">
        <v>7.1477463368244996</v>
      </c>
      <c r="U186">
        <v>6.9082649236592397</v>
      </c>
      <c r="V186">
        <v>7.2677831314957899</v>
      </c>
      <c r="W186">
        <v>5.6708706028433502</v>
      </c>
      <c r="X186">
        <v>3.9026766582163401</v>
      </c>
    </row>
    <row r="187" spans="1:24" x14ac:dyDescent="0.25">
      <c r="A187">
        <v>3.16578570366178</v>
      </c>
      <c r="B187">
        <v>3.0314321612166499</v>
      </c>
      <c r="C187">
        <v>2.63284541461804</v>
      </c>
      <c r="D187">
        <v>2.5895984260487102</v>
      </c>
      <c r="E187">
        <v>2.3730128215933299</v>
      </c>
      <c r="F187">
        <v>3.3105977693674702</v>
      </c>
      <c r="G187">
        <v>5.6846460345656604</v>
      </c>
      <c r="H187">
        <v>7.91732877924</v>
      </c>
      <c r="I187">
        <v>9.0009848437025006</v>
      </c>
      <c r="J187">
        <v>8.8618135702024006</v>
      </c>
      <c r="K187">
        <v>8.7783514037327404</v>
      </c>
      <c r="L187">
        <v>8.7440559973909799</v>
      </c>
      <c r="M187">
        <v>8.3247019474248507</v>
      </c>
      <c r="N187">
        <v>8.4257593290870094</v>
      </c>
      <c r="O187">
        <v>8.0716315510529792</v>
      </c>
      <c r="P187">
        <v>7.8499180124152002</v>
      </c>
      <c r="Q187">
        <v>8.0366587340932405</v>
      </c>
      <c r="R187">
        <v>7.8195551149123004</v>
      </c>
      <c r="S187">
        <v>7.5441545075485603</v>
      </c>
      <c r="T187">
        <v>7.1110042908599302</v>
      </c>
      <c r="U187">
        <v>6.8500212416258996</v>
      </c>
      <c r="V187">
        <v>7.2968685222209704</v>
      </c>
      <c r="W187">
        <v>5.6892957576844401</v>
      </c>
      <c r="X187">
        <v>3.89950957844973</v>
      </c>
    </row>
    <row r="188" spans="1:24" x14ac:dyDescent="0.25">
      <c r="A188">
        <v>3.19624663115941</v>
      </c>
      <c r="B188">
        <v>2.9156654501836301</v>
      </c>
      <c r="C188">
        <v>2.6151306280900899</v>
      </c>
      <c r="D188">
        <v>2.5498061897812101</v>
      </c>
      <c r="E188">
        <v>2.3703755768733301</v>
      </c>
      <c r="F188">
        <v>3.3327334084846698</v>
      </c>
      <c r="G188">
        <v>5.6446060973520602</v>
      </c>
      <c r="H188">
        <v>7.64672421731958</v>
      </c>
      <c r="I188">
        <v>8.6201273478304596</v>
      </c>
      <c r="J188">
        <v>8.7298830913732903</v>
      </c>
      <c r="K188">
        <v>8.9704740115374992</v>
      </c>
      <c r="L188">
        <v>8.9033827545688897</v>
      </c>
      <c r="M188">
        <v>8.3949108545668203</v>
      </c>
      <c r="N188">
        <v>8.1926530622587599</v>
      </c>
      <c r="O188">
        <v>7.8079518804462502</v>
      </c>
      <c r="P188">
        <v>7.3852592481283299</v>
      </c>
      <c r="Q188">
        <v>7.2506667213702398</v>
      </c>
      <c r="R188">
        <v>7.1260900146626698</v>
      </c>
      <c r="S188">
        <v>6.8271380268383499</v>
      </c>
      <c r="T188">
        <v>6.3528854874932099</v>
      </c>
      <c r="U188">
        <v>6.0664612008034702</v>
      </c>
      <c r="V188">
        <v>6.31574491502725</v>
      </c>
      <c r="W188">
        <v>5.2433626643481404</v>
      </c>
      <c r="X188">
        <v>3.7841051990183101</v>
      </c>
    </row>
    <row r="189" spans="1:24" x14ac:dyDescent="0.25">
      <c r="A189">
        <v>3.4398443451517999</v>
      </c>
      <c r="B189">
        <v>3.0218297175936302</v>
      </c>
      <c r="C189">
        <v>2.7394230569636</v>
      </c>
      <c r="D189">
        <v>2.62045851391614</v>
      </c>
      <c r="E189">
        <v>2.1794511908693299</v>
      </c>
      <c r="F189">
        <v>2.5335181711633501</v>
      </c>
      <c r="G189">
        <v>3.7450905066277298</v>
      </c>
      <c r="H189">
        <v>5.6108260028219803</v>
      </c>
      <c r="I189">
        <v>7.0648407999057596</v>
      </c>
      <c r="J189">
        <v>7.7203446486924996</v>
      </c>
      <c r="K189">
        <v>7.5736966732718098</v>
      </c>
      <c r="L189">
        <v>7.2180604511375899</v>
      </c>
      <c r="M189">
        <v>6.8024080612781299</v>
      </c>
      <c r="N189">
        <v>6.1656842711064002</v>
      </c>
      <c r="O189">
        <v>5.7734805670315898</v>
      </c>
      <c r="P189">
        <v>5.7531507193298799</v>
      </c>
      <c r="Q189">
        <v>6.49098810396882</v>
      </c>
      <c r="R189">
        <v>6.8023050397404603</v>
      </c>
      <c r="S189">
        <v>6.9879885938994999</v>
      </c>
      <c r="T189">
        <v>6.5225501215331203</v>
      </c>
      <c r="U189">
        <v>5.8366273975426299</v>
      </c>
      <c r="V189">
        <v>6.1026797135347897</v>
      </c>
      <c r="W189">
        <v>5.1806949698536897</v>
      </c>
      <c r="X189">
        <v>3.8391481603876101</v>
      </c>
    </row>
    <row r="190" spans="1:24" x14ac:dyDescent="0.25">
      <c r="A190">
        <v>3.3644829775556802</v>
      </c>
      <c r="B190">
        <v>3.0153888616099098</v>
      </c>
      <c r="C190">
        <v>2.6522244207245702</v>
      </c>
      <c r="D190">
        <v>2.4267614422940298</v>
      </c>
      <c r="E190">
        <v>2.0313005711768</v>
      </c>
      <c r="F190">
        <v>2.2236398845863201</v>
      </c>
      <c r="G190">
        <v>2.7511914397416102</v>
      </c>
      <c r="H190">
        <v>3.74679626761026</v>
      </c>
      <c r="I190">
        <v>5.1106654471133997</v>
      </c>
      <c r="J190">
        <v>6.1607005915261199</v>
      </c>
      <c r="K190">
        <v>6.6921308751667397</v>
      </c>
      <c r="L190">
        <v>6.9873955898149198</v>
      </c>
      <c r="M190">
        <v>6.8553104316765197</v>
      </c>
      <c r="N190">
        <v>6.4864634986066898</v>
      </c>
      <c r="O190">
        <v>5.9750785623303102</v>
      </c>
      <c r="P190">
        <v>6.1321871161042001</v>
      </c>
      <c r="Q190">
        <v>7.3747028736393396</v>
      </c>
      <c r="R190">
        <v>7.6897918557624996</v>
      </c>
      <c r="S190">
        <v>7.1166000127518396</v>
      </c>
      <c r="T190">
        <v>6.9715743829822703</v>
      </c>
      <c r="U190">
        <v>6.6584698544527603</v>
      </c>
      <c r="V190">
        <v>6.5497258359939403</v>
      </c>
      <c r="W190">
        <v>4.8361429607529098</v>
      </c>
      <c r="X190">
        <v>3.24449369474894</v>
      </c>
    </row>
    <row r="191" spans="1:24" x14ac:dyDescent="0.25">
      <c r="A191">
        <v>2.6477795659864798</v>
      </c>
      <c r="B191">
        <v>2.4679464594629801</v>
      </c>
      <c r="C191">
        <v>2.19975614557312</v>
      </c>
      <c r="D191">
        <v>2.2108713620073299</v>
      </c>
      <c r="E191">
        <v>2.0908070359630702</v>
      </c>
      <c r="F191">
        <v>3.20766401618843</v>
      </c>
      <c r="G191">
        <v>5.7508710298726298</v>
      </c>
      <c r="H191">
        <v>7.6479801321370502</v>
      </c>
      <c r="I191">
        <v>8.19080290370988</v>
      </c>
      <c r="J191">
        <v>8.4490190098132096</v>
      </c>
      <c r="K191">
        <v>8.7037801286460592</v>
      </c>
      <c r="L191">
        <v>8.8185972474353207</v>
      </c>
      <c r="M191">
        <v>8.6913979670960195</v>
      </c>
      <c r="N191">
        <v>8.3861535863698204</v>
      </c>
      <c r="O191">
        <v>8.2549738460797197</v>
      </c>
      <c r="P191">
        <v>8.5984016828180696</v>
      </c>
      <c r="Q191">
        <v>8.9351816305526306</v>
      </c>
      <c r="R191">
        <v>9.1778361765199996</v>
      </c>
      <c r="S191">
        <v>8.7213076225632697</v>
      </c>
      <c r="T191">
        <v>8.0165110477881605</v>
      </c>
      <c r="U191">
        <v>7.6422199465368204</v>
      </c>
      <c r="V191">
        <v>7.3335173556446502</v>
      </c>
      <c r="W191">
        <v>5.5564668583114099</v>
      </c>
      <c r="X191">
        <v>3.82637102044646</v>
      </c>
    </row>
    <row r="192" spans="1:24" x14ac:dyDescent="0.25">
      <c r="A192">
        <v>2.83403583432899</v>
      </c>
      <c r="B192">
        <v>2.6447961168460798</v>
      </c>
      <c r="C192">
        <v>2.5212828173406399</v>
      </c>
      <c r="D192">
        <v>2.5721298027644699</v>
      </c>
      <c r="E192">
        <v>2.362614489796</v>
      </c>
      <c r="F192">
        <v>3.4182001505707702</v>
      </c>
      <c r="G192">
        <v>6.3938085356605301</v>
      </c>
      <c r="H192">
        <v>8.14901406559874</v>
      </c>
      <c r="I192">
        <v>8.5215322321037998</v>
      </c>
      <c r="J192">
        <v>9.1351204454367796</v>
      </c>
      <c r="K192">
        <v>9.5753825637280396</v>
      </c>
      <c r="L192">
        <v>9.6187461216825003</v>
      </c>
      <c r="M192">
        <v>9.0819454912546203</v>
      </c>
      <c r="N192">
        <v>8.9862480683100507</v>
      </c>
      <c r="O192">
        <v>8.8585490722576203</v>
      </c>
      <c r="P192">
        <v>8.7475875565806192</v>
      </c>
      <c r="Q192">
        <v>9.4005474563020908</v>
      </c>
      <c r="R192">
        <v>8.8665282787794908</v>
      </c>
      <c r="S192">
        <v>8.0807209313358808</v>
      </c>
      <c r="T192">
        <v>7.6712976692729598</v>
      </c>
      <c r="U192">
        <v>7.68997365211629</v>
      </c>
      <c r="V192">
        <v>7.2175595647942199</v>
      </c>
      <c r="W192">
        <v>5.18747311600558</v>
      </c>
      <c r="X192">
        <v>3.6165848149260098</v>
      </c>
    </row>
    <row r="193" spans="1:24" x14ac:dyDescent="0.25">
      <c r="A193">
        <v>3.0799158834781402</v>
      </c>
      <c r="B193">
        <v>2.78418297035787</v>
      </c>
      <c r="C193">
        <v>2.52891120752389</v>
      </c>
      <c r="D193">
        <v>2.5379135088607701</v>
      </c>
      <c r="E193">
        <v>2.4038496554306699</v>
      </c>
      <c r="F193">
        <v>3.3456120712875901</v>
      </c>
      <c r="G193">
        <v>6.3264728841875097</v>
      </c>
      <c r="H193">
        <v>8.3582471305662498</v>
      </c>
      <c r="I193">
        <v>9.4920053301805591</v>
      </c>
      <c r="J193">
        <v>9.4453409080648907</v>
      </c>
      <c r="K193">
        <v>9.52778514237</v>
      </c>
      <c r="L193">
        <v>9.4957131872938607</v>
      </c>
      <c r="M193">
        <v>8.7920646438769303</v>
      </c>
      <c r="N193">
        <v>8.5619174650700707</v>
      </c>
      <c r="O193">
        <v>8.5629583967004699</v>
      </c>
      <c r="P193">
        <v>9.2082941026362306</v>
      </c>
      <c r="Q193">
        <v>9.2249423032527496</v>
      </c>
      <c r="R193">
        <v>8.57940452168509</v>
      </c>
      <c r="S193">
        <v>8.0375447536699198</v>
      </c>
      <c r="T193">
        <v>7.2896786124089603</v>
      </c>
      <c r="U193">
        <v>7.0327854162396397</v>
      </c>
      <c r="V193">
        <v>6.9910146569099796</v>
      </c>
      <c r="W193">
        <v>5.2732998230648702</v>
      </c>
      <c r="X193">
        <v>3.5983131153259</v>
      </c>
    </row>
    <row r="194" spans="1:24" x14ac:dyDescent="0.25">
      <c r="A194">
        <v>2.8558315450552101</v>
      </c>
      <c r="B194">
        <v>3.1707443931814199</v>
      </c>
      <c r="C194">
        <v>3.3000332510762198</v>
      </c>
      <c r="D194">
        <v>3.07519736949657</v>
      </c>
      <c r="E194">
        <v>2.62156541052267</v>
      </c>
      <c r="F194">
        <v>3.7288503228422401</v>
      </c>
      <c r="G194">
        <v>6.6259170091911503</v>
      </c>
      <c r="H194">
        <v>8.5126632792897308</v>
      </c>
      <c r="I194">
        <v>9.2480885929767105</v>
      </c>
      <c r="J194">
        <v>9.40779213483947</v>
      </c>
      <c r="K194">
        <v>9.4810536212148708</v>
      </c>
      <c r="L194">
        <v>9.6740744598024992</v>
      </c>
      <c r="M194">
        <v>9.32949836250814</v>
      </c>
      <c r="N194">
        <v>9.1993415966162608</v>
      </c>
      <c r="O194">
        <v>8.9474031178642797</v>
      </c>
      <c r="P194">
        <v>9.1541100569655995</v>
      </c>
      <c r="Q194">
        <v>9.5650763527389202</v>
      </c>
      <c r="R194">
        <v>9.4954544990678595</v>
      </c>
      <c r="S194">
        <v>9.2799774685748204</v>
      </c>
      <c r="T194">
        <v>8.6707743920304399</v>
      </c>
      <c r="U194">
        <v>8.0642130090017599</v>
      </c>
      <c r="V194">
        <v>7.6983085533229003</v>
      </c>
      <c r="W194">
        <v>5.2741871843336101</v>
      </c>
      <c r="X194">
        <v>3.4476434785715599</v>
      </c>
    </row>
    <row r="195" spans="1:24" x14ac:dyDescent="0.25">
      <c r="A195">
        <v>2.86283203262033</v>
      </c>
      <c r="B195">
        <v>2.6934717995584498</v>
      </c>
      <c r="C195">
        <v>2.6041355246300699</v>
      </c>
      <c r="D195">
        <v>2.50656686733288</v>
      </c>
      <c r="E195">
        <v>2.49869384839067</v>
      </c>
      <c r="F195">
        <v>3.5426481504956402</v>
      </c>
      <c r="G195">
        <v>6.6698583027608898</v>
      </c>
      <c r="H195">
        <v>8.8343668355029106</v>
      </c>
      <c r="I195">
        <v>9.1573850091624998</v>
      </c>
      <c r="J195">
        <v>9.0715226364839605</v>
      </c>
      <c r="K195">
        <v>8.9659159046732295</v>
      </c>
      <c r="L195">
        <v>9.1334528718986299</v>
      </c>
      <c r="M195">
        <v>8.8690697641440401</v>
      </c>
      <c r="N195">
        <v>8.3916580567171604</v>
      </c>
      <c r="O195">
        <v>7.95085399405807</v>
      </c>
      <c r="P195">
        <v>7.6531886825414297</v>
      </c>
      <c r="Q195">
        <v>7.8816590030916203</v>
      </c>
      <c r="R195">
        <v>7.6801436325283801</v>
      </c>
      <c r="S195">
        <v>7.3266388941204301</v>
      </c>
      <c r="T195">
        <v>6.7458995775284603</v>
      </c>
      <c r="U195">
        <v>5.9813656262967099</v>
      </c>
      <c r="V195">
        <v>6.2197279173599904</v>
      </c>
      <c r="W195">
        <v>5.0686511476729796</v>
      </c>
      <c r="X195">
        <v>3.4680303742987202</v>
      </c>
    </row>
    <row r="196" spans="1:24" x14ac:dyDescent="0.25">
      <c r="A196">
        <v>3.2652479366376501</v>
      </c>
      <c r="B196">
        <v>2.98866005816945</v>
      </c>
      <c r="C196">
        <v>2.8771626022257601</v>
      </c>
      <c r="D196">
        <v>2.7064423706446901</v>
      </c>
      <c r="E196">
        <v>2.1985487160999999</v>
      </c>
      <c r="F196">
        <v>2.5643822891113501</v>
      </c>
      <c r="G196">
        <v>4.0571698864859496</v>
      </c>
      <c r="H196">
        <v>5.8144876736325903</v>
      </c>
      <c r="I196">
        <v>7.40781760072207</v>
      </c>
      <c r="J196">
        <v>8.0681753848575006</v>
      </c>
      <c r="K196">
        <v>7.9614852252588699</v>
      </c>
      <c r="L196">
        <v>7.6645181540393299</v>
      </c>
      <c r="M196">
        <v>7.1207876955782403</v>
      </c>
      <c r="N196">
        <v>6.5603075765182197</v>
      </c>
      <c r="O196">
        <v>6.1136075543745996</v>
      </c>
      <c r="P196">
        <v>6.0538033726175096</v>
      </c>
      <c r="Q196">
        <v>6.5789656402858201</v>
      </c>
      <c r="R196">
        <v>7.0046924557799803</v>
      </c>
      <c r="S196">
        <v>6.5063528724082298</v>
      </c>
      <c r="T196">
        <v>5.57355223047814</v>
      </c>
      <c r="U196">
        <v>5.2043635818989697</v>
      </c>
      <c r="V196">
        <v>6.0619002659046801</v>
      </c>
      <c r="W196">
        <v>5.0527219112679598</v>
      </c>
      <c r="X196">
        <v>3.5190170142417099</v>
      </c>
    </row>
    <row r="197" spans="1:24" x14ac:dyDescent="0.25">
      <c r="A197">
        <v>3.2320815127779801</v>
      </c>
      <c r="B197">
        <v>3.0134927522738302</v>
      </c>
      <c r="C197">
        <v>2.6609363289990502</v>
      </c>
      <c r="D197">
        <v>2.4193742063984902</v>
      </c>
      <c r="E197">
        <v>2.0190921791993302</v>
      </c>
      <c r="F197">
        <v>2.2359403973828398</v>
      </c>
      <c r="G197">
        <v>2.9698910711197799</v>
      </c>
      <c r="H197">
        <v>3.9865197759616802</v>
      </c>
      <c r="I197">
        <v>5.3795064957188599</v>
      </c>
      <c r="J197">
        <v>6.4675212280196499</v>
      </c>
      <c r="K197">
        <v>6.7309377997391202</v>
      </c>
      <c r="L197">
        <v>6.9642722015675602</v>
      </c>
      <c r="M197">
        <v>6.8271918475468496</v>
      </c>
      <c r="N197">
        <v>6.71521737086925</v>
      </c>
      <c r="O197">
        <v>6.3359870750335601</v>
      </c>
      <c r="P197">
        <v>6.3492219239040804</v>
      </c>
      <c r="Q197">
        <v>6.8717659498106203</v>
      </c>
      <c r="R197">
        <v>7.3845453856908803</v>
      </c>
      <c r="S197">
        <v>7.7127331267086001</v>
      </c>
      <c r="T197">
        <v>7.8723892959799997</v>
      </c>
      <c r="U197">
        <v>7.8464025840577403</v>
      </c>
      <c r="V197">
        <v>6.7709851891356001</v>
      </c>
      <c r="W197">
        <v>4.8160345420005797</v>
      </c>
      <c r="X197">
        <v>3.2668235399007899</v>
      </c>
    </row>
    <row r="198" spans="1:24" x14ac:dyDescent="0.25">
      <c r="A198">
        <v>2.6681075923289401</v>
      </c>
      <c r="B198">
        <v>2.61139079308004</v>
      </c>
      <c r="C198">
        <v>2.2859516122900598</v>
      </c>
      <c r="D198">
        <v>2.2061074369167302</v>
      </c>
      <c r="E198">
        <v>2.1356428910710701</v>
      </c>
      <c r="F198">
        <v>3.22860257266814</v>
      </c>
      <c r="G198">
        <v>6.2266648153782604</v>
      </c>
      <c r="H198">
        <v>8.2380650923968108</v>
      </c>
      <c r="I198">
        <v>8.8104790503516401</v>
      </c>
      <c r="J198">
        <v>8.95016365333497</v>
      </c>
      <c r="K198">
        <v>8.9879764750780993</v>
      </c>
      <c r="L198">
        <v>9.0596635909175003</v>
      </c>
      <c r="M198">
        <v>8.9660083373718198</v>
      </c>
      <c r="N198">
        <v>8.8139683649246408</v>
      </c>
      <c r="O198">
        <v>8.4967306282607193</v>
      </c>
      <c r="P198">
        <v>8.4558346110725395</v>
      </c>
      <c r="Q198">
        <v>8.8240374071261094</v>
      </c>
      <c r="R198">
        <v>8.6520355699527194</v>
      </c>
      <c r="S198">
        <v>8.3615501716188607</v>
      </c>
      <c r="T198">
        <v>7.7789450577430603</v>
      </c>
      <c r="U198">
        <v>7.0305806385620899</v>
      </c>
      <c r="V198">
        <v>6.8858327980120499</v>
      </c>
      <c r="W198">
        <v>5.3464935249008896</v>
      </c>
      <c r="X198">
        <v>3.7823399202182602</v>
      </c>
    </row>
    <row r="199" spans="1:24" x14ac:dyDescent="0.25">
      <c r="A199">
        <v>2.8506118766131099</v>
      </c>
      <c r="B199">
        <v>2.65471814230383</v>
      </c>
      <c r="C199">
        <v>2.5268618878198001</v>
      </c>
      <c r="D199">
        <v>2.5794967468521901</v>
      </c>
      <c r="E199">
        <v>2.362614489796</v>
      </c>
      <c r="F199">
        <v>3.45531648556583</v>
      </c>
      <c r="G199">
        <v>6.5355527390884198</v>
      </c>
      <c r="H199">
        <v>8.3524745265083293</v>
      </c>
      <c r="I199">
        <v>8.7380911174933207</v>
      </c>
      <c r="J199">
        <v>8.8648016742473708</v>
      </c>
      <c r="K199">
        <v>8.8346322142597895</v>
      </c>
      <c r="L199">
        <v>9.0487060777574992</v>
      </c>
      <c r="M199">
        <v>8.9531958096281201</v>
      </c>
      <c r="N199">
        <v>8.6874187536713308</v>
      </c>
      <c r="O199">
        <v>8.4817837640074707</v>
      </c>
      <c r="P199">
        <v>8.3350702315658296</v>
      </c>
      <c r="Q199">
        <v>8.8512832576248606</v>
      </c>
      <c r="R199">
        <v>8.6303384799239709</v>
      </c>
      <c r="S199">
        <v>8.1761800056986793</v>
      </c>
      <c r="T199">
        <v>7.6692992274431697</v>
      </c>
      <c r="U199">
        <v>6.96721212189229</v>
      </c>
      <c r="V199">
        <v>7.0083249233442801</v>
      </c>
      <c r="W199">
        <v>5.2671958923595996</v>
      </c>
      <c r="X199">
        <v>3.5106771171493198</v>
      </c>
    </row>
    <row r="200" spans="1:24" x14ac:dyDescent="0.25">
      <c r="A200">
        <v>2.8866582415456299</v>
      </c>
      <c r="B200">
        <v>2.73507361793488</v>
      </c>
      <c r="C200">
        <v>2.5124857570588301</v>
      </c>
      <c r="D200">
        <v>2.4698237486886101</v>
      </c>
      <c r="E200">
        <v>2.3429945134933301</v>
      </c>
      <c r="F200">
        <v>3.3883655118694298</v>
      </c>
      <c r="G200">
        <v>6.3632623458225099</v>
      </c>
      <c r="H200">
        <v>7.8863490515095904</v>
      </c>
      <c r="I200">
        <v>8.7279459141867601</v>
      </c>
      <c r="J200">
        <v>8.8972221788912105</v>
      </c>
      <c r="K200">
        <v>9.0222480376763894</v>
      </c>
      <c r="L200">
        <v>9.0861596579599997</v>
      </c>
      <c r="M200">
        <v>8.7333079421492794</v>
      </c>
      <c r="N200">
        <v>8.6149463992120605</v>
      </c>
      <c r="O200">
        <v>8.5078327879646007</v>
      </c>
      <c r="P200">
        <v>8.4180735522355103</v>
      </c>
      <c r="Q200">
        <v>8.9070409352663091</v>
      </c>
      <c r="R200">
        <v>8.4875476762739499</v>
      </c>
      <c r="S200">
        <v>7.9811346533860501</v>
      </c>
      <c r="T200">
        <v>7.4269077184789998</v>
      </c>
      <c r="U200">
        <v>6.9201481276298198</v>
      </c>
      <c r="V200">
        <v>6.7938377203929097</v>
      </c>
      <c r="W200">
        <v>5.2399555567884599</v>
      </c>
      <c r="X200">
        <v>3.4549802439882402</v>
      </c>
    </row>
    <row r="201" spans="1:24" x14ac:dyDescent="0.25">
      <c r="A201">
        <v>2.8259699786465</v>
      </c>
      <c r="B201">
        <v>2.6503200346873501</v>
      </c>
      <c r="C201">
        <v>2.46762932236651</v>
      </c>
      <c r="D201">
        <v>2.4129134799113801</v>
      </c>
      <c r="E201">
        <v>2.3396681427386699</v>
      </c>
      <c r="F201">
        <v>3.32018534936048</v>
      </c>
      <c r="G201">
        <v>6.3803560280071103</v>
      </c>
      <c r="H201">
        <v>8.2943295044396397</v>
      </c>
      <c r="I201">
        <v>8.6834483045879693</v>
      </c>
      <c r="J201">
        <v>8.5755510548427996</v>
      </c>
      <c r="K201">
        <v>8.5871851344489691</v>
      </c>
      <c r="L201">
        <v>8.9860552569149998</v>
      </c>
      <c r="M201">
        <v>8.4290334554925597</v>
      </c>
      <c r="N201">
        <v>8.45037706433172</v>
      </c>
      <c r="O201">
        <v>8.1435275307872601</v>
      </c>
      <c r="P201">
        <v>8.3491247758040004</v>
      </c>
      <c r="Q201">
        <v>8.5326671839616104</v>
      </c>
      <c r="R201">
        <v>8.2262606379679504</v>
      </c>
      <c r="S201">
        <v>7.7454245954423504</v>
      </c>
      <c r="T201">
        <v>7.4247972140472704</v>
      </c>
      <c r="U201">
        <v>6.8225924230970501</v>
      </c>
      <c r="V201">
        <v>6.9449743564644102</v>
      </c>
      <c r="W201">
        <v>5.4503542441459896</v>
      </c>
      <c r="X201">
        <v>3.6176341165489601</v>
      </c>
    </row>
    <row r="202" spans="1:24" x14ac:dyDescent="0.25">
      <c r="A202">
        <v>2.89836054595958</v>
      </c>
      <c r="B202">
        <v>2.7671601013638698</v>
      </c>
      <c r="C202">
        <v>2.5379106068619599</v>
      </c>
      <c r="D202">
        <v>2.5546662708343999</v>
      </c>
      <c r="E202">
        <v>2.3634679749413299</v>
      </c>
      <c r="F202">
        <v>3.2121330623729198</v>
      </c>
      <c r="G202">
        <v>5.9566282072168404</v>
      </c>
      <c r="H202">
        <v>8.0974628075378003</v>
      </c>
      <c r="I202">
        <v>8.4383518354745508</v>
      </c>
      <c r="J202">
        <v>8.6714796145468203</v>
      </c>
      <c r="K202">
        <v>8.8496180259467803</v>
      </c>
      <c r="L202">
        <v>8.9011555062925005</v>
      </c>
      <c r="M202">
        <v>8.6703447320346108</v>
      </c>
      <c r="N202">
        <v>8.3224948969707597</v>
      </c>
      <c r="O202">
        <v>7.9574950478729196</v>
      </c>
      <c r="P202">
        <v>7.7807516813813304</v>
      </c>
      <c r="Q202">
        <v>8.1806242235468307</v>
      </c>
      <c r="R202">
        <v>8.3134103694135106</v>
      </c>
      <c r="S202">
        <v>7.86816269939471</v>
      </c>
      <c r="T202">
        <v>6.7059224819968302</v>
      </c>
      <c r="U202">
        <v>6.0818794920693504</v>
      </c>
      <c r="V202">
        <v>6.2437192480540498</v>
      </c>
      <c r="W202">
        <v>4.9661966510894198</v>
      </c>
      <c r="X202">
        <v>3.5637991841873302</v>
      </c>
    </row>
    <row r="203" spans="1:24" x14ac:dyDescent="0.25">
      <c r="A203">
        <v>3.19387321469851</v>
      </c>
      <c r="B203">
        <v>3.0008240372783801</v>
      </c>
      <c r="C203">
        <v>2.7515679834231701</v>
      </c>
      <c r="D203">
        <v>2.5090579103538602</v>
      </c>
      <c r="E203">
        <v>2.1624897862172001</v>
      </c>
      <c r="F203">
        <v>2.6823090822840898</v>
      </c>
      <c r="G203">
        <v>4.0525915716820604</v>
      </c>
      <c r="H203">
        <v>5.6977548515443202</v>
      </c>
      <c r="I203">
        <v>7.1509938730093099</v>
      </c>
      <c r="J203">
        <v>7.8168521275282803</v>
      </c>
      <c r="K203">
        <v>7.8353168396525001</v>
      </c>
      <c r="L203">
        <v>7.43297711813016</v>
      </c>
      <c r="M203">
        <v>7.2123760818124296</v>
      </c>
      <c r="N203">
        <v>6.5779524355444599</v>
      </c>
      <c r="O203">
        <v>5.9033849943924004</v>
      </c>
      <c r="P203">
        <v>5.8782561890807097</v>
      </c>
      <c r="Q203">
        <v>6.6370832941601003</v>
      </c>
      <c r="R203">
        <v>7.3107968842714897</v>
      </c>
      <c r="S203">
        <v>7.3174115436764398</v>
      </c>
      <c r="T203">
        <v>6.8814827673036696</v>
      </c>
      <c r="U203">
        <v>6.0979672757379602</v>
      </c>
      <c r="V203">
        <v>6.2025185118483597</v>
      </c>
      <c r="W203">
        <v>5.21503757082984</v>
      </c>
      <c r="X203">
        <v>3.7340929701095802</v>
      </c>
    </row>
    <row r="204" spans="1:24" x14ac:dyDescent="0.25">
      <c r="A204">
        <v>3.0490619789729498</v>
      </c>
      <c r="B204">
        <v>2.86990043267858</v>
      </c>
      <c r="C204">
        <v>2.61241177266953</v>
      </c>
      <c r="D204">
        <v>2.5457440845067199</v>
      </c>
      <c r="E204">
        <v>2.1032928339265302</v>
      </c>
      <c r="F204">
        <v>2.3468994921620698</v>
      </c>
      <c r="G204">
        <v>3.1110008075087898</v>
      </c>
      <c r="H204">
        <v>4.2409926411150298</v>
      </c>
      <c r="I204">
        <v>5.73927356339785</v>
      </c>
      <c r="J204">
        <v>6.7605088377062801</v>
      </c>
      <c r="K204">
        <v>7.1676735068043902</v>
      </c>
      <c r="L204">
        <v>7.2663335156224997</v>
      </c>
      <c r="M204">
        <v>7.1572277049218798</v>
      </c>
      <c r="N204">
        <v>6.5898904935592002</v>
      </c>
      <c r="O204">
        <v>6.0888998718138803</v>
      </c>
      <c r="P204">
        <v>6.2172234998673401</v>
      </c>
      <c r="Q204">
        <v>6.7412083460954104</v>
      </c>
      <c r="R204">
        <v>7.0955079664452203</v>
      </c>
      <c r="S204">
        <v>6.9631523438695799</v>
      </c>
      <c r="T204">
        <v>6.8688456402403597</v>
      </c>
      <c r="U204">
        <v>6.5331518549531999</v>
      </c>
      <c r="V204">
        <v>6.8568034294112499</v>
      </c>
      <c r="W204">
        <v>4.9690276880678104</v>
      </c>
      <c r="X204">
        <v>3.2116817204516601</v>
      </c>
    </row>
    <row r="205" spans="1:24" x14ac:dyDescent="0.25">
      <c r="A205">
        <v>2.4536899378687802</v>
      </c>
      <c r="B205">
        <v>2.4198994010279198</v>
      </c>
      <c r="C205">
        <v>2.2267168632839001</v>
      </c>
      <c r="D205">
        <v>2.20854906331523</v>
      </c>
      <c r="E205">
        <v>2.1307342740199999</v>
      </c>
      <c r="F205">
        <v>3.2697272659328802</v>
      </c>
      <c r="G205">
        <v>6.1870963971743702</v>
      </c>
      <c r="H205">
        <v>7.95480265964542</v>
      </c>
      <c r="I205">
        <v>8.3189376641254906</v>
      </c>
      <c r="J205">
        <v>8.6514258949127694</v>
      </c>
      <c r="K205">
        <v>8.6473485704471909</v>
      </c>
      <c r="L205">
        <v>8.8891050438849994</v>
      </c>
      <c r="M205">
        <v>8.7924178461530893</v>
      </c>
      <c r="N205">
        <v>8.7596823022172394</v>
      </c>
      <c r="O205">
        <v>8.4124230258123003</v>
      </c>
      <c r="P205">
        <v>8.3572311437330402</v>
      </c>
      <c r="Q205">
        <v>8.6760141918784601</v>
      </c>
      <c r="R205">
        <v>8.5810171501552794</v>
      </c>
      <c r="S205">
        <v>8.2146798488176902</v>
      </c>
      <c r="T205">
        <v>7.6277093910915097</v>
      </c>
      <c r="U205">
        <v>6.8693105177657401</v>
      </c>
      <c r="V205">
        <v>6.9910887802671597</v>
      </c>
      <c r="W205">
        <v>5.4090499803943199</v>
      </c>
      <c r="X205">
        <v>3.7297764372801998</v>
      </c>
    </row>
    <row r="206" spans="1:24" x14ac:dyDescent="0.25">
      <c r="A206">
        <v>2.8563050416766802</v>
      </c>
      <c r="B206">
        <v>2.7712668654908401</v>
      </c>
      <c r="C206">
        <v>2.5788620895469601</v>
      </c>
      <c r="D206">
        <v>2.5654651178638899</v>
      </c>
      <c r="E206">
        <v>2.3456560773359998</v>
      </c>
      <c r="F206">
        <v>3.3347460942277398</v>
      </c>
      <c r="G206">
        <v>6.3254164883624302</v>
      </c>
      <c r="H206">
        <v>8.1992127548943703</v>
      </c>
      <c r="I206">
        <v>8.6237725611470406</v>
      </c>
      <c r="J206">
        <v>8.9598533611868891</v>
      </c>
      <c r="K206">
        <v>9.1031074828649992</v>
      </c>
      <c r="L206">
        <v>9.0421872331192805</v>
      </c>
      <c r="M206">
        <v>8.8416267342797692</v>
      </c>
      <c r="N206">
        <v>8.7334424603606209</v>
      </c>
      <c r="O206">
        <v>8.6299652167536003</v>
      </c>
      <c r="P206">
        <v>8.5605854443858505</v>
      </c>
      <c r="Q206">
        <v>8.6604777543449902</v>
      </c>
      <c r="R206">
        <v>8.1486833997595607</v>
      </c>
      <c r="S206">
        <v>7.8326246935661903</v>
      </c>
      <c r="T206">
        <v>7.3025642766349597</v>
      </c>
      <c r="U206">
        <v>6.8340686632061498</v>
      </c>
      <c r="V206">
        <v>6.9669160036997004</v>
      </c>
      <c r="W206">
        <v>5.4253847263779296</v>
      </c>
      <c r="X206">
        <v>3.7609046376025801</v>
      </c>
    </row>
    <row r="207" spans="1:24" x14ac:dyDescent="0.25">
      <c r="A207">
        <v>3.0524384598731702</v>
      </c>
      <c r="B207">
        <v>2.6879632628046601</v>
      </c>
      <c r="C207">
        <v>2.5539775921724002</v>
      </c>
      <c r="D207">
        <v>2.4054635909685902</v>
      </c>
      <c r="E207">
        <v>2.3417137520479998</v>
      </c>
      <c r="F207">
        <v>3.4395744963171802</v>
      </c>
      <c r="G207">
        <v>6.47472867032522</v>
      </c>
      <c r="H207">
        <v>8.3382175665818892</v>
      </c>
      <c r="I207">
        <v>8.7910025714474997</v>
      </c>
      <c r="J207">
        <v>7.7407215977438302</v>
      </c>
      <c r="K207">
        <v>8.3916299951856299</v>
      </c>
      <c r="L207">
        <v>8.7310411461808908</v>
      </c>
      <c r="M207">
        <v>9.0576049297800001</v>
      </c>
      <c r="N207">
        <v>8.7548866022132508</v>
      </c>
      <c r="O207">
        <v>7.9638984688219496</v>
      </c>
      <c r="P207">
        <v>7.7622684019011503</v>
      </c>
      <c r="Q207">
        <v>8.0352337063966299</v>
      </c>
      <c r="R207">
        <v>8.2403739258894504</v>
      </c>
      <c r="S207">
        <v>7.8497379577775597</v>
      </c>
      <c r="T207">
        <v>7.2151199106481299</v>
      </c>
      <c r="U207">
        <v>6.7587513117675497</v>
      </c>
      <c r="V207">
        <v>6.8315785066799997</v>
      </c>
      <c r="W207">
        <v>5.41606874500535</v>
      </c>
      <c r="X207">
        <v>3.7873969660880502</v>
      </c>
    </row>
    <row r="208" spans="1:24" x14ac:dyDescent="0.25">
      <c r="A208">
        <v>3.1142923151337398</v>
      </c>
      <c r="B208">
        <v>2.8048310002697701</v>
      </c>
      <c r="C208">
        <v>2.5294752131841198</v>
      </c>
      <c r="D208">
        <v>2.4423003466269901</v>
      </c>
      <c r="E208">
        <v>2.3297700328320001</v>
      </c>
      <c r="F208">
        <v>3.3720263432878199</v>
      </c>
      <c r="G208">
        <v>6.2196384343716398</v>
      </c>
      <c r="H208">
        <v>8.0396068744120495</v>
      </c>
      <c r="I208">
        <v>8.7534832504646101</v>
      </c>
      <c r="J208">
        <v>9.0086866143195898</v>
      </c>
      <c r="K208">
        <v>9.0115413535450593</v>
      </c>
      <c r="L208">
        <v>9.0780489404000004</v>
      </c>
      <c r="M208">
        <v>8.8659740997539807</v>
      </c>
      <c r="N208">
        <v>8.8956750838047594</v>
      </c>
      <c r="O208">
        <v>8.6726302065139294</v>
      </c>
      <c r="P208">
        <v>8.6451027214807201</v>
      </c>
      <c r="Q208">
        <v>8.6864080909577801</v>
      </c>
      <c r="R208">
        <v>8.1890461858705805</v>
      </c>
      <c r="S208">
        <v>7.7868406480048504</v>
      </c>
      <c r="T208">
        <v>7.2513142849837902</v>
      </c>
      <c r="U208">
        <v>6.83611738279245</v>
      </c>
      <c r="V208">
        <v>6.9453716248653299</v>
      </c>
      <c r="W208">
        <v>5.5963883806581496</v>
      </c>
      <c r="X208">
        <v>3.9000541913637301</v>
      </c>
    </row>
    <row r="209" spans="1:24" x14ac:dyDescent="0.25">
      <c r="A209">
        <v>3.1161402670582499</v>
      </c>
      <c r="B209">
        <v>2.8305395487493001</v>
      </c>
      <c r="C209">
        <v>2.6880378451822602</v>
      </c>
      <c r="D209">
        <v>2.6102003888968901</v>
      </c>
      <c r="E209">
        <v>2.3261526955626701</v>
      </c>
      <c r="F209">
        <v>3.3294638570727102</v>
      </c>
      <c r="G209">
        <v>6.2271361789838302</v>
      </c>
      <c r="H209">
        <v>8.14612996280961</v>
      </c>
      <c r="I209">
        <v>8.7414758747869801</v>
      </c>
      <c r="J209">
        <v>8.6669100538695396</v>
      </c>
      <c r="K209">
        <v>9.07703750566343</v>
      </c>
      <c r="L209">
        <v>9.2528600750574999</v>
      </c>
      <c r="M209">
        <v>8.8313984682445206</v>
      </c>
      <c r="N209">
        <v>8.8204193442144607</v>
      </c>
      <c r="O209">
        <v>8.2149418652708608</v>
      </c>
      <c r="P209">
        <v>7.8542323618881804</v>
      </c>
      <c r="Q209">
        <v>8.1062693258114908</v>
      </c>
      <c r="R209">
        <v>7.7520980101250103</v>
      </c>
      <c r="S209">
        <v>7.6546912519783996</v>
      </c>
      <c r="T209">
        <v>7.1146866386810199</v>
      </c>
      <c r="U209">
        <v>6.44064071440744</v>
      </c>
      <c r="V209">
        <v>6.6088218490692396</v>
      </c>
      <c r="W209">
        <v>5.6994749201363897</v>
      </c>
      <c r="X209">
        <v>4.3069274889783102</v>
      </c>
    </row>
    <row r="210" spans="1:24" x14ac:dyDescent="0.25">
      <c r="A210">
        <v>3.6608052037110101</v>
      </c>
      <c r="B210">
        <v>3.2080141329015102</v>
      </c>
      <c r="C210">
        <v>2.8021206839446</v>
      </c>
      <c r="D210">
        <v>2.6359529196036</v>
      </c>
      <c r="E210">
        <v>2.26632426193067</v>
      </c>
      <c r="F210">
        <v>2.65589037768398</v>
      </c>
      <c r="G210">
        <v>4.0434080580662002</v>
      </c>
      <c r="H210">
        <v>5.8643015946295201</v>
      </c>
      <c r="I210">
        <v>7.3872887222795702</v>
      </c>
      <c r="J210">
        <v>7.9810901211800003</v>
      </c>
      <c r="K210">
        <v>7.8599330527667197</v>
      </c>
      <c r="L210">
        <v>7.5168335323997901</v>
      </c>
      <c r="M210">
        <v>7.2563126930269997</v>
      </c>
      <c r="N210">
        <v>6.9738192155313703</v>
      </c>
      <c r="O210">
        <v>6.4955299705586196</v>
      </c>
      <c r="P210">
        <v>6.4545989836037601</v>
      </c>
      <c r="Q210">
        <v>6.7989749730300799</v>
      </c>
      <c r="R210">
        <v>7.3078316906105902</v>
      </c>
      <c r="S210">
        <v>7.0288955064760801</v>
      </c>
      <c r="T210">
        <v>6.5136458619241102</v>
      </c>
      <c r="U210">
        <v>5.8077360790221997</v>
      </c>
      <c r="V210">
        <v>6.3120011460928298</v>
      </c>
      <c r="W210">
        <v>5.4730336523244301</v>
      </c>
      <c r="X210">
        <v>4.0265161639353</v>
      </c>
    </row>
    <row r="211" spans="1:24" x14ac:dyDescent="0.25">
      <c r="A211">
        <v>3.5636527365572701</v>
      </c>
      <c r="B211">
        <v>3.2040318559357099</v>
      </c>
      <c r="C211">
        <v>2.77381485819933</v>
      </c>
      <c r="D211">
        <v>2.6128357897145298</v>
      </c>
      <c r="E211">
        <v>2.1002438796503999</v>
      </c>
      <c r="F211">
        <v>2.28872451747772</v>
      </c>
      <c r="G211">
        <v>3.1938886260026802</v>
      </c>
      <c r="H211">
        <v>4.4514467642572004</v>
      </c>
      <c r="I211">
        <v>5.8859057505929</v>
      </c>
      <c r="J211">
        <v>6.9045191788385099</v>
      </c>
      <c r="K211">
        <v>7.2307258760242101</v>
      </c>
      <c r="L211">
        <v>7.6196598472775001</v>
      </c>
      <c r="M211">
        <v>7.5505340916132804</v>
      </c>
      <c r="N211">
        <v>7.1471974627654404</v>
      </c>
      <c r="O211">
        <v>6.57345138093123</v>
      </c>
      <c r="P211">
        <v>6.3189004083873099</v>
      </c>
      <c r="Q211">
        <v>6.5954557187751197</v>
      </c>
      <c r="R211">
        <v>6.8917358398283799</v>
      </c>
      <c r="S211">
        <v>6.6900813015693297</v>
      </c>
      <c r="T211">
        <v>6.6932050465765496</v>
      </c>
      <c r="U211">
        <v>6.5966153212455598</v>
      </c>
      <c r="V211">
        <v>6.8998330376678902</v>
      </c>
      <c r="W211">
        <v>5.5335203164077296</v>
      </c>
      <c r="X211">
        <v>3.9028558932588302</v>
      </c>
    </row>
    <row r="212" spans="1:24" x14ac:dyDescent="0.25">
      <c r="A212">
        <v>2.87671322892658</v>
      </c>
      <c r="B212">
        <v>2.6913181170958298</v>
      </c>
      <c r="C212">
        <v>2.4568914375883399</v>
      </c>
      <c r="D212">
        <v>2.4136234170039002</v>
      </c>
      <c r="E212">
        <v>2.2181026097853298</v>
      </c>
      <c r="F212">
        <v>3.2650069091874601</v>
      </c>
      <c r="G212">
        <v>6.0001207030753498</v>
      </c>
      <c r="H212">
        <v>8.2595512785166694</v>
      </c>
      <c r="I212">
        <v>8.9231323178673208</v>
      </c>
      <c r="J212">
        <v>9.1909618040326393</v>
      </c>
      <c r="K212">
        <v>9.2528639808394306</v>
      </c>
      <c r="L212">
        <v>9.3827709768925001</v>
      </c>
      <c r="M212">
        <v>9.2685134003056202</v>
      </c>
      <c r="N212">
        <v>9.20628026157204</v>
      </c>
      <c r="O212">
        <v>9.0569384492254308</v>
      </c>
      <c r="P212">
        <v>8.8151308366376107</v>
      </c>
      <c r="Q212">
        <v>8.9619827485336696</v>
      </c>
      <c r="R212">
        <v>8.6913085614149104</v>
      </c>
      <c r="S212">
        <v>8.3789221498280995</v>
      </c>
      <c r="T212">
        <v>7.8495273154141998</v>
      </c>
      <c r="U212">
        <v>7.3716443454138902</v>
      </c>
      <c r="V212">
        <v>7.5209741971720803</v>
      </c>
      <c r="W212">
        <v>5.8695057938251596</v>
      </c>
      <c r="X212">
        <v>4.2048335864478501</v>
      </c>
    </row>
    <row r="213" spans="1:24" x14ac:dyDescent="0.25">
      <c r="A213">
        <v>3.12781566284304</v>
      </c>
      <c r="B213">
        <v>2.85535278471691</v>
      </c>
      <c r="C213">
        <v>2.6050370476216198</v>
      </c>
      <c r="D213">
        <v>2.6763508600098098</v>
      </c>
      <c r="E213">
        <v>2.4847035851733299</v>
      </c>
      <c r="F213">
        <v>3.44161395530951</v>
      </c>
      <c r="G213">
        <v>6.2736738454500101</v>
      </c>
      <c r="H213">
        <v>8.2952033326598595</v>
      </c>
      <c r="I213">
        <v>9.0187444538205401</v>
      </c>
      <c r="J213">
        <v>9.2674963686401295</v>
      </c>
      <c r="K213">
        <v>9.2928887695312596</v>
      </c>
      <c r="L213">
        <v>9.6524115614300001</v>
      </c>
      <c r="M213">
        <v>9.4602300802061006</v>
      </c>
      <c r="N213">
        <v>9.4105506381445707</v>
      </c>
      <c r="O213">
        <v>9.3122338382793703</v>
      </c>
      <c r="P213">
        <v>9.2791256057191909</v>
      </c>
      <c r="Q213">
        <v>9.45835525754641</v>
      </c>
      <c r="R213">
        <v>8.9142352945320997</v>
      </c>
      <c r="S213">
        <v>8.4595435007230595</v>
      </c>
      <c r="T213">
        <v>7.7928256499090303</v>
      </c>
      <c r="U213">
        <v>7.3101110729804999</v>
      </c>
      <c r="V213">
        <v>7.46172749895808</v>
      </c>
      <c r="W213">
        <v>5.7933851228078099</v>
      </c>
      <c r="X213">
        <v>4.0088632769967196</v>
      </c>
    </row>
    <row r="214" spans="1:24" x14ac:dyDescent="0.25">
      <c r="A214">
        <v>3.2967079135864199</v>
      </c>
      <c r="B214">
        <v>2.92493059411155</v>
      </c>
      <c r="C214">
        <v>2.65812406178601</v>
      </c>
      <c r="D214">
        <v>2.67998817963859</v>
      </c>
      <c r="E214">
        <v>2.4517958721520001</v>
      </c>
      <c r="F214">
        <v>3.5949756459150399</v>
      </c>
      <c r="G214">
        <v>6.4855799952538202</v>
      </c>
      <c r="H214">
        <v>8.52719712612849</v>
      </c>
      <c r="I214">
        <v>9.1862427116357299</v>
      </c>
      <c r="J214">
        <v>9.4184233403686903</v>
      </c>
      <c r="K214">
        <v>9.4534702205624992</v>
      </c>
      <c r="L214">
        <v>9.4291517097625803</v>
      </c>
      <c r="M214">
        <v>9.2396000522974298</v>
      </c>
      <c r="N214">
        <v>9.2124483740941798</v>
      </c>
      <c r="O214">
        <v>9.0786630498642893</v>
      </c>
      <c r="P214">
        <v>9.0812888418129791</v>
      </c>
      <c r="Q214">
        <v>9.2283142996839196</v>
      </c>
      <c r="R214">
        <v>8.6744044286178408</v>
      </c>
      <c r="S214">
        <v>8.3690627357151506</v>
      </c>
      <c r="T214">
        <v>7.6509664475375603</v>
      </c>
      <c r="U214">
        <v>7.0743290932039198</v>
      </c>
      <c r="V214">
        <v>7.2412169946379104</v>
      </c>
      <c r="W214">
        <v>5.7111518430979302</v>
      </c>
      <c r="X214">
        <v>3.9365647703340398</v>
      </c>
    </row>
    <row r="215" spans="1:24" x14ac:dyDescent="0.25">
      <c r="A215">
        <v>3.1835095571649998</v>
      </c>
      <c r="B215">
        <v>2.8445847063419998</v>
      </c>
      <c r="C215">
        <v>2.7330787174520799</v>
      </c>
      <c r="D215">
        <v>2.6674579322578</v>
      </c>
      <c r="E215">
        <v>2.42201296617867</v>
      </c>
      <c r="F215">
        <v>3.52092191482744</v>
      </c>
      <c r="G215">
        <v>6.56778387766603</v>
      </c>
      <c r="H215">
        <v>8.3779794315870202</v>
      </c>
      <c r="I215">
        <v>8.9907036676076508</v>
      </c>
      <c r="J215">
        <v>9.0854134497708703</v>
      </c>
      <c r="K215">
        <v>9.0381864340750493</v>
      </c>
      <c r="L215">
        <v>9.1561385463900002</v>
      </c>
      <c r="M215">
        <v>9.1090742087492504</v>
      </c>
      <c r="N215">
        <v>9.1447996196692198</v>
      </c>
      <c r="O215">
        <v>8.9433802748385194</v>
      </c>
      <c r="P215">
        <v>8.7746511280910902</v>
      </c>
      <c r="Q215">
        <v>8.7948212442263909</v>
      </c>
      <c r="R215">
        <v>8.3772734299782101</v>
      </c>
      <c r="S215">
        <v>7.9505108719283104</v>
      </c>
      <c r="T215">
        <v>7.6613748331502798</v>
      </c>
      <c r="U215">
        <v>7.2481308323159999</v>
      </c>
      <c r="V215">
        <v>7.1197860315883101</v>
      </c>
      <c r="W215">
        <v>5.52424685613079</v>
      </c>
      <c r="X215">
        <v>3.7882481968783099</v>
      </c>
    </row>
    <row r="216" spans="1:24" x14ac:dyDescent="0.25">
      <c r="A216">
        <v>3.0938779673676602</v>
      </c>
      <c r="B216">
        <v>2.8835423849286501</v>
      </c>
      <c r="C216">
        <v>2.6087780959367</v>
      </c>
      <c r="D216">
        <v>2.6653982562188898</v>
      </c>
      <c r="E216">
        <v>2.3762779138119998</v>
      </c>
      <c r="F216">
        <v>3.5207591705747801</v>
      </c>
      <c r="G216">
        <v>6.0181219321779</v>
      </c>
      <c r="H216">
        <v>8.1317704797685106</v>
      </c>
      <c r="I216">
        <v>8.8566118359697992</v>
      </c>
      <c r="J216">
        <v>9.3801654707474995</v>
      </c>
      <c r="K216">
        <v>9.2757205841023005</v>
      </c>
      <c r="L216">
        <v>9.1588887484113393</v>
      </c>
      <c r="M216">
        <v>8.8520073176840608</v>
      </c>
      <c r="N216">
        <v>8.6881684848900704</v>
      </c>
      <c r="O216">
        <v>8.2516749693206997</v>
      </c>
      <c r="P216">
        <v>7.7569156365667302</v>
      </c>
      <c r="Q216">
        <v>7.9232384635646902</v>
      </c>
      <c r="R216">
        <v>7.74031276986201</v>
      </c>
      <c r="S216">
        <v>7.3930413791892899</v>
      </c>
      <c r="T216">
        <v>6.7195599364016196</v>
      </c>
      <c r="U216">
        <v>6.0660096475424998</v>
      </c>
      <c r="V216">
        <v>6.2158609562637199</v>
      </c>
      <c r="W216">
        <v>5.2001539266966397</v>
      </c>
      <c r="X216">
        <v>3.7161497829834702</v>
      </c>
    </row>
    <row r="217" spans="1:24" x14ac:dyDescent="0.25">
      <c r="A217">
        <v>3.4207271409036899</v>
      </c>
      <c r="B217">
        <v>3.01996380668063</v>
      </c>
      <c r="C217">
        <v>2.7319025626619999</v>
      </c>
      <c r="D217">
        <v>2.6004123737974201</v>
      </c>
      <c r="E217">
        <v>2.1324334169878698</v>
      </c>
      <c r="F217">
        <v>2.5340321636638801</v>
      </c>
      <c r="G217">
        <v>3.8925649381430301</v>
      </c>
      <c r="H217">
        <v>5.7565264665046501</v>
      </c>
      <c r="I217">
        <v>7.1675474966246</v>
      </c>
      <c r="J217">
        <v>7.5558494223077499</v>
      </c>
      <c r="K217">
        <v>7.6524039489150004</v>
      </c>
      <c r="L217">
        <v>7.0734868614212196</v>
      </c>
      <c r="M217">
        <v>6.6061857864269298</v>
      </c>
      <c r="N217">
        <v>6.2269310946055301</v>
      </c>
      <c r="O217">
        <v>5.8386046110525998</v>
      </c>
      <c r="P217">
        <v>5.8938903440726698</v>
      </c>
      <c r="Q217">
        <v>6.2526594025362101</v>
      </c>
      <c r="R217">
        <v>6.6198799557544898</v>
      </c>
      <c r="S217">
        <v>6.5885722411263297</v>
      </c>
      <c r="T217">
        <v>6.0597780842920201</v>
      </c>
      <c r="U217">
        <v>5.5671594103595501</v>
      </c>
      <c r="V217">
        <v>5.9365244618164796</v>
      </c>
      <c r="W217">
        <v>5.03369834242491</v>
      </c>
      <c r="X217">
        <v>3.8078599506513999</v>
      </c>
    </row>
    <row r="218" spans="1:24" x14ac:dyDescent="0.25">
      <c r="A218">
        <v>3.2878657128876698</v>
      </c>
      <c r="B218">
        <v>2.8796686795256301</v>
      </c>
      <c r="C218">
        <v>2.5522766546156901</v>
      </c>
      <c r="D218">
        <v>2.4488206032243398</v>
      </c>
      <c r="E218">
        <v>1.96344433947787</v>
      </c>
      <c r="F218">
        <v>2.2381545683908901</v>
      </c>
      <c r="G218">
        <v>2.9918614650958801</v>
      </c>
      <c r="H218">
        <v>4.0695979732152798</v>
      </c>
      <c r="I218">
        <v>5.5054486372208897</v>
      </c>
      <c r="J218">
        <v>6.22848357220166</v>
      </c>
      <c r="K218">
        <v>6.6336130615514399</v>
      </c>
      <c r="L218">
        <v>6.7434731337867104</v>
      </c>
      <c r="M218">
        <v>6.6165224763410597</v>
      </c>
      <c r="N218">
        <v>6.4349885893964496</v>
      </c>
      <c r="O218">
        <v>6.0977421132632701</v>
      </c>
      <c r="P218">
        <v>6.3440550726741698</v>
      </c>
      <c r="Q218">
        <v>6.9032024827938603</v>
      </c>
      <c r="R218">
        <v>7.4324810993400003</v>
      </c>
      <c r="S218">
        <v>7.3926729610176203</v>
      </c>
      <c r="T218">
        <v>7.0946171723756803</v>
      </c>
      <c r="U218">
        <v>6.3664985014191702</v>
      </c>
      <c r="V218">
        <v>6.5373165066955501</v>
      </c>
      <c r="W218">
        <v>5.1737520065404796</v>
      </c>
      <c r="X218">
        <v>3.4751226949290301</v>
      </c>
    </row>
    <row r="219" spans="1:24" x14ac:dyDescent="0.25">
      <c r="A219">
        <v>2.5292370506526698</v>
      </c>
      <c r="B219">
        <v>2.42194849932446</v>
      </c>
      <c r="C219">
        <v>2.38556007331862</v>
      </c>
      <c r="D219">
        <v>2.4395679326609301</v>
      </c>
      <c r="E219">
        <v>2.1305162430317299</v>
      </c>
      <c r="F219">
        <v>3.1755727995298701</v>
      </c>
      <c r="G219">
        <v>6.23672420901074</v>
      </c>
      <c r="H219">
        <v>7.9609052751101999</v>
      </c>
      <c r="I219">
        <v>8.7533434808831494</v>
      </c>
      <c r="J219">
        <v>8.9170148207112998</v>
      </c>
      <c r="K219">
        <v>8.9440262333262108</v>
      </c>
      <c r="L219">
        <v>9.0482298826975001</v>
      </c>
      <c r="M219">
        <v>8.6779538668641294</v>
      </c>
      <c r="N219">
        <v>8.7059451191622905</v>
      </c>
      <c r="O219">
        <v>8.3372207492871002</v>
      </c>
      <c r="P219">
        <v>8.4484951841747495</v>
      </c>
      <c r="Q219">
        <v>8.55758013665214</v>
      </c>
      <c r="R219">
        <v>8.3417492768008401</v>
      </c>
      <c r="S219">
        <v>7.9372759579585299</v>
      </c>
      <c r="T219">
        <v>7.2454972672474396</v>
      </c>
      <c r="U219">
        <v>6.6807675047807997</v>
      </c>
      <c r="V219">
        <v>6.7276464380849301</v>
      </c>
      <c r="W219">
        <v>5.4309658082569099</v>
      </c>
      <c r="X219">
        <v>3.8196654460194099</v>
      </c>
    </row>
    <row r="220" spans="1:24" x14ac:dyDescent="0.25">
      <c r="A220">
        <v>2.9434648410681299</v>
      </c>
      <c r="B220">
        <v>2.66300130589388</v>
      </c>
      <c r="C220">
        <v>2.5257078987817998</v>
      </c>
      <c r="D220">
        <v>2.50415873536208</v>
      </c>
      <c r="E220">
        <v>2.2815192831786701</v>
      </c>
      <c r="F220">
        <v>3.3400223889335199</v>
      </c>
      <c r="G220">
        <v>6.3413567162570104</v>
      </c>
      <c r="H220">
        <v>8.0952725528426104</v>
      </c>
      <c r="I220">
        <v>8.4982261140337307</v>
      </c>
      <c r="J220">
        <v>8.5872490242032899</v>
      </c>
      <c r="K220">
        <v>8.8055369491278999</v>
      </c>
      <c r="L220">
        <v>9.0083035764150008</v>
      </c>
      <c r="M220">
        <v>8.8118291085460196</v>
      </c>
      <c r="N220">
        <v>8.7787337628537792</v>
      </c>
      <c r="O220">
        <v>8.5902746841931403</v>
      </c>
      <c r="P220">
        <v>8.5520824696175897</v>
      </c>
      <c r="Q220">
        <v>8.85131903165097</v>
      </c>
      <c r="R220">
        <v>8.6483786303419397</v>
      </c>
      <c r="S220">
        <v>8.09218949915258</v>
      </c>
      <c r="T220">
        <v>7.6277845816833603</v>
      </c>
      <c r="U220">
        <v>6.9126754805395096</v>
      </c>
      <c r="V220">
        <v>7.1518541356805398</v>
      </c>
      <c r="W220">
        <v>5.5865943090864398</v>
      </c>
      <c r="X220">
        <v>3.8205249132959702</v>
      </c>
    </row>
    <row r="221" spans="1:24" x14ac:dyDescent="0.25">
      <c r="A221">
        <v>2.8546193405118299</v>
      </c>
      <c r="B221">
        <v>2.5812051295558298</v>
      </c>
      <c r="C221">
        <v>2.45289615910117</v>
      </c>
      <c r="D221">
        <v>2.4753202915333499</v>
      </c>
      <c r="E221">
        <v>2.3604024335760001</v>
      </c>
      <c r="F221">
        <v>3.2088022112649699</v>
      </c>
      <c r="G221">
        <v>6.1808453255601297</v>
      </c>
      <c r="H221">
        <v>8.0670230650379207</v>
      </c>
      <c r="I221">
        <v>8.5752395288929506</v>
      </c>
      <c r="J221">
        <v>8.7635379911920293</v>
      </c>
      <c r="K221">
        <v>9.0803201960706907</v>
      </c>
      <c r="L221">
        <v>9.21611103501</v>
      </c>
      <c r="M221">
        <v>9.07896487605095</v>
      </c>
      <c r="N221">
        <v>8.8758966148866598</v>
      </c>
      <c r="O221">
        <v>8.8226079441172693</v>
      </c>
      <c r="P221">
        <v>8.6417549059248095</v>
      </c>
      <c r="Q221">
        <v>8.8860836847661204</v>
      </c>
      <c r="R221">
        <v>8.77243462842093</v>
      </c>
      <c r="S221">
        <v>8.2442420485550496</v>
      </c>
      <c r="T221">
        <v>7.2902733741415098</v>
      </c>
      <c r="U221">
        <v>6.6866488124604802</v>
      </c>
      <c r="V221">
        <v>7.09714099102254</v>
      </c>
      <c r="W221">
        <v>5.3927458900053704</v>
      </c>
      <c r="X221">
        <v>3.6326309434958799</v>
      </c>
    </row>
    <row r="222" spans="1:24" x14ac:dyDescent="0.25">
      <c r="A222">
        <v>2.8649588080967101</v>
      </c>
      <c r="B222">
        <v>2.6995112601510902</v>
      </c>
      <c r="C222">
        <v>2.51176670977225</v>
      </c>
      <c r="D222">
        <v>2.5077969871191299</v>
      </c>
      <c r="E222">
        <v>2.3799574450373302</v>
      </c>
      <c r="F222">
        <v>3.2702464759557901</v>
      </c>
      <c r="G222">
        <v>6.1812421523732404</v>
      </c>
      <c r="H222">
        <v>7.9233242846890599</v>
      </c>
      <c r="I222">
        <v>8.5017574672502008</v>
      </c>
      <c r="J222">
        <v>8.9385803505780697</v>
      </c>
      <c r="K222">
        <v>9.0963447593974998</v>
      </c>
      <c r="L222">
        <v>9.0870257538169703</v>
      </c>
      <c r="M222">
        <v>8.7855771619178409</v>
      </c>
      <c r="N222">
        <v>8.7559298855272907</v>
      </c>
      <c r="O222">
        <v>8.5491215649952608</v>
      </c>
      <c r="P222">
        <v>8.6029651043865396</v>
      </c>
      <c r="Q222">
        <v>9.0202916703309999</v>
      </c>
      <c r="R222">
        <v>8.6481073911419397</v>
      </c>
      <c r="S222">
        <v>8.0385007221137101</v>
      </c>
      <c r="T222">
        <v>7.54283576440986</v>
      </c>
      <c r="U222">
        <v>7.5586643819070201</v>
      </c>
      <c r="V222">
        <v>7.2287930646345897</v>
      </c>
      <c r="W222">
        <v>5.6434362868014096</v>
      </c>
      <c r="X222">
        <v>3.9032825116587602</v>
      </c>
    </row>
    <row r="223" spans="1:24" x14ac:dyDescent="0.25">
      <c r="A223">
        <v>3.2014574450931401</v>
      </c>
      <c r="B223">
        <v>2.9554952536782402</v>
      </c>
      <c r="C223">
        <v>2.6914907231388501</v>
      </c>
      <c r="D223">
        <v>2.5604467542671601</v>
      </c>
      <c r="E223">
        <v>2.32474941666</v>
      </c>
      <c r="F223">
        <v>3.3231604018390501</v>
      </c>
      <c r="G223">
        <v>6.14727078944005</v>
      </c>
      <c r="H223">
        <v>8.1770816248988503</v>
      </c>
      <c r="I223">
        <v>8.9189432010054297</v>
      </c>
      <c r="J223">
        <v>8.8139838904269006</v>
      </c>
      <c r="K223">
        <v>9.0368181092264592</v>
      </c>
      <c r="L223">
        <v>9.1295891581399999</v>
      </c>
      <c r="M223">
        <v>8.7763841582077102</v>
      </c>
      <c r="N223">
        <v>8.6274332007636207</v>
      </c>
      <c r="O223">
        <v>8.2367727417402108</v>
      </c>
      <c r="P223">
        <v>7.6534281868513698</v>
      </c>
      <c r="Q223">
        <v>7.6869295789178498</v>
      </c>
      <c r="R223">
        <v>7.3633912592299096</v>
      </c>
      <c r="S223">
        <v>6.7092704007634403</v>
      </c>
      <c r="T223">
        <v>6.2729560384452796</v>
      </c>
      <c r="U223">
        <v>6.0146643274724099</v>
      </c>
      <c r="V223">
        <v>6.4503728108033602</v>
      </c>
      <c r="W223">
        <v>5.5298609047587703</v>
      </c>
      <c r="X223">
        <v>4.0995544601407703</v>
      </c>
    </row>
    <row r="224" spans="1:24" x14ac:dyDescent="0.25">
      <c r="A224">
        <v>3.6245381381679702</v>
      </c>
      <c r="B224">
        <v>3.1831403867861998</v>
      </c>
      <c r="C224">
        <v>2.80764448539917</v>
      </c>
      <c r="D224">
        <v>2.6305117689342499</v>
      </c>
      <c r="E224">
        <v>2.1583869625354701</v>
      </c>
      <c r="F224">
        <v>2.5225959327299701</v>
      </c>
      <c r="G224">
        <v>3.8694815596352301</v>
      </c>
      <c r="H224">
        <v>5.7321297012929602</v>
      </c>
      <c r="I224">
        <v>7.24916794689734</v>
      </c>
      <c r="J224">
        <v>7.7225636970349996</v>
      </c>
      <c r="K224">
        <v>7.54149238855027</v>
      </c>
      <c r="L224">
        <v>7.2088774675428704</v>
      </c>
      <c r="M224">
        <v>6.7167812892174101</v>
      </c>
      <c r="N224">
        <v>6.3154635973494599</v>
      </c>
      <c r="O224">
        <v>5.9019506838576197</v>
      </c>
      <c r="P224">
        <v>5.9354101006774398</v>
      </c>
      <c r="Q224">
        <v>6.39440354569372</v>
      </c>
      <c r="R224">
        <v>6.7794897841279704</v>
      </c>
      <c r="S224">
        <v>6.6614473684939997</v>
      </c>
      <c r="T224">
        <v>6.1516673140886997</v>
      </c>
      <c r="U224">
        <v>5.7375137232371696</v>
      </c>
      <c r="V224">
        <v>6.2211407460961103</v>
      </c>
      <c r="W224">
        <v>5.3260922018373797</v>
      </c>
      <c r="X224">
        <v>3.8961120746440798</v>
      </c>
    </row>
    <row r="225" spans="1:24" x14ac:dyDescent="0.25">
      <c r="A225">
        <v>3.3959301465949698</v>
      </c>
      <c r="B225">
        <v>2.9959156347974498</v>
      </c>
      <c r="C225">
        <v>2.6709032526327401</v>
      </c>
      <c r="D225">
        <v>2.5504843306976199</v>
      </c>
      <c r="E225">
        <v>2.0626026530427999</v>
      </c>
      <c r="F225">
        <v>2.1897479411743301</v>
      </c>
      <c r="G225">
        <v>2.9300155632118798</v>
      </c>
      <c r="H225">
        <v>3.9993031515241202</v>
      </c>
      <c r="I225">
        <v>5.3246014189113096</v>
      </c>
      <c r="J225">
        <v>6.3447967309881603</v>
      </c>
      <c r="K225">
        <v>6.8336154916298604</v>
      </c>
      <c r="L225">
        <v>7.0925943795989204</v>
      </c>
      <c r="M225">
        <v>6.9706887146783902</v>
      </c>
      <c r="N225">
        <v>6.5558218735846898</v>
      </c>
      <c r="O225">
        <v>6.1174891213447697</v>
      </c>
      <c r="P225">
        <v>6.0787311630205298</v>
      </c>
      <c r="Q225">
        <v>6.6539410277745503</v>
      </c>
      <c r="R225">
        <v>7.1166992916525</v>
      </c>
      <c r="S225">
        <v>7.0023714932842704</v>
      </c>
      <c r="T225">
        <v>6.5893867418979797</v>
      </c>
      <c r="U225">
        <v>6.2916518097159297</v>
      </c>
      <c r="V225">
        <v>6.7023944373714004</v>
      </c>
      <c r="W225">
        <v>5.4443077918532801</v>
      </c>
      <c r="X225">
        <v>3.5769268179306999</v>
      </c>
    </row>
    <row r="226" spans="1:24" x14ac:dyDescent="0.25">
      <c r="A226">
        <v>2.5961298267293902</v>
      </c>
      <c r="B226">
        <v>2.44419620852688</v>
      </c>
      <c r="C226">
        <v>2.2066968510868801</v>
      </c>
      <c r="D226">
        <v>2.2178769634702902</v>
      </c>
      <c r="E226">
        <v>2.1324860414322702</v>
      </c>
      <c r="F226">
        <v>2.95762888887411</v>
      </c>
      <c r="G226">
        <v>5.64086724155095</v>
      </c>
      <c r="H226">
        <v>7.6498919818102804</v>
      </c>
      <c r="I226">
        <v>8.4010175411372892</v>
      </c>
      <c r="J226">
        <v>8.6085186721355402</v>
      </c>
      <c r="K226">
        <v>8.8714569924793096</v>
      </c>
      <c r="L226">
        <v>9.1374993866749996</v>
      </c>
      <c r="M226">
        <v>8.8230303980677398</v>
      </c>
      <c r="N226">
        <v>9.0516231697270193</v>
      </c>
      <c r="O226">
        <v>8.8428092323239191</v>
      </c>
      <c r="P226">
        <v>8.7590545572418694</v>
      </c>
      <c r="Q226">
        <v>9.0071093928376307</v>
      </c>
      <c r="R226">
        <v>8.8297262175124391</v>
      </c>
      <c r="S226">
        <v>8.0666768232062704</v>
      </c>
      <c r="T226">
        <v>7.2508254051120504</v>
      </c>
      <c r="U226">
        <v>6.8710865655571904</v>
      </c>
      <c r="V226">
        <v>6.8854489152150604</v>
      </c>
      <c r="W226">
        <v>5.3451699714596996</v>
      </c>
      <c r="X226">
        <v>3.7562905656216499</v>
      </c>
    </row>
    <row r="227" spans="1:24" x14ac:dyDescent="0.25">
      <c r="A227">
        <v>2.8123321825824101</v>
      </c>
      <c r="B227">
        <v>2.6301236166541901</v>
      </c>
      <c r="C227">
        <v>2.39012633983547</v>
      </c>
      <c r="D227">
        <v>2.3484909157306699</v>
      </c>
      <c r="E227">
        <v>2.3497758994015499</v>
      </c>
      <c r="F227">
        <v>3.1795931775402901</v>
      </c>
      <c r="G227">
        <v>6.01586468901285</v>
      </c>
      <c r="H227">
        <v>7.9523126098743502</v>
      </c>
      <c r="I227">
        <v>8.7225154458167005</v>
      </c>
      <c r="J227">
        <v>8.8574243257865106</v>
      </c>
      <c r="K227">
        <v>8.9595595691324306</v>
      </c>
      <c r="L227">
        <v>9.0837974652685691</v>
      </c>
      <c r="M227">
        <v>9.0004488652844401</v>
      </c>
      <c r="N227">
        <v>9.0849419719619693</v>
      </c>
      <c r="O227">
        <v>8.8377312195223698</v>
      </c>
      <c r="P227">
        <v>8.93809690231795</v>
      </c>
      <c r="Q227">
        <v>9.2299692672274993</v>
      </c>
      <c r="R227">
        <v>8.9790219960567104</v>
      </c>
      <c r="S227">
        <v>8.4826582653023195</v>
      </c>
      <c r="T227">
        <v>7.6608751425675896</v>
      </c>
      <c r="U227">
        <v>7.1828655875834899</v>
      </c>
      <c r="V227">
        <v>6.89684128668857</v>
      </c>
      <c r="W227">
        <v>5.3332464779218798</v>
      </c>
      <c r="X227">
        <v>3.6333820515584199</v>
      </c>
    </row>
    <row r="228" spans="1:24" x14ac:dyDescent="0.25">
      <c r="A228">
        <v>2.8793203189954601</v>
      </c>
      <c r="B228">
        <v>2.57151925318693</v>
      </c>
      <c r="C228">
        <v>2.3862213546965001</v>
      </c>
      <c r="D228">
        <v>2.4145872248087099</v>
      </c>
      <c r="E228">
        <v>2.3583598542533299</v>
      </c>
      <c r="F228">
        <v>3.2026641738949602</v>
      </c>
      <c r="G228">
        <v>5.9002658465930402</v>
      </c>
      <c r="H228">
        <v>7.9454908908338302</v>
      </c>
      <c r="I228">
        <v>8.5562167125494604</v>
      </c>
      <c r="J228">
        <v>8.7573401793696899</v>
      </c>
      <c r="K228">
        <v>8.9084822785392106</v>
      </c>
      <c r="L228">
        <v>9.2922096185599994</v>
      </c>
      <c r="M228">
        <v>9.2830603097208009</v>
      </c>
      <c r="N228">
        <v>9.2281862610398893</v>
      </c>
      <c r="O228">
        <v>8.7581948334609194</v>
      </c>
      <c r="P228">
        <v>8.7062644297703091</v>
      </c>
      <c r="Q228">
        <v>8.8198621660505996</v>
      </c>
      <c r="R228">
        <v>8.5106639781671305</v>
      </c>
      <c r="S228">
        <v>8.1934119037372106</v>
      </c>
      <c r="T228">
        <v>8.0377554486622493</v>
      </c>
      <c r="U228">
        <v>6.9729939879084801</v>
      </c>
      <c r="V228">
        <v>6.9030168155486402</v>
      </c>
      <c r="W228">
        <v>5.3140401564607602</v>
      </c>
      <c r="X228">
        <v>3.6834413686874399</v>
      </c>
    </row>
    <row r="229" spans="1:24" x14ac:dyDescent="0.25">
      <c r="A229">
        <v>2.9309366390346501</v>
      </c>
      <c r="B229">
        <v>2.6406281617251901</v>
      </c>
      <c r="C229">
        <v>2.5327814912204398</v>
      </c>
      <c r="D229">
        <v>2.5864258241595399</v>
      </c>
      <c r="E229">
        <v>2.3347097869039999</v>
      </c>
      <c r="F229">
        <v>3.1489863500611301</v>
      </c>
      <c r="G229">
        <v>6.1097602969214302</v>
      </c>
      <c r="H229">
        <v>8.1267848182454703</v>
      </c>
      <c r="I229">
        <v>8.7443603030352293</v>
      </c>
      <c r="J229">
        <v>8.91541972100827</v>
      </c>
      <c r="K229">
        <v>8.9696485158514001</v>
      </c>
      <c r="L229">
        <v>9.0601614830375006</v>
      </c>
      <c r="M229">
        <v>8.8161615337232409</v>
      </c>
      <c r="N229">
        <v>8.7749630345377803</v>
      </c>
      <c r="O229">
        <v>8.6314219733060504</v>
      </c>
      <c r="P229">
        <v>8.7601316891255401</v>
      </c>
      <c r="Q229">
        <v>9.0296112364763097</v>
      </c>
      <c r="R229">
        <v>8.4688847742598892</v>
      </c>
      <c r="S229">
        <v>8.2067705367920301</v>
      </c>
      <c r="T229">
        <v>7.5873366012581398</v>
      </c>
      <c r="U229">
        <v>7.1259735528243198</v>
      </c>
      <c r="V229">
        <v>7.1976956481115302</v>
      </c>
      <c r="W229">
        <v>5.4618023426540798</v>
      </c>
      <c r="X229">
        <v>3.7375921597708599</v>
      </c>
    </row>
    <row r="230" spans="1:24" x14ac:dyDescent="0.25">
      <c r="A230">
        <v>3.0849101937236698</v>
      </c>
      <c r="B230">
        <v>2.8304211316015202</v>
      </c>
      <c r="C230">
        <v>2.5293632460772599</v>
      </c>
      <c r="D230">
        <v>2.48028231613706</v>
      </c>
      <c r="E230">
        <v>2.2990003683386702</v>
      </c>
      <c r="F230">
        <v>3.2186820419340298</v>
      </c>
      <c r="G230">
        <v>6.11993108583812</v>
      </c>
      <c r="H230">
        <v>8.1289143848117096</v>
      </c>
      <c r="I230">
        <v>8.7556691687349897</v>
      </c>
      <c r="J230">
        <v>8.8236774122025601</v>
      </c>
      <c r="K230">
        <v>8.7914832929272002</v>
      </c>
      <c r="L230">
        <v>9.0895336752549998</v>
      </c>
      <c r="M230">
        <v>8.89918668088613</v>
      </c>
      <c r="N230">
        <v>8.4243898107285293</v>
      </c>
      <c r="O230">
        <v>7.9379819193308796</v>
      </c>
      <c r="P230">
        <v>7.7390069749681203</v>
      </c>
      <c r="Q230">
        <v>8.0952082430169305</v>
      </c>
      <c r="R230">
        <v>8.0322508324691402</v>
      </c>
      <c r="S230">
        <v>8.0712483670475308</v>
      </c>
      <c r="T230">
        <v>7.3581980462413696</v>
      </c>
      <c r="U230">
        <v>6.2758839985881503</v>
      </c>
      <c r="V230">
        <v>6.4608422146761804</v>
      </c>
      <c r="W230">
        <v>5.05334015206118</v>
      </c>
      <c r="X230">
        <v>3.6742099848450001</v>
      </c>
    </row>
    <row r="231" spans="1:24" x14ac:dyDescent="0.25">
      <c r="A231">
        <v>3.2063437659445602</v>
      </c>
      <c r="B231">
        <v>2.8126923838595399</v>
      </c>
      <c r="C231">
        <v>2.5273861043856298</v>
      </c>
      <c r="D231">
        <v>2.4553092899250202</v>
      </c>
      <c r="E231">
        <v>2.1172607681764002</v>
      </c>
      <c r="F231">
        <v>2.3568610821893299</v>
      </c>
      <c r="G231">
        <v>3.6528763736329801</v>
      </c>
      <c r="H231">
        <v>5.4160161299729799</v>
      </c>
      <c r="I231">
        <v>6.8951294641995799</v>
      </c>
      <c r="J231">
        <v>7.7331674483929298</v>
      </c>
      <c r="K231">
        <v>7.7595192405775002</v>
      </c>
      <c r="L231">
        <v>7.2924460529469401</v>
      </c>
      <c r="M231">
        <v>6.9935669179365396</v>
      </c>
      <c r="N231">
        <v>6.3904298283178997</v>
      </c>
      <c r="O231">
        <v>5.8323791444144</v>
      </c>
      <c r="P231">
        <v>5.9011663531035001</v>
      </c>
      <c r="Q231">
        <v>6.3190672312086598</v>
      </c>
      <c r="R231">
        <v>6.8667370095937699</v>
      </c>
      <c r="S231">
        <v>6.5765542519805402</v>
      </c>
      <c r="T231">
        <v>5.9373121179993502</v>
      </c>
      <c r="U231">
        <v>5.6317121014108897</v>
      </c>
      <c r="V231">
        <v>5.85425123558203</v>
      </c>
      <c r="W231">
        <v>4.8703402230557398</v>
      </c>
      <c r="X231">
        <v>3.68754409435667</v>
      </c>
    </row>
    <row r="232" spans="1:24" x14ac:dyDescent="0.25">
      <c r="A232">
        <v>3.1576319473341199</v>
      </c>
      <c r="B232">
        <v>2.7735812044358301</v>
      </c>
      <c r="C232">
        <v>2.42312649152939</v>
      </c>
      <c r="D232">
        <v>2.3451452994870299</v>
      </c>
      <c r="E232">
        <v>2.01636730073387</v>
      </c>
      <c r="F232">
        <v>2.1387872208201801</v>
      </c>
      <c r="G232">
        <v>2.6568092514213899</v>
      </c>
      <c r="H232">
        <v>3.7942022729468801</v>
      </c>
      <c r="I232">
        <v>5.2475773871022398</v>
      </c>
      <c r="J232">
        <v>6.5070967999592604</v>
      </c>
      <c r="K232">
        <v>6.9134290804738896</v>
      </c>
      <c r="L232">
        <v>7.1355791173039202</v>
      </c>
      <c r="M232">
        <v>7.1594700233835704</v>
      </c>
      <c r="N232">
        <v>6.7296340953161504</v>
      </c>
      <c r="O232">
        <v>6.2943111464832304</v>
      </c>
      <c r="P232">
        <v>6.3229444470420404</v>
      </c>
      <c r="Q232">
        <v>6.9716980821191301</v>
      </c>
      <c r="R232">
        <v>7.5138423501625002</v>
      </c>
      <c r="S232">
        <v>7.1343619591067098</v>
      </c>
      <c r="T232">
        <v>6.6478934949569597</v>
      </c>
      <c r="U232">
        <v>6.47784288240205</v>
      </c>
      <c r="V232">
        <v>6.8032863799559804</v>
      </c>
      <c r="W232">
        <v>5.19254080692148</v>
      </c>
      <c r="X232">
        <v>3.5837971821491701</v>
      </c>
    </row>
    <row r="233" spans="1:24" x14ac:dyDescent="0.25">
      <c r="A233">
        <v>2.54729452957003</v>
      </c>
      <c r="B233">
        <v>2.4866750598162999</v>
      </c>
      <c r="C233">
        <v>2.2847769678457901</v>
      </c>
      <c r="D233">
        <v>2.27117256375303</v>
      </c>
      <c r="E233">
        <v>2.1761590011480001</v>
      </c>
      <c r="F233">
        <v>3.15894141385</v>
      </c>
      <c r="G233">
        <v>6.1447485785181204</v>
      </c>
      <c r="H233">
        <v>8.0164412634476001</v>
      </c>
      <c r="I233">
        <v>8.6662445723392008</v>
      </c>
      <c r="J233">
        <v>8.9047021520387801</v>
      </c>
      <c r="K233">
        <v>9.0324469645187602</v>
      </c>
      <c r="L233">
        <v>9.0887874968620004</v>
      </c>
      <c r="M233">
        <v>9.0223517619023905</v>
      </c>
      <c r="N233">
        <v>8.9629037368172906</v>
      </c>
      <c r="O233">
        <v>8.9708139802364908</v>
      </c>
      <c r="P233">
        <v>8.9727932215807904</v>
      </c>
      <c r="Q233">
        <v>9.1639993522825005</v>
      </c>
      <c r="R233">
        <v>8.7959790209154196</v>
      </c>
      <c r="S233">
        <v>8.3080158406717697</v>
      </c>
      <c r="T233">
        <v>7.6537030085835802</v>
      </c>
      <c r="U233">
        <v>7.6092286084891398</v>
      </c>
      <c r="V233">
        <v>7.1478873040890498</v>
      </c>
      <c r="W233">
        <v>5.4151988740672801</v>
      </c>
      <c r="X233">
        <v>3.8580499147847398</v>
      </c>
    </row>
    <row r="234" spans="1:24" x14ac:dyDescent="0.25">
      <c r="A234">
        <v>2.9655059871009999</v>
      </c>
      <c r="B234">
        <v>2.6925895730576301</v>
      </c>
      <c r="C234">
        <v>2.4023436758841399</v>
      </c>
      <c r="D234">
        <v>2.3907572546993299</v>
      </c>
      <c r="E234">
        <v>2.3584435718213301</v>
      </c>
      <c r="F234">
        <v>3.1365908506860301</v>
      </c>
      <c r="G234">
        <v>5.8848039226766602</v>
      </c>
      <c r="H234">
        <v>7.9384453961372401</v>
      </c>
      <c r="I234">
        <v>8.7387733416890594</v>
      </c>
      <c r="J234">
        <v>8.8480999382993595</v>
      </c>
      <c r="K234">
        <v>8.8834865574688404</v>
      </c>
      <c r="L234">
        <v>9.1296338641783592</v>
      </c>
      <c r="M234">
        <v>9.1700210573124998</v>
      </c>
      <c r="N234">
        <v>9.1246993582662093</v>
      </c>
      <c r="O234">
        <v>9.0630348854617502</v>
      </c>
      <c r="P234">
        <v>8.8291912184716299</v>
      </c>
      <c r="Q234">
        <v>9.0802782727609408</v>
      </c>
      <c r="R234">
        <v>8.6347972752390607</v>
      </c>
      <c r="S234">
        <v>8.0492553760483005</v>
      </c>
      <c r="T234">
        <v>7.3883664831813496</v>
      </c>
      <c r="U234">
        <v>7.2108340976810501</v>
      </c>
      <c r="V234">
        <v>7.27393057104325</v>
      </c>
      <c r="W234">
        <v>5.5110718480834304</v>
      </c>
      <c r="X234">
        <v>3.7893154113249201</v>
      </c>
    </row>
    <row r="235" spans="1:24" x14ac:dyDescent="0.25">
      <c r="A235">
        <v>2.9518711611442798</v>
      </c>
      <c r="B235">
        <v>2.6260571603692902</v>
      </c>
      <c r="C235">
        <v>2.387484845196</v>
      </c>
      <c r="D235">
        <v>2.4411540360027799</v>
      </c>
      <c r="E235">
        <v>2.4715287485294199</v>
      </c>
      <c r="F235">
        <v>3.3036771814108801</v>
      </c>
      <c r="G235">
        <v>6.2790746657745702</v>
      </c>
      <c r="H235">
        <v>8.2763910856456206</v>
      </c>
      <c r="I235">
        <v>8.9589809359079098</v>
      </c>
      <c r="J235">
        <v>9.0124455805646306</v>
      </c>
      <c r="K235">
        <v>9.19163696803035</v>
      </c>
      <c r="L235">
        <v>9.2622149467650008</v>
      </c>
      <c r="M235">
        <v>9.0659630423023501</v>
      </c>
      <c r="N235">
        <v>9.0713732618728606</v>
      </c>
      <c r="O235">
        <v>8.7971025953953799</v>
      </c>
      <c r="P235">
        <v>8.5184466808223291</v>
      </c>
      <c r="Q235">
        <v>8.2779109890730407</v>
      </c>
      <c r="R235">
        <v>8.1362895607104697</v>
      </c>
      <c r="S235">
        <v>7.5168161770367901</v>
      </c>
      <c r="T235">
        <v>7.0251137489805702</v>
      </c>
      <c r="U235">
        <v>6.6243773562029302</v>
      </c>
      <c r="V235">
        <v>6.9494391684955596</v>
      </c>
      <c r="W235">
        <v>5.3666830484388104</v>
      </c>
      <c r="X235">
        <v>3.62207033472228</v>
      </c>
    </row>
    <row r="236" spans="1:24" x14ac:dyDescent="0.25">
      <c r="A236">
        <v>2.9347337794739601</v>
      </c>
      <c r="B236">
        <v>2.5633207955592701</v>
      </c>
      <c r="C236">
        <v>2.36449175004228</v>
      </c>
      <c r="D236">
        <v>2.4218990962548399</v>
      </c>
      <c r="E236">
        <v>2.3401167874039999</v>
      </c>
      <c r="F236">
        <v>3.0988476526884501</v>
      </c>
      <c r="G236">
        <v>5.64301664922779</v>
      </c>
      <c r="H236">
        <v>7.59908388069901</v>
      </c>
      <c r="I236">
        <v>8.6872456654560306</v>
      </c>
      <c r="J236">
        <v>9.0094862726687595</v>
      </c>
      <c r="K236">
        <v>9.2518275101634408</v>
      </c>
      <c r="L236">
        <v>9.2727894289249999</v>
      </c>
      <c r="M236">
        <v>9.0912740116256607</v>
      </c>
      <c r="N236">
        <v>9.0477439595562092</v>
      </c>
      <c r="O236">
        <v>8.8139593327651493</v>
      </c>
      <c r="P236">
        <v>8.5473753269402994</v>
      </c>
      <c r="Q236">
        <v>8.6700596589755392</v>
      </c>
      <c r="R236">
        <v>8.1009004171931096</v>
      </c>
      <c r="S236">
        <v>7.7880233612245799</v>
      </c>
      <c r="T236">
        <v>7.7495477436115197</v>
      </c>
      <c r="U236">
        <v>7.10179919505455</v>
      </c>
      <c r="V236">
        <v>6.86828345822682</v>
      </c>
      <c r="W236">
        <v>5.2645392597202001</v>
      </c>
      <c r="X236">
        <v>3.6597022310019698</v>
      </c>
    </row>
    <row r="237" spans="1:24" x14ac:dyDescent="0.25">
      <c r="A237">
        <v>2.9396596741518</v>
      </c>
      <c r="B237">
        <v>2.5408508788814199</v>
      </c>
      <c r="C237">
        <v>2.3297106547293298</v>
      </c>
      <c r="D237">
        <v>2.3564245620042601</v>
      </c>
      <c r="E237">
        <v>2.4425561054534501</v>
      </c>
      <c r="F237">
        <v>3.0652723865799101</v>
      </c>
      <c r="G237">
        <v>5.3927171337156503</v>
      </c>
      <c r="H237">
        <v>7.4990549203657499</v>
      </c>
      <c r="I237">
        <v>8.7977264290227808</v>
      </c>
      <c r="J237">
        <v>9.0769157307399997</v>
      </c>
      <c r="K237">
        <v>9.0178799271187309</v>
      </c>
      <c r="L237">
        <v>9.0654324629062693</v>
      </c>
      <c r="M237">
        <v>8.4396911415837099</v>
      </c>
      <c r="N237">
        <v>8.2362296213330008</v>
      </c>
      <c r="O237">
        <v>7.81571689395623</v>
      </c>
      <c r="P237">
        <v>7.1583250230509803</v>
      </c>
      <c r="Q237">
        <v>7.3604187112708601</v>
      </c>
      <c r="R237">
        <v>7.4080000244458803</v>
      </c>
      <c r="S237">
        <v>6.8838322145594599</v>
      </c>
      <c r="T237">
        <v>6.1694386215132901</v>
      </c>
      <c r="U237">
        <v>5.98965859852267</v>
      </c>
      <c r="V237">
        <v>6.1521503672243796</v>
      </c>
      <c r="W237">
        <v>4.7310139907584903</v>
      </c>
      <c r="X237">
        <v>3.3615113411083999</v>
      </c>
    </row>
    <row r="238" spans="1:24" x14ac:dyDescent="0.25">
      <c r="A238">
        <v>3.0767656350308301</v>
      </c>
      <c r="B238">
        <v>2.7543335884266198</v>
      </c>
      <c r="C238">
        <v>2.4121509199381399</v>
      </c>
      <c r="D238">
        <v>2.3883023970542001</v>
      </c>
      <c r="E238">
        <v>2.0911379130766701</v>
      </c>
      <c r="F238">
        <v>2.2770074776426101</v>
      </c>
      <c r="G238">
        <v>3.5205396430422602</v>
      </c>
      <c r="H238">
        <v>5.3352199729320997</v>
      </c>
      <c r="I238">
        <v>6.6086385182268002</v>
      </c>
      <c r="J238">
        <v>7.3285640324692096</v>
      </c>
      <c r="K238">
        <v>7.3657063314725004</v>
      </c>
      <c r="L238">
        <v>7.0095375902630801</v>
      </c>
      <c r="M238">
        <v>6.61444718871509</v>
      </c>
      <c r="N238">
        <v>6.1840081119310097</v>
      </c>
      <c r="O238">
        <v>5.6620387163397803</v>
      </c>
      <c r="P238">
        <v>5.6470771117176204</v>
      </c>
      <c r="Q238">
        <v>6.0936428370893401</v>
      </c>
      <c r="R238">
        <v>6.6032550065310298</v>
      </c>
      <c r="S238">
        <v>6.5290821196372901</v>
      </c>
      <c r="T238">
        <v>6.2179817381128499</v>
      </c>
      <c r="U238">
        <v>5.8249005474416098</v>
      </c>
      <c r="V238">
        <v>6.0637396013973204</v>
      </c>
      <c r="W238">
        <v>4.9192505114183902</v>
      </c>
      <c r="X238">
        <v>3.6398948230912298</v>
      </c>
    </row>
    <row r="239" spans="1:24" x14ac:dyDescent="0.25">
      <c r="A239">
        <v>3.1049850546090099</v>
      </c>
      <c r="B239">
        <v>2.8563606969494901</v>
      </c>
      <c r="C239">
        <v>2.49261033993244</v>
      </c>
      <c r="D239">
        <v>2.3972599459270501</v>
      </c>
      <c r="E239">
        <v>2.1876809494622398</v>
      </c>
      <c r="F239">
        <v>2.0635700130100001</v>
      </c>
      <c r="G239">
        <v>2.66318652430075</v>
      </c>
      <c r="H239">
        <v>3.7546271974837002</v>
      </c>
      <c r="I239">
        <v>5.1861022094547398</v>
      </c>
      <c r="J239">
        <v>6.3164596141672096</v>
      </c>
      <c r="K239">
        <v>6.6954159022715203</v>
      </c>
      <c r="L239">
        <v>7.1534405747195704</v>
      </c>
      <c r="M239">
        <v>6.9870705290861901</v>
      </c>
      <c r="N239">
        <v>6.6684578920567299</v>
      </c>
      <c r="O239">
        <v>6.2177105500630896</v>
      </c>
      <c r="P239">
        <v>6.2079205924180902</v>
      </c>
      <c r="Q239">
        <v>6.7045826557116603</v>
      </c>
      <c r="R239">
        <v>7.2656968129074997</v>
      </c>
      <c r="S239">
        <v>7.1182856706291098</v>
      </c>
      <c r="T239">
        <v>7.0829213417368502</v>
      </c>
      <c r="U239">
        <v>7.15907171960085</v>
      </c>
      <c r="V239">
        <v>7.0087159007885296</v>
      </c>
      <c r="W239">
        <v>5.0797799076625196</v>
      </c>
      <c r="X239">
        <v>3.6672753199933501</v>
      </c>
    </row>
    <row r="240" spans="1:24" x14ac:dyDescent="0.25">
      <c r="A240">
        <v>2.4936848572647898</v>
      </c>
      <c r="B240">
        <v>2.4268383696016702</v>
      </c>
      <c r="C240">
        <v>2.2646483345493298</v>
      </c>
      <c r="D240">
        <v>2.3271273171206901</v>
      </c>
      <c r="E240">
        <v>2.3096895754627802</v>
      </c>
      <c r="F240">
        <v>3.09853345817708</v>
      </c>
      <c r="G240">
        <v>5.6513186012401704</v>
      </c>
      <c r="H240">
        <v>7.6099932257167104</v>
      </c>
      <c r="I240">
        <v>8.5337693403263408</v>
      </c>
      <c r="J240">
        <v>8.9317892796539304</v>
      </c>
      <c r="K240">
        <v>9.0756150618038802</v>
      </c>
      <c r="L240">
        <v>9.2640615235574995</v>
      </c>
      <c r="M240">
        <v>9.0863692596819199</v>
      </c>
      <c r="N240">
        <v>8.8772975288377598</v>
      </c>
      <c r="O240">
        <v>8.7701313882593404</v>
      </c>
      <c r="P240">
        <v>8.6450949203549996</v>
      </c>
      <c r="Q240">
        <v>8.8833425047087804</v>
      </c>
      <c r="R240">
        <v>8.7069272282366192</v>
      </c>
      <c r="S240">
        <v>8.5939807680797102</v>
      </c>
      <c r="T240">
        <v>7.6537133665776498</v>
      </c>
      <c r="U240">
        <v>7.0591424164408902</v>
      </c>
      <c r="V240">
        <v>6.8691349583272103</v>
      </c>
      <c r="W240">
        <v>5.16094333835846</v>
      </c>
      <c r="X240">
        <v>3.5548704987905801</v>
      </c>
    </row>
    <row r="241" spans="1:24" x14ac:dyDescent="0.25">
      <c r="A241">
        <v>2.7528564279448799</v>
      </c>
      <c r="B241">
        <v>2.5825605048684301</v>
      </c>
      <c r="C241">
        <v>2.3376799659235998</v>
      </c>
      <c r="D241">
        <v>2.3327519321493702</v>
      </c>
      <c r="E241">
        <v>2.3221023871173299</v>
      </c>
      <c r="F241">
        <v>3.09126910339132</v>
      </c>
      <c r="G241">
        <v>5.4101656917746102</v>
      </c>
      <c r="H241">
        <v>7.5348749380379001</v>
      </c>
      <c r="I241">
        <v>8.6673465594016399</v>
      </c>
      <c r="J241">
        <v>9.0073276057692606</v>
      </c>
      <c r="K241">
        <v>9.1810914626159104</v>
      </c>
      <c r="L241">
        <v>9.3502039849349998</v>
      </c>
      <c r="M241">
        <v>9.2480470720594194</v>
      </c>
      <c r="N241">
        <v>9.1223335720674008</v>
      </c>
      <c r="O241">
        <v>8.7870314214320793</v>
      </c>
      <c r="P241">
        <v>8.7783527425707906</v>
      </c>
      <c r="Q241">
        <v>8.8746830925104998</v>
      </c>
      <c r="R241">
        <v>8.6993745346215796</v>
      </c>
      <c r="S241">
        <v>8.1728785078023307</v>
      </c>
      <c r="T241">
        <v>7.3651641568464701</v>
      </c>
      <c r="U241">
        <v>7.0444365689564998</v>
      </c>
      <c r="V241">
        <v>6.9189403930174</v>
      </c>
      <c r="W241">
        <v>5.1682932550080798</v>
      </c>
      <c r="X241">
        <v>3.6160740159158502</v>
      </c>
    </row>
    <row r="242" spans="1:24" x14ac:dyDescent="0.25">
      <c r="A242">
        <v>2.84712245686329</v>
      </c>
      <c r="B242">
        <v>2.5923992491815602</v>
      </c>
      <c r="C242">
        <v>2.4282177686766602</v>
      </c>
      <c r="D242">
        <v>2.44644053200195</v>
      </c>
      <c r="E242">
        <v>2.3072090797359999</v>
      </c>
      <c r="F242">
        <v>3.06719469306231</v>
      </c>
      <c r="G242">
        <v>5.36214403248393</v>
      </c>
      <c r="H242">
        <v>7.4934036291556803</v>
      </c>
      <c r="I242">
        <v>8.8017242380006504</v>
      </c>
      <c r="J242">
        <v>9.0579176369665593</v>
      </c>
      <c r="K242">
        <v>9.23858937386</v>
      </c>
      <c r="L242">
        <v>9.0762481363695908</v>
      </c>
      <c r="M242">
        <v>8.7261046062295495</v>
      </c>
      <c r="N242">
        <v>8.5615756743246791</v>
      </c>
      <c r="O242">
        <v>8.3072516249022001</v>
      </c>
      <c r="P242">
        <v>8.1653553475482905</v>
      </c>
      <c r="Q242">
        <v>8.3217928428522896</v>
      </c>
      <c r="R242">
        <v>8.5374756383062795</v>
      </c>
      <c r="S242">
        <v>8.3736383433559105</v>
      </c>
      <c r="T242">
        <v>7.7999396760540201</v>
      </c>
      <c r="U242">
        <v>7.2816418791309001</v>
      </c>
      <c r="V242">
        <v>6.8251899668777396</v>
      </c>
      <c r="W242">
        <v>5.0950835540169601</v>
      </c>
      <c r="X242">
        <v>3.5145663143315899</v>
      </c>
    </row>
    <row r="243" spans="1:24" x14ac:dyDescent="0.25">
      <c r="A243">
        <v>2.72147409954214</v>
      </c>
      <c r="B243">
        <v>2.5881376900422399</v>
      </c>
      <c r="C243">
        <v>2.315068323392</v>
      </c>
      <c r="D243">
        <v>2.3614008236438599</v>
      </c>
      <c r="E243">
        <v>2.3802931902159399</v>
      </c>
      <c r="F243">
        <v>3.09417359328837</v>
      </c>
      <c r="G243">
        <v>5.5593286067904204</v>
      </c>
      <c r="H243">
        <v>7.4634989847792301</v>
      </c>
      <c r="I243">
        <v>8.55865026414582</v>
      </c>
      <c r="J243">
        <v>8.8517711638860401</v>
      </c>
      <c r="K243">
        <v>8.9899995574683906</v>
      </c>
      <c r="L243">
        <v>9.0038110423525008</v>
      </c>
      <c r="M243">
        <v>8.94362498942405</v>
      </c>
      <c r="N243">
        <v>8.8700483829393892</v>
      </c>
      <c r="O243">
        <v>8.6184881037943892</v>
      </c>
      <c r="P243">
        <v>8.4343179200900504</v>
      </c>
      <c r="Q243">
        <v>8.4202123781977498</v>
      </c>
      <c r="R243">
        <v>8.3590943835742397</v>
      </c>
      <c r="S243">
        <v>7.8060249778629602</v>
      </c>
      <c r="T243">
        <v>7.0014291712720302</v>
      </c>
      <c r="U243">
        <v>6.8881372888426</v>
      </c>
      <c r="V243">
        <v>6.8740660888281298</v>
      </c>
      <c r="W243">
        <v>5.1310571070820004</v>
      </c>
      <c r="X243">
        <v>3.6266887688916101</v>
      </c>
    </row>
    <row r="244" spans="1:24" x14ac:dyDescent="0.25">
      <c r="A244">
        <v>2.90813893319149</v>
      </c>
      <c r="B244">
        <v>2.6764923232442301</v>
      </c>
      <c r="C244">
        <v>2.35933027606093</v>
      </c>
      <c r="D244">
        <v>2.3325310248726998</v>
      </c>
      <c r="E244">
        <v>2.2882876277799999</v>
      </c>
      <c r="F244">
        <v>2.9969708022700599</v>
      </c>
      <c r="G244">
        <v>5.2091798667768501</v>
      </c>
      <c r="H244">
        <v>7.35372945306516</v>
      </c>
      <c r="I244">
        <v>8.30299532577504</v>
      </c>
      <c r="J244">
        <v>8.6577064134478903</v>
      </c>
      <c r="K244">
        <v>8.7007057078425003</v>
      </c>
      <c r="L244">
        <v>8.6254206465935006</v>
      </c>
      <c r="M244">
        <v>8.3344925255687308</v>
      </c>
      <c r="N244">
        <v>8.2176596619918492</v>
      </c>
      <c r="O244">
        <v>7.8148817433234496</v>
      </c>
      <c r="P244">
        <v>6.9790320344773802</v>
      </c>
      <c r="Q244">
        <v>7.1854979906369199</v>
      </c>
      <c r="R244">
        <v>7.6739612044180499</v>
      </c>
      <c r="S244">
        <v>7.3906422591663699</v>
      </c>
      <c r="T244">
        <v>6.9303974353148901</v>
      </c>
      <c r="U244">
        <v>6.4778571016973503</v>
      </c>
      <c r="V244">
        <v>6.1428638041665202</v>
      </c>
      <c r="W244">
        <v>4.8887067848367698</v>
      </c>
      <c r="X244">
        <v>3.50088866304506</v>
      </c>
    </row>
    <row r="245" spans="1:24" x14ac:dyDescent="0.25">
      <c r="A245">
        <v>2.9137186609673198</v>
      </c>
      <c r="B245">
        <v>2.6023695918316698</v>
      </c>
      <c r="C245">
        <v>2.2945620595902101</v>
      </c>
      <c r="D245">
        <v>2.2930724092600099</v>
      </c>
      <c r="E245">
        <v>2.1989632803746701</v>
      </c>
      <c r="F245">
        <v>2.42745490015679</v>
      </c>
      <c r="G245">
        <v>3.57018893892463</v>
      </c>
      <c r="H245">
        <v>5.2208778885384302</v>
      </c>
      <c r="I245">
        <v>7.0701622355800602</v>
      </c>
      <c r="J245">
        <v>7.61770213542568</v>
      </c>
      <c r="K245">
        <v>7.6833290949524997</v>
      </c>
      <c r="L245">
        <v>7.3540269546124302</v>
      </c>
      <c r="M245">
        <v>6.7383866961720802</v>
      </c>
      <c r="N245">
        <v>6.0732452808763702</v>
      </c>
      <c r="O245">
        <v>5.5871276617180996</v>
      </c>
      <c r="P245">
        <v>5.5826808153559302</v>
      </c>
      <c r="Q245">
        <v>5.9432192386783296</v>
      </c>
      <c r="R245">
        <v>6.4068364211112296</v>
      </c>
      <c r="S245">
        <v>6.4039326683065196</v>
      </c>
      <c r="T245">
        <v>5.9001435305459404</v>
      </c>
      <c r="U245">
        <v>5.8297409909809801</v>
      </c>
      <c r="V245">
        <v>5.8785734426248997</v>
      </c>
      <c r="W245">
        <v>4.6728660913664299</v>
      </c>
      <c r="X245">
        <v>3.38211395922393</v>
      </c>
    </row>
    <row r="246" spans="1:24" x14ac:dyDescent="0.25">
      <c r="A246">
        <v>2.9470770776986202</v>
      </c>
      <c r="B246">
        <v>2.6763708807189102</v>
      </c>
      <c r="C246">
        <v>2.3110791850447701</v>
      </c>
      <c r="D246">
        <v>2.2141549786754302</v>
      </c>
      <c r="E246">
        <v>2.0366308686919798</v>
      </c>
      <c r="F246">
        <v>2.0231230662866699</v>
      </c>
      <c r="G246">
        <v>2.5395982519406499</v>
      </c>
      <c r="H246">
        <v>3.5115381525556</v>
      </c>
      <c r="I246">
        <v>4.8492717228786804</v>
      </c>
      <c r="J246">
        <v>5.9331294471365501</v>
      </c>
      <c r="K246">
        <v>6.4241540551034602</v>
      </c>
      <c r="L246">
        <v>6.84879512678806</v>
      </c>
      <c r="M246">
        <v>6.8110882881866104</v>
      </c>
      <c r="N246">
        <v>6.5522920206662398</v>
      </c>
      <c r="O246">
        <v>6.0567922150817299</v>
      </c>
      <c r="P246">
        <v>6.0475396887840196</v>
      </c>
      <c r="Q246">
        <v>6.5319861038283697</v>
      </c>
      <c r="R246">
        <v>7.3012999438500001</v>
      </c>
      <c r="S246">
        <v>7.1815026864797904</v>
      </c>
      <c r="T246">
        <v>7.1684015012861702</v>
      </c>
      <c r="U246">
        <v>7.0838590590054897</v>
      </c>
      <c r="V246">
        <v>6.4026870397572999</v>
      </c>
      <c r="W246">
        <v>4.70263472770813</v>
      </c>
      <c r="X246">
        <v>3.1115023627505098</v>
      </c>
    </row>
    <row r="247" spans="1:24" x14ac:dyDescent="0.25">
      <c r="A247">
        <v>2.35672524320877</v>
      </c>
      <c r="B247">
        <v>2.24555832785614</v>
      </c>
      <c r="C247">
        <v>2.1284911552974699</v>
      </c>
      <c r="D247">
        <v>2.15735409733945</v>
      </c>
      <c r="E247">
        <v>2.2041102643519399</v>
      </c>
      <c r="F247">
        <v>2.8255871895768001</v>
      </c>
      <c r="G247">
        <v>4.95203546538648</v>
      </c>
      <c r="H247">
        <v>6.7915131413532102</v>
      </c>
      <c r="I247">
        <v>7.9503937110802001</v>
      </c>
      <c r="J247">
        <v>8.3779048970799597</v>
      </c>
      <c r="K247">
        <v>8.5835364547097601</v>
      </c>
      <c r="L247">
        <v>8.7501366373025</v>
      </c>
      <c r="M247">
        <v>8.5044182908668802</v>
      </c>
      <c r="N247">
        <v>8.4265901721511405</v>
      </c>
      <c r="O247">
        <v>8.2364883760104508</v>
      </c>
      <c r="P247">
        <v>8.0838257106008093</v>
      </c>
      <c r="Q247">
        <v>8.2851890606002705</v>
      </c>
      <c r="R247">
        <v>8.3838604595707302</v>
      </c>
      <c r="S247">
        <v>8.0453075672206005</v>
      </c>
      <c r="T247">
        <v>7.1840933757892103</v>
      </c>
      <c r="U247">
        <v>7.0193000646968802</v>
      </c>
      <c r="V247">
        <v>6.8094240323857997</v>
      </c>
      <c r="W247">
        <v>5.0415036278036203</v>
      </c>
      <c r="X247">
        <v>3.3993967226487798</v>
      </c>
    </row>
    <row r="248" spans="1:24" x14ac:dyDescent="0.25">
      <c r="A248">
        <v>2.6679771590194701</v>
      </c>
      <c r="B248">
        <v>2.44525393307201</v>
      </c>
      <c r="C248">
        <v>2.1929500748319999</v>
      </c>
      <c r="D248">
        <v>2.2538574953247501</v>
      </c>
      <c r="E248">
        <v>2.27617076805089</v>
      </c>
      <c r="F248">
        <v>2.9122177705216399</v>
      </c>
      <c r="G248">
        <v>5.2400748292935502</v>
      </c>
      <c r="H248">
        <v>7.3785564113593303</v>
      </c>
      <c r="I248">
        <v>8.57107236892044</v>
      </c>
      <c r="J248">
        <v>8.7813371541225003</v>
      </c>
      <c r="K248">
        <v>8.5556897252231305</v>
      </c>
      <c r="L248">
        <v>8.6145866306744097</v>
      </c>
      <c r="M248">
        <v>8.6242279626237597</v>
      </c>
      <c r="N248">
        <v>8.5729051235247695</v>
      </c>
      <c r="O248">
        <v>8.3608455580994292</v>
      </c>
      <c r="P248">
        <v>8.3858981441155294</v>
      </c>
      <c r="Q248">
        <v>8.5764140900249899</v>
      </c>
      <c r="R248">
        <v>8.3267467363847594</v>
      </c>
      <c r="S248">
        <v>7.9743766565858696</v>
      </c>
      <c r="T248">
        <v>7.4952944710221301</v>
      </c>
      <c r="U248">
        <v>7.4983348262391498</v>
      </c>
      <c r="V248">
        <v>6.95526904889579</v>
      </c>
      <c r="W248">
        <v>5.06190618526443</v>
      </c>
      <c r="X248">
        <v>3.4465639592553301</v>
      </c>
    </row>
    <row r="249" spans="1:24" x14ac:dyDescent="0.25">
      <c r="A249">
        <v>2.5911512371244698</v>
      </c>
      <c r="B249">
        <v>2.4293861618208399</v>
      </c>
      <c r="C249">
        <v>2.23654227458933</v>
      </c>
      <c r="D249">
        <v>2.2754031672630401</v>
      </c>
      <c r="E249">
        <v>2.39371236747259</v>
      </c>
      <c r="F249">
        <v>3.0334602811898002</v>
      </c>
      <c r="G249">
        <v>5.41553583267918</v>
      </c>
      <c r="H249">
        <v>7.3813643524350896</v>
      </c>
      <c r="I249">
        <v>8.3649319088272698</v>
      </c>
      <c r="J249">
        <v>8.4835159863198601</v>
      </c>
      <c r="K249">
        <v>8.5114940703819801</v>
      </c>
      <c r="L249">
        <v>9.2752839644850003</v>
      </c>
      <c r="M249">
        <v>9.2466659626822896</v>
      </c>
      <c r="N249">
        <v>9.1358812806239893</v>
      </c>
      <c r="O249">
        <v>8.7322051464765096</v>
      </c>
      <c r="P249">
        <v>8.3731687788983606</v>
      </c>
      <c r="Q249">
        <v>8.53342722883494</v>
      </c>
      <c r="R249">
        <v>8.8510021053803403</v>
      </c>
      <c r="S249">
        <v>8.8094220308373306</v>
      </c>
      <c r="T249">
        <v>7.9644529998874303</v>
      </c>
      <c r="U249">
        <v>7.3596082225600803</v>
      </c>
      <c r="V249">
        <v>6.8747535382686804</v>
      </c>
      <c r="W249">
        <v>4.9979164526976501</v>
      </c>
      <c r="X249">
        <v>3.4396305368431301</v>
      </c>
    </row>
    <row r="250" spans="1:24" x14ac:dyDescent="0.25">
      <c r="A250">
        <v>2.6745162474671602</v>
      </c>
      <c r="B250">
        <v>2.4568294937164401</v>
      </c>
      <c r="C250">
        <v>2.2405965155933298</v>
      </c>
      <c r="D250">
        <v>2.31287366648445</v>
      </c>
      <c r="E250">
        <v>2.3078067511065199</v>
      </c>
      <c r="F250">
        <v>3.0311179209288102</v>
      </c>
      <c r="G250">
        <v>5.5432045004236601</v>
      </c>
      <c r="H250">
        <v>7.3988999171394596</v>
      </c>
      <c r="I250">
        <v>8.2710517378432709</v>
      </c>
      <c r="J250">
        <v>8.9469707721063898</v>
      </c>
      <c r="K250">
        <v>9.0131025051649996</v>
      </c>
      <c r="L250">
        <v>9.0044534645120304</v>
      </c>
      <c r="M250">
        <v>8.5418674857113999</v>
      </c>
      <c r="N250">
        <v>8.3968642439606498</v>
      </c>
      <c r="O250">
        <v>8.1741464857348607</v>
      </c>
      <c r="P250">
        <v>7.8986687426408899</v>
      </c>
      <c r="Q250">
        <v>7.9628671581372901</v>
      </c>
      <c r="R250">
        <v>7.82570157971477</v>
      </c>
      <c r="S250">
        <v>7.9616701751318999</v>
      </c>
      <c r="T250">
        <v>7.4111115227857498</v>
      </c>
      <c r="U250">
        <v>7.2722045622418898</v>
      </c>
      <c r="V250">
        <v>6.6333202217210596</v>
      </c>
      <c r="W250">
        <v>5.0065546436790003</v>
      </c>
      <c r="X250">
        <v>3.4351398709875798</v>
      </c>
    </row>
    <row r="251" spans="1:24" x14ac:dyDescent="0.25">
      <c r="A251">
        <v>2.6691743366439602</v>
      </c>
      <c r="B251">
        <v>2.5081933017474598</v>
      </c>
      <c r="C251">
        <v>2.2582565776760002</v>
      </c>
      <c r="D251">
        <v>2.3014573935074898</v>
      </c>
      <c r="E251">
        <v>2.3480996411039299</v>
      </c>
      <c r="F251">
        <v>3.17911134669842</v>
      </c>
      <c r="G251">
        <v>5.5807646586562001</v>
      </c>
      <c r="H251">
        <v>7.63570265530001</v>
      </c>
      <c r="I251">
        <v>8.5255639419520097</v>
      </c>
      <c r="J251">
        <v>8.4888393263612603</v>
      </c>
      <c r="K251">
        <v>8.4785214399630409</v>
      </c>
      <c r="L251">
        <v>8.6079307374774992</v>
      </c>
      <c r="M251">
        <v>8.4009040885783293</v>
      </c>
      <c r="N251">
        <v>8.03472068161477</v>
      </c>
      <c r="O251">
        <v>7.6901648526164399</v>
      </c>
      <c r="P251">
        <v>7.4011225743415299</v>
      </c>
      <c r="Q251">
        <v>7.7534777711462803</v>
      </c>
      <c r="R251">
        <v>8.1092792202321196</v>
      </c>
      <c r="S251">
        <v>7.8160514370026002</v>
      </c>
      <c r="T251">
        <v>7.2985909564582796</v>
      </c>
      <c r="U251">
        <v>7.1524419240616499</v>
      </c>
      <c r="V251">
        <v>6.3765758652994604</v>
      </c>
      <c r="W251">
        <v>4.95173613547942</v>
      </c>
      <c r="X251">
        <v>3.5067054872304899</v>
      </c>
    </row>
    <row r="252" spans="1:24" x14ac:dyDescent="0.25">
      <c r="A252">
        <v>3.0237826745929102</v>
      </c>
      <c r="B252">
        <v>2.7145119204547199</v>
      </c>
      <c r="C252">
        <v>2.3161794923911598</v>
      </c>
      <c r="D252">
        <v>2.2737072116218102</v>
      </c>
      <c r="E252">
        <v>2.2037503102706699</v>
      </c>
      <c r="F252">
        <v>2.3976083919230899</v>
      </c>
      <c r="G252">
        <v>3.54879538731885</v>
      </c>
      <c r="H252">
        <v>5.1893305144790798</v>
      </c>
      <c r="I252">
        <v>6.8741871730836603</v>
      </c>
      <c r="J252">
        <v>7.49679110197612</v>
      </c>
      <c r="K252">
        <v>7.6130451829575003</v>
      </c>
      <c r="L252">
        <v>7.3542153492273696</v>
      </c>
      <c r="M252">
        <v>7.1091428760075699</v>
      </c>
      <c r="N252">
        <v>6.6680454482834399</v>
      </c>
      <c r="O252">
        <v>6.1068946833336399</v>
      </c>
      <c r="P252">
        <v>6.0702548749806597</v>
      </c>
      <c r="Q252">
        <v>6.4174807695630696</v>
      </c>
      <c r="R252">
        <v>6.7573264258519696</v>
      </c>
      <c r="S252">
        <v>6.6088521818674897</v>
      </c>
      <c r="T252">
        <v>6.1781899483378702</v>
      </c>
      <c r="U252">
        <v>6.0495358716157597</v>
      </c>
      <c r="V252">
        <v>5.7436592609336303</v>
      </c>
      <c r="W252">
        <v>4.6717294413335999</v>
      </c>
      <c r="X252">
        <v>3.3593807312676902</v>
      </c>
    </row>
    <row r="253" spans="1:24" x14ac:dyDescent="0.25">
      <c r="A253">
        <v>3.13661751328786</v>
      </c>
      <c r="B253">
        <v>3.0299591752825799</v>
      </c>
      <c r="C253">
        <v>2.7532558712490598</v>
      </c>
      <c r="D253">
        <v>2.43836827952371</v>
      </c>
      <c r="E253">
        <v>2.1714254522131702</v>
      </c>
      <c r="F253">
        <v>2.0731810104808002</v>
      </c>
      <c r="G253">
        <v>2.59652889224227</v>
      </c>
      <c r="H253">
        <v>3.8441268613450901</v>
      </c>
      <c r="I253">
        <v>5.0563210081324499</v>
      </c>
      <c r="J253">
        <v>6.4429722278283403</v>
      </c>
      <c r="K253">
        <v>6.5370045727637702</v>
      </c>
      <c r="L253">
        <v>6.96988057196846</v>
      </c>
      <c r="M253">
        <v>6.8631434262307804</v>
      </c>
      <c r="N253">
        <v>6.5430953001224497</v>
      </c>
      <c r="O253">
        <v>6.0746133127764699</v>
      </c>
      <c r="P253">
        <v>6.0166397918395598</v>
      </c>
      <c r="Q253">
        <v>6.4493864588711602</v>
      </c>
      <c r="R253">
        <v>7.0818813892686903</v>
      </c>
      <c r="S253">
        <v>7.0439160140071397</v>
      </c>
      <c r="T253">
        <v>6.8721446998325</v>
      </c>
      <c r="U253">
        <v>7.2396544107525003</v>
      </c>
      <c r="V253">
        <v>6.5036672931953801</v>
      </c>
      <c r="W253">
        <v>4.7496246716319996</v>
      </c>
      <c r="X253">
        <v>3.2594591566598501</v>
      </c>
    </row>
    <row r="254" spans="1:24" x14ac:dyDescent="0.25">
      <c r="A254">
        <v>2.4773964896041001</v>
      </c>
      <c r="B254">
        <v>2.2936633605444299</v>
      </c>
      <c r="C254">
        <v>2.1235299368213298</v>
      </c>
      <c r="D254">
        <v>2.1732861301323601</v>
      </c>
      <c r="E254">
        <v>2.2220233877161601</v>
      </c>
      <c r="F254">
        <v>2.9303873755410801</v>
      </c>
      <c r="G254">
        <v>5.2371149028228503</v>
      </c>
      <c r="H254">
        <v>7.3326344813518096</v>
      </c>
      <c r="I254">
        <v>8.19659867863448</v>
      </c>
      <c r="J254">
        <v>8.5721982174472799</v>
      </c>
      <c r="K254">
        <v>8.6020005275131801</v>
      </c>
      <c r="L254">
        <v>8.9822435845449995</v>
      </c>
      <c r="M254">
        <v>8.7024441525861196</v>
      </c>
      <c r="N254">
        <v>8.36937502009288</v>
      </c>
      <c r="O254">
        <v>8.1087561809263509</v>
      </c>
      <c r="P254">
        <v>8.1349018293961599</v>
      </c>
      <c r="Q254">
        <v>8.2740619012791203</v>
      </c>
      <c r="R254">
        <v>8.2756785029950901</v>
      </c>
      <c r="S254">
        <v>8.1358778209867602</v>
      </c>
      <c r="T254">
        <v>7.6615589041384897</v>
      </c>
      <c r="U254">
        <v>7.5524286967388496</v>
      </c>
      <c r="V254">
        <v>6.7968090598380302</v>
      </c>
      <c r="W254">
        <v>4.9959822210271803</v>
      </c>
      <c r="X254">
        <v>3.70346133993305</v>
      </c>
    </row>
    <row r="255" spans="1:24" x14ac:dyDescent="0.25">
      <c r="A255">
        <v>2.79576489600342</v>
      </c>
      <c r="B255">
        <v>2.5534762359834602</v>
      </c>
      <c r="C255">
        <v>2.3402257801999999</v>
      </c>
      <c r="D255">
        <v>2.40387460829051</v>
      </c>
      <c r="E255">
        <v>2.5378019710329802</v>
      </c>
      <c r="F255">
        <v>3.3463062687860199</v>
      </c>
      <c r="G255">
        <v>5.6330256590658703</v>
      </c>
      <c r="H255">
        <v>7.6559784223371503</v>
      </c>
      <c r="I255">
        <v>8.7528763043210809</v>
      </c>
      <c r="J255">
        <v>8.8625511852288401</v>
      </c>
      <c r="K255">
        <v>8.8262257166079792</v>
      </c>
      <c r="L255">
        <v>9.0717319180674991</v>
      </c>
      <c r="M255">
        <v>8.9136887777510605</v>
      </c>
      <c r="N255">
        <v>8.5922631573707893</v>
      </c>
      <c r="O255">
        <v>8.3333903536301897</v>
      </c>
      <c r="P255">
        <v>8.3226197791666792</v>
      </c>
      <c r="Q255">
        <v>8.6687222785502005</v>
      </c>
      <c r="R255">
        <v>8.7160126366056403</v>
      </c>
      <c r="S255">
        <v>8.0838477671544702</v>
      </c>
      <c r="T255">
        <v>7.20609342210851</v>
      </c>
      <c r="U255">
        <v>7.2987118109048303</v>
      </c>
      <c r="V255">
        <v>6.7483326269284598</v>
      </c>
      <c r="W255">
        <v>4.9826743595528598</v>
      </c>
      <c r="X255">
        <v>3.3698032043885502</v>
      </c>
    </row>
    <row r="256" spans="1:24" x14ac:dyDescent="0.25">
      <c r="A256">
        <v>2.7412111736790501</v>
      </c>
      <c r="B256">
        <v>2.5464285565587002</v>
      </c>
      <c r="C256">
        <v>2.312454423488</v>
      </c>
      <c r="D256">
        <v>2.3981946252155701</v>
      </c>
      <c r="E256">
        <v>2.4740014309742002</v>
      </c>
      <c r="F256">
        <v>3.1586155182662101</v>
      </c>
      <c r="G256">
        <v>5.5298673515870496</v>
      </c>
      <c r="H256">
        <v>7.4898278103030096</v>
      </c>
      <c r="I256">
        <v>8.4168775158730096</v>
      </c>
      <c r="J256">
        <v>8.6157878367268701</v>
      </c>
      <c r="K256">
        <v>8.7215895696849408</v>
      </c>
      <c r="L256">
        <v>8.8501847339950004</v>
      </c>
      <c r="M256">
        <v>8.6588744961268294</v>
      </c>
      <c r="N256">
        <v>8.5494992565923997</v>
      </c>
      <c r="O256">
        <v>8.38886092974737</v>
      </c>
      <c r="P256">
        <v>8.2053965051918496</v>
      </c>
      <c r="Q256">
        <v>8.1750020779637804</v>
      </c>
      <c r="R256">
        <v>7.9983019910443396</v>
      </c>
      <c r="S256">
        <v>7.91243827582666</v>
      </c>
      <c r="T256">
        <v>7.1951251084303198</v>
      </c>
      <c r="U256">
        <v>7.3974333178423697</v>
      </c>
      <c r="V256">
        <v>6.6931482797696402</v>
      </c>
      <c r="W256">
        <v>4.9505569951870703</v>
      </c>
      <c r="X256">
        <v>3.4002134491220199</v>
      </c>
    </row>
    <row r="257" spans="1:24" x14ac:dyDescent="0.25">
      <c r="A257">
        <v>2.6959848468282601</v>
      </c>
      <c r="B257">
        <v>2.5110516180431302</v>
      </c>
      <c r="C257">
        <v>2.3160619866413299</v>
      </c>
      <c r="D257">
        <v>2.3879873778971001</v>
      </c>
      <c r="E257">
        <v>2.4766409063883001</v>
      </c>
      <c r="F257">
        <v>3.15731468667691</v>
      </c>
      <c r="G257">
        <v>5.33242901000781</v>
      </c>
      <c r="H257">
        <v>7.3010798983723504</v>
      </c>
      <c r="I257">
        <v>8.5825518871896005</v>
      </c>
      <c r="J257">
        <v>9.0098107933624991</v>
      </c>
      <c r="K257">
        <v>8.96051192578288</v>
      </c>
      <c r="L257">
        <v>8.9974036109481794</v>
      </c>
      <c r="M257">
        <v>8.8454110729470603</v>
      </c>
      <c r="N257">
        <v>8.5233862600478201</v>
      </c>
      <c r="O257">
        <v>8.2501192790760101</v>
      </c>
      <c r="P257">
        <v>8.2213008450324505</v>
      </c>
      <c r="Q257">
        <v>8.44591033355562</v>
      </c>
      <c r="R257">
        <v>8.6020221541026007</v>
      </c>
      <c r="S257">
        <v>7.82250148003736</v>
      </c>
      <c r="T257">
        <v>7.0935312019684202</v>
      </c>
      <c r="U257">
        <v>7.4589165214491997</v>
      </c>
      <c r="V257">
        <v>6.70351417581894</v>
      </c>
      <c r="W257">
        <v>5.0369591855699696</v>
      </c>
      <c r="X257">
        <v>3.43110255766724</v>
      </c>
    </row>
    <row r="258" spans="1:24" x14ac:dyDescent="0.25">
      <c r="A258">
        <v>2.7289425586779599</v>
      </c>
      <c r="B258">
        <v>2.5476630764568502</v>
      </c>
      <c r="C258">
        <v>2.3397259212323398</v>
      </c>
      <c r="D258">
        <v>2.3189328369093301</v>
      </c>
      <c r="E258">
        <v>2.3890780090334101</v>
      </c>
      <c r="F258">
        <v>3.0169641800479998</v>
      </c>
      <c r="G258">
        <v>5.2585795706217997</v>
      </c>
      <c r="H258">
        <v>7.2793572521552203</v>
      </c>
      <c r="I258">
        <v>8.4718234495381797</v>
      </c>
      <c r="J258">
        <v>8.87724371695586</v>
      </c>
      <c r="K258">
        <v>8.8319670688473693</v>
      </c>
      <c r="L258">
        <v>9.1407452712674999</v>
      </c>
      <c r="M258">
        <v>8.9628994854855293</v>
      </c>
      <c r="N258">
        <v>8.6366185566154101</v>
      </c>
      <c r="O258">
        <v>8.1217648401725793</v>
      </c>
      <c r="P258">
        <v>7.6982132785184998</v>
      </c>
      <c r="Q258">
        <v>7.4113628078689597</v>
      </c>
      <c r="R258">
        <v>7.7518407010777599</v>
      </c>
      <c r="S258">
        <v>7.66393271346963</v>
      </c>
      <c r="T258">
        <v>6.9995742694674901</v>
      </c>
      <c r="U258">
        <v>7.0876218724507796</v>
      </c>
      <c r="V258">
        <v>6.2146480124107697</v>
      </c>
      <c r="W258">
        <v>4.8350566743950196</v>
      </c>
      <c r="X258">
        <v>3.3888834265970198</v>
      </c>
    </row>
    <row r="259" spans="1:24" x14ac:dyDescent="0.25">
      <c r="A259">
        <v>2.9370664178577801</v>
      </c>
      <c r="B259">
        <v>2.6310475913451299</v>
      </c>
      <c r="C259">
        <v>2.2966046902516402</v>
      </c>
      <c r="D259">
        <v>2.2421828006592599</v>
      </c>
      <c r="E259">
        <v>2.2088779898973301</v>
      </c>
      <c r="F259">
        <v>2.3458310225647199</v>
      </c>
      <c r="G259">
        <v>3.59374695966588</v>
      </c>
      <c r="H259">
        <v>5.3983459189029599</v>
      </c>
      <c r="I259">
        <v>7.0373902377820299</v>
      </c>
      <c r="J259">
        <v>7.8620955006359701</v>
      </c>
      <c r="K259">
        <v>7.9344214173675001</v>
      </c>
      <c r="L259">
        <v>7.72204340270412</v>
      </c>
      <c r="M259">
        <v>7.3052175199800597</v>
      </c>
      <c r="N259">
        <v>6.66255486608752</v>
      </c>
      <c r="O259">
        <v>6.2717922118497098</v>
      </c>
      <c r="P259">
        <v>6.0911162611437204</v>
      </c>
      <c r="Q259">
        <v>6.6658272823633196</v>
      </c>
      <c r="R259">
        <v>7.28019003969397</v>
      </c>
      <c r="S259">
        <v>6.9781731268303799</v>
      </c>
      <c r="T259">
        <v>6.9406315109202001</v>
      </c>
      <c r="U259">
        <v>6.8101019723696998</v>
      </c>
      <c r="V259">
        <v>6.1200277471770796</v>
      </c>
      <c r="W259">
        <v>4.6889429165438896</v>
      </c>
      <c r="X259">
        <v>3.3356158212095099</v>
      </c>
    </row>
    <row r="260" spans="1:24" x14ac:dyDescent="0.25">
      <c r="A260">
        <v>2.92544319412958</v>
      </c>
      <c r="B260">
        <v>2.65346741711204</v>
      </c>
      <c r="C260">
        <v>2.3575109345553402</v>
      </c>
      <c r="D260">
        <v>2.23485328060843</v>
      </c>
      <c r="E260">
        <v>2.1149907119220801</v>
      </c>
      <c r="F260">
        <v>2.0798958597574702</v>
      </c>
      <c r="G260">
        <v>2.6008219495402098</v>
      </c>
      <c r="H260">
        <v>3.7843138913852701</v>
      </c>
      <c r="I260">
        <v>5.19590469149255</v>
      </c>
      <c r="J260">
        <v>6.24610035645654</v>
      </c>
      <c r="K260">
        <v>6.8550793707162496</v>
      </c>
      <c r="L260">
        <v>6.89806432057207</v>
      </c>
      <c r="M260">
        <v>6.9515904809373801</v>
      </c>
      <c r="N260">
        <v>6.6968478496575603</v>
      </c>
      <c r="O260">
        <v>6.1149979357532898</v>
      </c>
      <c r="P260">
        <v>6.2755620175268696</v>
      </c>
      <c r="Q260">
        <v>6.8558787695317003</v>
      </c>
      <c r="R260">
        <v>7.4839132735525</v>
      </c>
      <c r="S260">
        <v>7.2912080731209201</v>
      </c>
      <c r="T260">
        <v>7.0590222950406503</v>
      </c>
      <c r="U260">
        <v>7.5376999619624998</v>
      </c>
      <c r="V260">
        <v>6.5442554056156901</v>
      </c>
      <c r="W260">
        <v>4.9297432741025196</v>
      </c>
      <c r="X260">
        <v>3.4477243342356898</v>
      </c>
    </row>
    <row r="261" spans="1:24" x14ac:dyDescent="0.25">
      <c r="A261">
        <v>2.6201932090449098</v>
      </c>
      <c r="B261">
        <v>2.4124145103085102</v>
      </c>
      <c r="C261">
        <v>2.1696961702093298</v>
      </c>
      <c r="D261">
        <v>2.2257699661981198</v>
      </c>
      <c r="E261">
        <v>2.35010006243429</v>
      </c>
      <c r="F261">
        <v>3.19621917919704</v>
      </c>
      <c r="G261">
        <v>5.5699117359977501</v>
      </c>
      <c r="H261">
        <v>7.4176147320994401</v>
      </c>
      <c r="I261">
        <v>8.6339353540809007</v>
      </c>
      <c r="J261">
        <v>9.01426479956808</v>
      </c>
      <c r="K261">
        <v>9.1133977494100709</v>
      </c>
      <c r="L261">
        <v>9.1362215948574992</v>
      </c>
      <c r="M261">
        <v>8.8890892204748706</v>
      </c>
      <c r="N261">
        <v>8.7103508954535407</v>
      </c>
      <c r="O261">
        <v>8.4256795364336394</v>
      </c>
      <c r="P261">
        <v>8.3540500358410092</v>
      </c>
      <c r="Q261">
        <v>8.3187018879710699</v>
      </c>
      <c r="R261">
        <v>8.3146837602818504</v>
      </c>
      <c r="S261">
        <v>7.8091182003772897</v>
      </c>
      <c r="T261">
        <v>7.2372056161260803</v>
      </c>
      <c r="U261">
        <v>7.7086087831737702</v>
      </c>
      <c r="V261">
        <v>6.7519574737839898</v>
      </c>
      <c r="W261">
        <v>5.0696690956865202</v>
      </c>
      <c r="X261">
        <v>3.5379545974026998</v>
      </c>
    </row>
    <row r="262" spans="1:24" x14ac:dyDescent="0.25">
      <c r="A262">
        <v>2.6374964523089099</v>
      </c>
      <c r="B262">
        <v>2.50452203012685</v>
      </c>
      <c r="C262">
        <v>2.34699906485733</v>
      </c>
      <c r="D262">
        <v>2.3568496081276198</v>
      </c>
      <c r="E262">
        <v>2.42136094406544</v>
      </c>
      <c r="F262">
        <v>3.18249332211303</v>
      </c>
      <c r="G262">
        <v>5.4294928715319797</v>
      </c>
      <c r="H262">
        <v>7.4366392908148899</v>
      </c>
      <c r="I262">
        <v>8.5948334393704204</v>
      </c>
      <c r="J262">
        <v>8.8495928352016602</v>
      </c>
      <c r="K262">
        <v>9.0620238732470906</v>
      </c>
      <c r="L262">
        <v>9.2136529917850005</v>
      </c>
      <c r="M262">
        <v>9.1202139472678798</v>
      </c>
      <c r="N262">
        <v>8.8843957340233004</v>
      </c>
      <c r="O262">
        <v>8.4696192030842905</v>
      </c>
      <c r="P262">
        <v>8.4232498795115198</v>
      </c>
      <c r="Q262">
        <v>8.4679788067785893</v>
      </c>
      <c r="R262">
        <v>8.31571451698</v>
      </c>
      <c r="S262">
        <v>8.5228659604575601</v>
      </c>
      <c r="T262">
        <v>7.8953796954865103</v>
      </c>
      <c r="U262">
        <v>7.8694615701858197</v>
      </c>
      <c r="V262">
        <v>6.7775318174166097</v>
      </c>
      <c r="W262">
        <v>4.9780599479177701</v>
      </c>
      <c r="X262">
        <v>3.32207169469888</v>
      </c>
    </row>
    <row r="263" spans="1:24" x14ac:dyDescent="0.25">
      <c r="A263">
        <v>2.74898136583991</v>
      </c>
      <c r="B263">
        <v>2.7013986147146101</v>
      </c>
      <c r="C263">
        <v>2.41095738749426</v>
      </c>
      <c r="D263">
        <v>2.3563025061546701</v>
      </c>
      <c r="E263">
        <v>2.4318947604007599</v>
      </c>
      <c r="F263">
        <v>3.1669820405196201</v>
      </c>
      <c r="G263">
        <v>5.7731199046139396</v>
      </c>
      <c r="H263">
        <v>7.8210656303466202</v>
      </c>
      <c r="I263">
        <v>8.7586244547351804</v>
      </c>
      <c r="J263">
        <v>8.9002874203476896</v>
      </c>
      <c r="K263">
        <v>8.9060270011419096</v>
      </c>
      <c r="L263">
        <v>8.9896841082675003</v>
      </c>
      <c r="M263">
        <v>8.9158873134055998</v>
      </c>
      <c r="N263">
        <v>8.8051537324341194</v>
      </c>
      <c r="O263">
        <v>8.4435019170930801</v>
      </c>
      <c r="P263">
        <v>8.06396610416291</v>
      </c>
      <c r="Q263">
        <v>8.6157745364635208</v>
      </c>
      <c r="R263">
        <v>8.6764896470336392</v>
      </c>
      <c r="S263">
        <v>8.1200988403967393</v>
      </c>
      <c r="T263">
        <v>7.5813636421597703</v>
      </c>
      <c r="U263">
        <v>7.7323620504707398</v>
      </c>
      <c r="V263">
        <v>6.91173616356674</v>
      </c>
      <c r="W263">
        <v>5.0307806946316296</v>
      </c>
      <c r="X263">
        <v>3.4465150223235899</v>
      </c>
    </row>
    <row r="264" spans="1:24" x14ac:dyDescent="0.25">
      <c r="A264">
        <v>2.6674404754690899</v>
      </c>
      <c r="B264">
        <v>2.5021593860432598</v>
      </c>
      <c r="C264">
        <v>2.3833810483853299</v>
      </c>
      <c r="D264">
        <v>2.41365135002042</v>
      </c>
      <c r="E264">
        <v>2.5094810802808198</v>
      </c>
      <c r="F264">
        <v>3.4151826801713701</v>
      </c>
      <c r="G264">
        <v>5.8043793142753</v>
      </c>
      <c r="H264">
        <v>8.0351140937150305</v>
      </c>
      <c r="I264">
        <v>8.8644574956012701</v>
      </c>
      <c r="J264">
        <v>9.0955368570825001</v>
      </c>
      <c r="K264">
        <v>9.0126541153459101</v>
      </c>
      <c r="L264">
        <v>9.0865283970122395</v>
      </c>
      <c r="M264">
        <v>8.9015737675508202</v>
      </c>
      <c r="N264">
        <v>8.9879663893599204</v>
      </c>
      <c r="O264">
        <v>8.5387162116426705</v>
      </c>
      <c r="P264">
        <v>8.4116094318272197</v>
      </c>
      <c r="Q264">
        <v>8.5655710959128992</v>
      </c>
      <c r="R264">
        <v>8.6182847088215997</v>
      </c>
      <c r="S264">
        <v>8.6857606921526607</v>
      </c>
      <c r="T264">
        <v>8.3908242694427102</v>
      </c>
      <c r="U264">
        <v>8.0341212057619504</v>
      </c>
      <c r="V264">
        <v>6.7309850643223399</v>
      </c>
      <c r="W264">
        <v>5.0331937109686899</v>
      </c>
      <c r="X264">
        <v>3.2870360038452802</v>
      </c>
    </row>
    <row r="265" spans="1:24" x14ac:dyDescent="0.25">
      <c r="A265">
        <v>2.8000091909338201</v>
      </c>
      <c r="B265">
        <v>2.62842399023969</v>
      </c>
      <c r="C265">
        <v>2.3680787538424899</v>
      </c>
      <c r="D265">
        <v>2.3378804645239999</v>
      </c>
      <c r="E265">
        <v>2.46767184803246</v>
      </c>
      <c r="F265">
        <v>3.19446164956583</v>
      </c>
      <c r="G265">
        <v>5.43288153560718</v>
      </c>
      <c r="H265">
        <v>7.5161026095366799</v>
      </c>
      <c r="I265">
        <v>8.9088393374707806</v>
      </c>
      <c r="J265">
        <v>9.1067269698285198</v>
      </c>
      <c r="K265">
        <v>9.1308080418775006</v>
      </c>
      <c r="L265">
        <v>8.9388758275769806</v>
      </c>
      <c r="M265">
        <v>8.6873030838720702</v>
      </c>
      <c r="N265">
        <v>8.4835508232505195</v>
      </c>
      <c r="O265">
        <v>7.92020272896825</v>
      </c>
      <c r="P265">
        <v>7.6338936684021297</v>
      </c>
      <c r="Q265">
        <v>7.8673018982682503</v>
      </c>
      <c r="R265">
        <v>7.9875580439393996</v>
      </c>
      <c r="S265">
        <v>7.9518736163263801</v>
      </c>
      <c r="T265">
        <v>7.5559851214623102</v>
      </c>
      <c r="U265">
        <v>7.4944551181726</v>
      </c>
      <c r="V265">
        <v>6.4146304631552002</v>
      </c>
      <c r="W265">
        <v>5.0478808155492096</v>
      </c>
      <c r="X265">
        <v>3.6203161766466998</v>
      </c>
    </row>
    <row r="266" spans="1:24" x14ac:dyDescent="0.25">
      <c r="A266">
        <v>2.95179949808692</v>
      </c>
      <c r="B266">
        <v>2.6462483074809802</v>
      </c>
      <c r="C266">
        <v>2.3862790632497202</v>
      </c>
      <c r="D266">
        <v>2.3325727977869102</v>
      </c>
      <c r="E266">
        <v>2.2970461447120001</v>
      </c>
      <c r="F266">
        <v>2.5732063106837599</v>
      </c>
      <c r="G266">
        <v>3.68987659345607</v>
      </c>
      <c r="H266">
        <v>5.6184661585175899</v>
      </c>
      <c r="I266">
        <v>7.2252497401055997</v>
      </c>
      <c r="J266">
        <v>7.8970179783792096</v>
      </c>
      <c r="K266">
        <v>8.0460817592925</v>
      </c>
      <c r="L266">
        <v>7.5145172132640603</v>
      </c>
      <c r="M266">
        <v>7.2235410539604201</v>
      </c>
      <c r="N266">
        <v>6.7680396618212102</v>
      </c>
      <c r="O266">
        <v>6.1994395046397299</v>
      </c>
      <c r="P266">
        <v>6.0327374000807898</v>
      </c>
      <c r="Q266">
        <v>6.4214047924154602</v>
      </c>
      <c r="R266">
        <v>6.8548459528669996</v>
      </c>
      <c r="S266">
        <v>7.1156122697495698</v>
      </c>
      <c r="T266">
        <v>6.6989033383003997</v>
      </c>
      <c r="U266">
        <v>6.8974536739858996</v>
      </c>
      <c r="V266">
        <v>6.2727451068042903</v>
      </c>
      <c r="W266">
        <v>4.8198762461593398</v>
      </c>
      <c r="X266">
        <v>3.5180319387285599</v>
      </c>
    </row>
    <row r="267" spans="1:24" x14ac:dyDescent="0.25">
      <c r="A267">
        <v>2.93928664037752</v>
      </c>
      <c r="B267">
        <v>2.68299796969744</v>
      </c>
      <c r="C267">
        <v>2.3250924521141201</v>
      </c>
      <c r="D267">
        <v>2.2954850062093901</v>
      </c>
      <c r="E267">
        <v>2.1855549234199998</v>
      </c>
      <c r="F267">
        <v>2.1951032103620198</v>
      </c>
      <c r="G267">
        <v>2.5329804582983102</v>
      </c>
      <c r="H267">
        <v>3.64955391777757</v>
      </c>
      <c r="I267">
        <v>5.2743877925502103</v>
      </c>
      <c r="J267">
        <v>6.5979484394940799</v>
      </c>
      <c r="K267">
        <v>6.85776518668861</v>
      </c>
      <c r="L267">
        <v>6.9737855791392498</v>
      </c>
      <c r="M267">
        <v>6.9127302234811996</v>
      </c>
      <c r="N267">
        <v>6.5006959111148301</v>
      </c>
      <c r="O267">
        <v>6.0582236603949298</v>
      </c>
      <c r="P267">
        <v>6.1903233161564799</v>
      </c>
      <c r="Q267">
        <v>6.6839042591437696</v>
      </c>
      <c r="R267">
        <v>7.1940949989499501</v>
      </c>
      <c r="S267">
        <v>7.2230272150905996</v>
      </c>
      <c r="T267">
        <v>7.6600977350802504</v>
      </c>
      <c r="U267">
        <v>7.7177317308575004</v>
      </c>
      <c r="V267">
        <v>6.6495421750148003</v>
      </c>
      <c r="W267">
        <v>4.9996097463947997</v>
      </c>
      <c r="X267">
        <v>3.5459376994754002</v>
      </c>
    </row>
    <row r="268" spans="1:24" x14ac:dyDescent="0.25">
      <c r="A268">
        <v>2.60943047898036</v>
      </c>
      <c r="B268">
        <v>2.43553476479461</v>
      </c>
      <c r="C268">
        <v>2.3105343605519999</v>
      </c>
      <c r="D268">
        <v>2.4253749570291498</v>
      </c>
      <c r="E268">
        <v>2.57201125111943</v>
      </c>
      <c r="F268">
        <v>3.51372527630271</v>
      </c>
      <c r="G268">
        <v>5.6074522955604804</v>
      </c>
      <c r="H268">
        <v>7.5344748891784201</v>
      </c>
      <c r="I268">
        <v>8.8380137309184406</v>
      </c>
      <c r="J268">
        <v>9.2087617267385706</v>
      </c>
      <c r="K268">
        <v>9.1608929775913701</v>
      </c>
      <c r="L268">
        <v>9.3114053275374999</v>
      </c>
      <c r="M268">
        <v>9.2189466642729005</v>
      </c>
      <c r="N268">
        <v>9.0350453419479599</v>
      </c>
      <c r="O268">
        <v>8.8400581898953892</v>
      </c>
      <c r="P268">
        <v>9.0394632473307794</v>
      </c>
      <c r="Q268">
        <v>8.8327962455734408</v>
      </c>
      <c r="R268">
        <v>8.7191403273124202</v>
      </c>
      <c r="S268">
        <v>8.4199257131265899</v>
      </c>
      <c r="T268">
        <v>7.9852137534279501</v>
      </c>
      <c r="U268">
        <v>7.4778022079142996</v>
      </c>
      <c r="V268">
        <v>6.9186631910953</v>
      </c>
      <c r="W268">
        <v>5.2719758821748002</v>
      </c>
      <c r="X268">
        <v>3.9239125912987398</v>
      </c>
    </row>
    <row r="269" spans="1:24" x14ac:dyDescent="0.25">
      <c r="A269">
        <v>3.0931675333618802</v>
      </c>
      <c r="B269">
        <v>2.5897402782511798</v>
      </c>
      <c r="C269">
        <v>2.4849165978033101</v>
      </c>
      <c r="D269">
        <v>2.46836483175333</v>
      </c>
      <c r="E269">
        <v>2.5248847277420499</v>
      </c>
      <c r="F269">
        <v>3.2956477308788199</v>
      </c>
      <c r="G269">
        <v>5.60448299684868</v>
      </c>
      <c r="H269">
        <v>7.6816415423408202</v>
      </c>
      <c r="I269">
        <v>8.8249279186991991</v>
      </c>
      <c r="J269">
        <v>9.1984609853440098</v>
      </c>
      <c r="K269">
        <v>9.0311042171114497</v>
      </c>
      <c r="L269">
        <v>9.2288801041250004</v>
      </c>
      <c r="M269">
        <v>8.8844877300529301</v>
      </c>
      <c r="N269">
        <v>8.8393474630542599</v>
      </c>
      <c r="O269">
        <v>8.4769315966163106</v>
      </c>
      <c r="P269">
        <v>8.3396192410699594</v>
      </c>
      <c r="Q269">
        <v>8.5679028981812895</v>
      </c>
      <c r="R269">
        <v>8.4338644730508392</v>
      </c>
      <c r="S269">
        <v>8.2053420190510007</v>
      </c>
      <c r="T269">
        <v>8.4787011803828491</v>
      </c>
      <c r="U269">
        <v>8.4060701966886597</v>
      </c>
      <c r="V269">
        <v>7.0498464400967196</v>
      </c>
      <c r="W269">
        <v>5.0838589320458798</v>
      </c>
      <c r="X269">
        <v>3.41784560035055</v>
      </c>
    </row>
    <row r="270" spans="1:24" x14ac:dyDescent="0.25">
      <c r="A270">
        <v>2.7434041911403</v>
      </c>
      <c r="B270">
        <v>2.5298639464702899</v>
      </c>
      <c r="C270">
        <v>2.3839062984724801</v>
      </c>
      <c r="D270">
        <v>2.3793958793000001</v>
      </c>
      <c r="E270">
        <v>2.4208459760193901</v>
      </c>
      <c r="F270">
        <v>3.3182983391891399</v>
      </c>
      <c r="G270">
        <v>5.55746800978892</v>
      </c>
      <c r="H270">
        <v>7.8142218958915004</v>
      </c>
      <c r="I270">
        <v>8.7474769959012502</v>
      </c>
      <c r="J270">
        <v>8.8225605074586309</v>
      </c>
      <c r="K270">
        <v>8.8431436640419303</v>
      </c>
      <c r="L270">
        <v>8.9740415106904106</v>
      </c>
      <c r="M270">
        <v>9.0040134718753002</v>
      </c>
      <c r="N270">
        <v>8.9757397606885601</v>
      </c>
      <c r="O270">
        <v>8.7824514882931197</v>
      </c>
      <c r="P270">
        <v>8.9623630771124905</v>
      </c>
      <c r="Q270">
        <v>9.3228934470454892</v>
      </c>
      <c r="R270">
        <v>9.5425898652475301</v>
      </c>
      <c r="S270">
        <v>9.5887171517500001</v>
      </c>
      <c r="T270">
        <v>9.1716196121864293</v>
      </c>
      <c r="U270">
        <v>8.5030869516434908</v>
      </c>
      <c r="V270">
        <v>7.1271598725388099</v>
      </c>
      <c r="W270">
        <v>5.1949027126727803</v>
      </c>
      <c r="X270">
        <v>3.5458298260125298</v>
      </c>
    </row>
    <row r="271" spans="1:24" x14ac:dyDescent="0.25">
      <c r="A271">
        <v>2.7937798965945602</v>
      </c>
      <c r="B271">
        <v>2.7411812564996398</v>
      </c>
      <c r="C271">
        <v>2.5654527276320001</v>
      </c>
      <c r="D271">
        <v>2.4910565239559999</v>
      </c>
      <c r="E271">
        <v>2.58672747738713</v>
      </c>
      <c r="F271">
        <v>3.6251122658099102</v>
      </c>
      <c r="G271">
        <v>5.9931014095926098</v>
      </c>
      <c r="H271">
        <v>8.1613205274767395</v>
      </c>
      <c r="I271">
        <v>9.2749332843678296</v>
      </c>
      <c r="J271">
        <v>9.5807240979170594</v>
      </c>
      <c r="K271">
        <v>9.5653659504788102</v>
      </c>
      <c r="L271">
        <v>9.6051925536875</v>
      </c>
      <c r="M271">
        <v>9.3169982987731306</v>
      </c>
      <c r="N271">
        <v>9.0379247657481407</v>
      </c>
      <c r="O271">
        <v>8.85417762417962</v>
      </c>
      <c r="P271">
        <v>8.8363678596828308</v>
      </c>
      <c r="Q271">
        <v>9.0147823309058897</v>
      </c>
      <c r="R271">
        <v>9.2614668038774397</v>
      </c>
      <c r="S271">
        <v>9.4011382549047706</v>
      </c>
      <c r="T271">
        <v>9.3248716629002999</v>
      </c>
      <c r="U271">
        <v>8.4124605500106409</v>
      </c>
      <c r="V271">
        <v>7.1278494619790704</v>
      </c>
      <c r="W271">
        <v>5.3033593239021704</v>
      </c>
      <c r="X271">
        <v>3.6405493079551499</v>
      </c>
    </row>
    <row r="272" spans="1:24" x14ac:dyDescent="0.25">
      <c r="A272">
        <v>2.96803234860108</v>
      </c>
      <c r="B272">
        <v>2.8686283567035602</v>
      </c>
      <c r="C272">
        <v>2.7297770745098502</v>
      </c>
      <c r="D272">
        <v>2.6063370342889298</v>
      </c>
      <c r="E272">
        <v>2.46544171582133</v>
      </c>
      <c r="F272">
        <v>3.75457740423222</v>
      </c>
      <c r="G272">
        <v>5.9380472083153899</v>
      </c>
      <c r="H272">
        <v>8.2343108435194292</v>
      </c>
      <c r="I272">
        <v>9.06463680426703</v>
      </c>
      <c r="J272">
        <v>9.3105263649905705</v>
      </c>
      <c r="K272">
        <v>9.4017390052575003</v>
      </c>
      <c r="L272">
        <v>9.3443642590878095</v>
      </c>
      <c r="M272">
        <v>8.8427858296886903</v>
      </c>
      <c r="N272">
        <v>8.2529579248438498</v>
      </c>
      <c r="O272">
        <v>7.7706830917489604</v>
      </c>
      <c r="P272">
        <v>7.6376318920322399</v>
      </c>
      <c r="Q272">
        <v>7.7110237203016299</v>
      </c>
      <c r="R272">
        <v>7.7547216028066401</v>
      </c>
      <c r="S272">
        <v>7.5541922357497198</v>
      </c>
      <c r="T272">
        <v>7.4223304528006997</v>
      </c>
      <c r="U272">
        <v>7.5666929166153203</v>
      </c>
      <c r="V272">
        <v>6.6007443628365303</v>
      </c>
      <c r="W272">
        <v>4.9872767665456399</v>
      </c>
      <c r="X272">
        <v>3.5271309026074</v>
      </c>
    </row>
    <row r="273" spans="1:24" x14ac:dyDescent="0.25">
      <c r="A273">
        <v>3.0489689536245499</v>
      </c>
      <c r="B273">
        <v>2.7537284657422698</v>
      </c>
      <c r="C273">
        <v>2.4817227849573298</v>
      </c>
      <c r="D273">
        <v>2.4354912114405298</v>
      </c>
      <c r="E273">
        <v>2.32146201710133</v>
      </c>
      <c r="F273">
        <v>2.6113961475583598</v>
      </c>
      <c r="G273">
        <v>3.6847223006943</v>
      </c>
      <c r="H273">
        <v>5.5428998941505698</v>
      </c>
      <c r="I273">
        <v>7.24604353746376</v>
      </c>
      <c r="J273">
        <v>7.7921667680101496</v>
      </c>
      <c r="K273">
        <v>7.71215251054491</v>
      </c>
      <c r="L273">
        <v>7.5014650854929101</v>
      </c>
      <c r="M273">
        <v>7.1274263149959198</v>
      </c>
      <c r="N273">
        <v>6.5314110562607102</v>
      </c>
      <c r="O273">
        <v>5.9987980297570402</v>
      </c>
      <c r="P273">
        <v>5.7501396837577099</v>
      </c>
      <c r="Q273">
        <v>6.40248206626155</v>
      </c>
      <c r="R273">
        <v>7.8879538329349996</v>
      </c>
      <c r="S273">
        <v>7.7905605481861597</v>
      </c>
      <c r="T273">
        <v>7.6183154629933796</v>
      </c>
      <c r="U273">
        <v>7.4547138691699404</v>
      </c>
      <c r="V273">
        <v>6.1083216659073898</v>
      </c>
      <c r="W273">
        <v>4.6040311219197303</v>
      </c>
      <c r="X273">
        <v>3.0879516817945301</v>
      </c>
    </row>
    <row r="274" spans="1:24" x14ac:dyDescent="0.25">
      <c r="A274">
        <v>2.8281683564112399</v>
      </c>
      <c r="B274">
        <v>2.6316225506993902</v>
      </c>
      <c r="C274">
        <v>2.2728926171106001</v>
      </c>
      <c r="D274">
        <v>2.19180239519374</v>
      </c>
      <c r="E274">
        <v>2.1624148852679999</v>
      </c>
      <c r="F274">
        <v>2.1823189856337999</v>
      </c>
      <c r="G274">
        <v>2.59228012825591</v>
      </c>
      <c r="H274">
        <v>3.6319629706432299</v>
      </c>
      <c r="I274">
        <v>5.1664952654588303</v>
      </c>
      <c r="J274">
        <v>6.4122707341438803</v>
      </c>
      <c r="K274">
        <v>6.9421356198650397</v>
      </c>
      <c r="L274">
        <v>7.27015778551928</v>
      </c>
      <c r="M274">
        <v>7.1711861697491601</v>
      </c>
      <c r="N274">
        <v>7.0037191905563203</v>
      </c>
      <c r="O274">
        <v>6.2547830518933303</v>
      </c>
      <c r="P274">
        <v>6.2499352663765801</v>
      </c>
      <c r="Q274">
        <v>6.6428589036208097</v>
      </c>
      <c r="R274">
        <v>7.2724922651834696</v>
      </c>
      <c r="S274">
        <v>7.1356281814939599</v>
      </c>
      <c r="T274">
        <v>7.4071293128899498</v>
      </c>
      <c r="U274">
        <v>7.7616228817600001</v>
      </c>
      <c r="V274">
        <v>6.4953977256124498</v>
      </c>
      <c r="W274">
        <v>4.9200734116211402</v>
      </c>
      <c r="X274">
        <v>3.47466265913567</v>
      </c>
    </row>
    <row r="275" spans="1:24" x14ac:dyDescent="0.25">
      <c r="A275">
        <v>2.75417880831926</v>
      </c>
      <c r="B275">
        <v>2.5815542401765299</v>
      </c>
      <c r="C275">
        <v>2.3189891083799901</v>
      </c>
      <c r="D275">
        <v>2.22476883205867</v>
      </c>
      <c r="E275">
        <v>2.2345577440915898</v>
      </c>
      <c r="F275">
        <v>2.2941728821782701</v>
      </c>
      <c r="G275">
        <v>2.81553916615918</v>
      </c>
      <c r="H275">
        <v>4.0513555782140998</v>
      </c>
      <c r="I275">
        <v>5.5603070726027699</v>
      </c>
      <c r="J275">
        <v>6.4149960423835104</v>
      </c>
      <c r="K275">
        <v>6.6405367799991097</v>
      </c>
      <c r="L275">
        <v>6.65239166553049</v>
      </c>
      <c r="M275">
        <v>6.4390887340272398</v>
      </c>
      <c r="N275">
        <v>6.1694932851358004</v>
      </c>
      <c r="O275">
        <v>5.74450078187943</v>
      </c>
      <c r="P275">
        <v>5.8629099253303298</v>
      </c>
      <c r="Q275">
        <v>7.0499874266204099</v>
      </c>
      <c r="R275">
        <v>8.0197978561617393</v>
      </c>
      <c r="S275">
        <v>8.0535723942300006</v>
      </c>
      <c r="T275">
        <v>7.9682450197144599</v>
      </c>
      <c r="U275">
        <v>7.9924092160294604</v>
      </c>
      <c r="V275">
        <v>6.7232724198850704</v>
      </c>
      <c r="W275">
        <v>4.7608852758373503</v>
      </c>
      <c r="X275">
        <v>3.07343868672739</v>
      </c>
    </row>
    <row r="276" spans="1:24" x14ac:dyDescent="0.25">
      <c r="A276">
        <v>2.4446875088307101</v>
      </c>
      <c r="B276">
        <v>2.4244747817353001</v>
      </c>
      <c r="C276">
        <v>2.2332762605266701</v>
      </c>
      <c r="D276">
        <v>2.2499615264574699</v>
      </c>
      <c r="E276">
        <v>2.3770348710039002</v>
      </c>
      <c r="F276">
        <v>3.5104884120303099</v>
      </c>
      <c r="G276">
        <v>5.9814082645901898</v>
      </c>
      <c r="H276">
        <v>8.02594549169795</v>
      </c>
      <c r="I276">
        <v>8.6995210665464899</v>
      </c>
      <c r="J276">
        <v>8.7820532372222502</v>
      </c>
      <c r="K276">
        <v>8.95414664783784</v>
      </c>
      <c r="L276">
        <v>9.0357387593781997</v>
      </c>
      <c r="M276">
        <v>9.0795872147156391</v>
      </c>
      <c r="N276">
        <v>8.7633826218531894</v>
      </c>
      <c r="O276">
        <v>8.6016279673815799</v>
      </c>
      <c r="P276">
        <v>8.3789182981612598</v>
      </c>
      <c r="Q276">
        <v>8.66812195593449</v>
      </c>
      <c r="R276">
        <v>8.8176064433759596</v>
      </c>
      <c r="S276">
        <v>8.6850560125637202</v>
      </c>
      <c r="T276">
        <v>9.1750479296575005</v>
      </c>
      <c r="U276">
        <v>9.0992665243163202</v>
      </c>
      <c r="V276">
        <v>7.4349822423649803</v>
      </c>
      <c r="W276">
        <v>5.41727071780711</v>
      </c>
      <c r="X276">
        <v>3.6384812489324498</v>
      </c>
    </row>
    <row r="277" spans="1:24" x14ac:dyDescent="0.25">
      <c r="A277">
        <v>3.2698136771970199</v>
      </c>
      <c r="B277">
        <v>3.1899481285403901</v>
      </c>
      <c r="C277">
        <v>2.9953827318360302</v>
      </c>
      <c r="D277">
        <v>2.8275656600426302</v>
      </c>
      <c r="E277">
        <v>2.63485498450533</v>
      </c>
      <c r="F277">
        <v>3.47542382865044</v>
      </c>
      <c r="G277">
        <v>5.6628075047818802</v>
      </c>
      <c r="H277">
        <v>7.5926379352001598</v>
      </c>
      <c r="I277">
        <v>8.4555002920139994</v>
      </c>
      <c r="J277">
        <v>8.5148468523829504</v>
      </c>
      <c r="K277">
        <v>8.5459082689708499</v>
      </c>
      <c r="L277">
        <v>8.4016220115954408</v>
      </c>
      <c r="M277">
        <v>8.1925331401573107</v>
      </c>
      <c r="N277">
        <v>8.0768793431793107</v>
      </c>
      <c r="O277">
        <v>7.9964192347377097</v>
      </c>
      <c r="P277">
        <v>8.0943037540545593</v>
      </c>
      <c r="Q277">
        <v>8.3288142118536896</v>
      </c>
      <c r="R277">
        <v>8.6039970131225001</v>
      </c>
      <c r="S277">
        <v>8.3209030420977097</v>
      </c>
      <c r="T277">
        <v>7.7604165685324</v>
      </c>
      <c r="U277">
        <v>7.4623304070829102</v>
      </c>
      <c r="V277">
        <v>7.5300840855934297</v>
      </c>
      <c r="W277">
        <v>5.8788553403830202</v>
      </c>
      <c r="X277">
        <v>3.9795244551594999</v>
      </c>
    </row>
    <row r="278" spans="1:24" x14ac:dyDescent="0.25">
      <c r="A278">
        <v>3.1295128537697701</v>
      </c>
      <c r="B278">
        <v>3.1343216680414701</v>
      </c>
      <c r="C278">
        <v>2.86780889363077</v>
      </c>
      <c r="D278">
        <v>2.7451051201661301</v>
      </c>
      <c r="E278">
        <v>2.610253313976</v>
      </c>
      <c r="F278">
        <v>3.2816078498367101</v>
      </c>
      <c r="G278">
        <v>5.4120234476898297</v>
      </c>
      <c r="H278">
        <v>7.5767978850393298</v>
      </c>
      <c r="I278">
        <v>8.5144160997156799</v>
      </c>
      <c r="J278">
        <v>8.7452759988598494</v>
      </c>
      <c r="K278">
        <v>8.7181949105607703</v>
      </c>
      <c r="L278">
        <v>8.7875942365200004</v>
      </c>
      <c r="M278">
        <v>8.6524293734964708</v>
      </c>
      <c r="N278">
        <v>8.68627083757195</v>
      </c>
      <c r="O278">
        <v>8.4517894601840204</v>
      </c>
      <c r="P278">
        <v>8.1403994539168707</v>
      </c>
      <c r="Q278">
        <v>8.2389225953869403</v>
      </c>
      <c r="R278">
        <v>8.4513985452504308</v>
      </c>
      <c r="S278">
        <v>8.1086566867200194</v>
      </c>
      <c r="T278">
        <v>7.4677011746476598</v>
      </c>
      <c r="U278">
        <v>7.2040692709802698</v>
      </c>
      <c r="V278">
        <v>7.4234498876444199</v>
      </c>
      <c r="W278">
        <v>5.8735915398967498</v>
      </c>
      <c r="X278">
        <v>4.5809681979880903</v>
      </c>
    </row>
    <row r="279" spans="1:24" x14ac:dyDescent="0.25">
      <c r="A279">
        <v>3.42136646734127</v>
      </c>
      <c r="B279">
        <v>3.1738482934324499</v>
      </c>
      <c r="C279">
        <v>2.9675917802701202</v>
      </c>
      <c r="D279">
        <v>2.7252152926053799</v>
      </c>
      <c r="E279">
        <v>2.559847895836</v>
      </c>
      <c r="F279">
        <v>3.23763943385842</v>
      </c>
      <c r="G279">
        <v>5.29317082063403</v>
      </c>
      <c r="H279">
        <v>7.7380865677116999</v>
      </c>
      <c r="I279">
        <v>8.6996895857159409</v>
      </c>
      <c r="J279">
        <v>8.7122160487325093</v>
      </c>
      <c r="K279">
        <v>8.6333538774152103</v>
      </c>
      <c r="L279">
        <v>8.8153330002649994</v>
      </c>
      <c r="M279">
        <v>8.3186878111128806</v>
      </c>
      <c r="N279">
        <v>8.0601150164701902</v>
      </c>
      <c r="O279">
        <v>7.7754822958476204</v>
      </c>
      <c r="P279">
        <v>7.3214175084058102</v>
      </c>
      <c r="Q279">
        <v>7.6785081293643396</v>
      </c>
      <c r="R279">
        <v>7.6291824914011697</v>
      </c>
      <c r="S279">
        <v>7.4170444320681401</v>
      </c>
      <c r="T279">
        <v>6.9382073433628797</v>
      </c>
      <c r="U279">
        <v>6.41751741335628</v>
      </c>
      <c r="V279">
        <v>6.62186423016274</v>
      </c>
      <c r="W279">
        <v>5.5003226967783698</v>
      </c>
      <c r="X279">
        <v>3.9644184184530098</v>
      </c>
    </row>
    <row r="280" spans="1:24" x14ac:dyDescent="0.25">
      <c r="A280">
        <v>3.7025451001729999</v>
      </c>
      <c r="B280">
        <v>3.4329775197091799</v>
      </c>
      <c r="C280">
        <v>3.06782298130662</v>
      </c>
      <c r="D280">
        <v>2.8826966768592301</v>
      </c>
      <c r="E280">
        <v>2.3984301281306699</v>
      </c>
      <c r="F280">
        <v>2.7961622903275201</v>
      </c>
      <c r="G280">
        <v>3.84637966841637</v>
      </c>
      <c r="H280">
        <v>5.5195130848067402</v>
      </c>
      <c r="I280">
        <v>6.7148752658269801</v>
      </c>
      <c r="J280">
        <v>7.6302285799574996</v>
      </c>
      <c r="K280">
        <v>7.5086331391416898</v>
      </c>
      <c r="L280">
        <v>6.7552071733716801</v>
      </c>
      <c r="M280">
        <v>6.4907734743250103</v>
      </c>
      <c r="N280">
        <v>6.2029912064233699</v>
      </c>
      <c r="O280">
        <v>5.59378416541196</v>
      </c>
      <c r="P280">
        <v>5.6073759115055797</v>
      </c>
      <c r="Q280">
        <v>6.1878881910269197</v>
      </c>
      <c r="R280">
        <v>6.5983287598170204</v>
      </c>
      <c r="S280">
        <v>6.4646096934482999</v>
      </c>
      <c r="T280">
        <v>5.9466600115597101</v>
      </c>
      <c r="U280">
        <v>5.7810034731061002</v>
      </c>
      <c r="V280">
        <v>6.0300866379988802</v>
      </c>
      <c r="W280">
        <v>5.09547394831558</v>
      </c>
      <c r="X280">
        <v>3.9032743885315</v>
      </c>
    </row>
    <row r="281" spans="1:24" x14ac:dyDescent="0.25">
      <c r="A281">
        <v>3.3044861357913602</v>
      </c>
      <c r="B281">
        <v>3.0623717496233098</v>
      </c>
      <c r="C281">
        <v>2.7669331959539298</v>
      </c>
      <c r="D281">
        <v>2.5992400524962198</v>
      </c>
      <c r="E281">
        <v>2.3182010255360002</v>
      </c>
      <c r="F281">
        <v>2.3213721355547698</v>
      </c>
      <c r="G281">
        <v>2.8141151613105402</v>
      </c>
      <c r="H281">
        <v>3.6230529000795602</v>
      </c>
      <c r="I281">
        <v>4.7619203363649998</v>
      </c>
      <c r="J281">
        <v>5.6374542842032396</v>
      </c>
      <c r="K281">
        <v>6.1169952964014396</v>
      </c>
      <c r="L281">
        <v>6.3206028890351504</v>
      </c>
      <c r="M281">
        <v>6.4896031267425798</v>
      </c>
      <c r="N281">
        <v>6.1287430792168003</v>
      </c>
      <c r="O281">
        <v>5.8655874786927003</v>
      </c>
      <c r="P281">
        <v>6.2713454879404402</v>
      </c>
      <c r="Q281">
        <v>7.41565174564834</v>
      </c>
      <c r="R281">
        <v>8.05075105373</v>
      </c>
      <c r="S281">
        <v>7.97408465211495</v>
      </c>
      <c r="T281">
        <v>7.4233465439671598</v>
      </c>
      <c r="U281">
        <v>7.1125262756948402</v>
      </c>
      <c r="V281">
        <v>6.4192875976943</v>
      </c>
      <c r="W281">
        <v>4.7370753707429296</v>
      </c>
      <c r="X281">
        <v>3.5099095137224001</v>
      </c>
    </row>
    <row r="282" spans="1:24" x14ac:dyDescent="0.25">
      <c r="A282">
        <v>2.6702768059450999</v>
      </c>
      <c r="B282">
        <v>2.6672963673765202</v>
      </c>
      <c r="C282">
        <v>2.52280681539255</v>
      </c>
      <c r="D282">
        <v>2.4593710658000001</v>
      </c>
      <c r="E282">
        <v>2.6645099498210301</v>
      </c>
      <c r="F282">
        <v>3.5510277606005398</v>
      </c>
      <c r="G282">
        <v>6.0463908086010703</v>
      </c>
      <c r="H282">
        <v>8.29425886175488</v>
      </c>
      <c r="I282">
        <v>9.0350180804416507</v>
      </c>
      <c r="J282">
        <v>9.2535921327648296</v>
      </c>
      <c r="K282">
        <v>9.3043346485908298</v>
      </c>
      <c r="L282">
        <v>9.3754813870574996</v>
      </c>
      <c r="M282">
        <v>8.9997298296566601</v>
      </c>
      <c r="N282">
        <v>9.0402257914134498</v>
      </c>
      <c r="O282">
        <v>8.7676908134467801</v>
      </c>
      <c r="P282">
        <v>8.8471818368449409</v>
      </c>
      <c r="Q282">
        <v>9.2341363067282707</v>
      </c>
      <c r="R282">
        <v>9.0417409948083201</v>
      </c>
      <c r="S282">
        <v>8.8041077351967498</v>
      </c>
      <c r="T282">
        <v>8.0334423554720207</v>
      </c>
      <c r="U282">
        <v>7.4425654127189098</v>
      </c>
      <c r="V282">
        <v>7.53076320485129</v>
      </c>
      <c r="W282">
        <v>6.0476247870238202</v>
      </c>
      <c r="X282">
        <v>4.1670935303396099</v>
      </c>
    </row>
    <row r="283" spans="1:24" x14ac:dyDescent="0.25">
      <c r="A283">
        <v>3.35422977933113</v>
      </c>
      <c r="B283">
        <v>3.3314102040918101</v>
      </c>
      <c r="C283">
        <v>3.1581784322334698</v>
      </c>
      <c r="D283">
        <v>2.7823939913836102</v>
      </c>
      <c r="E283">
        <v>2.6124283390479999</v>
      </c>
      <c r="F283">
        <v>3.61836886829263</v>
      </c>
      <c r="G283">
        <v>6.3414685179693198</v>
      </c>
      <c r="H283">
        <v>8.1907536342183302</v>
      </c>
      <c r="I283">
        <v>8.6448743772990007</v>
      </c>
      <c r="J283">
        <v>8.5380915719649906</v>
      </c>
      <c r="K283">
        <v>8.6005183560746694</v>
      </c>
      <c r="L283">
        <v>8.7841371800692105</v>
      </c>
      <c r="M283">
        <v>8.9580443283650002</v>
      </c>
      <c r="N283">
        <v>8.7350978050009207</v>
      </c>
      <c r="O283">
        <v>8.5603092872536592</v>
      </c>
      <c r="P283">
        <v>8.4547584423937892</v>
      </c>
      <c r="Q283">
        <v>8.9257104758932897</v>
      </c>
      <c r="R283">
        <v>8.8634738324227307</v>
      </c>
      <c r="S283">
        <v>8.5091143029843508</v>
      </c>
      <c r="T283">
        <v>7.9494627470234898</v>
      </c>
      <c r="U283">
        <v>7.8258469756633398</v>
      </c>
      <c r="V283">
        <v>7.5755968545926597</v>
      </c>
      <c r="W283">
        <v>5.6642870215452596</v>
      </c>
      <c r="X283">
        <v>3.6351024149509898</v>
      </c>
    </row>
    <row r="284" spans="1:24" x14ac:dyDescent="0.25">
      <c r="A284">
        <v>3.0841369694374099</v>
      </c>
      <c r="B284">
        <v>3.19389296315516</v>
      </c>
      <c r="C284">
        <v>2.9882688176288101</v>
      </c>
      <c r="D284">
        <v>2.70404019000966</v>
      </c>
      <c r="E284">
        <v>2.47842571832533</v>
      </c>
      <c r="F284">
        <v>3.5288749391865002</v>
      </c>
      <c r="G284">
        <v>6.3245583464472599</v>
      </c>
      <c r="H284">
        <v>8.1971896655191792</v>
      </c>
      <c r="I284">
        <v>8.7374769135558008</v>
      </c>
      <c r="J284">
        <v>8.9030425079856403</v>
      </c>
      <c r="K284">
        <v>8.7568856097512704</v>
      </c>
      <c r="L284">
        <v>9.1608515521325007</v>
      </c>
      <c r="M284">
        <v>8.9788181477688305</v>
      </c>
      <c r="N284">
        <v>8.8572817429719404</v>
      </c>
      <c r="O284">
        <v>8.5301526125070701</v>
      </c>
      <c r="P284">
        <v>8.5071426483463206</v>
      </c>
      <c r="Q284">
        <v>8.6544014200911406</v>
      </c>
      <c r="R284">
        <v>8.4625164130484904</v>
      </c>
      <c r="S284">
        <v>8.1913105618412203</v>
      </c>
      <c r="T284">
        <v>7.7394796779432697</v>
      </c>
      <c r="U284">
        <v>7.5432587601646102</v>
      </c>
      <c r="V284">
        <v>7.4277139101600698</v>
      </c>
      <c r="W284">
        <v>5.9525956221016401</v>
      </c>
      <c r="X284">
        <v>4.0579269546722099</v>
      </c>
    </row>
    <row r="285" spans="1:24" x14ac:dyDescent="0.25">
      <c r="A285">
        <v>3.3666196705815401</v>
      </c>
      <c r="B285">
        <v>3.2920848515955101</v>
      </c>
      <c r="C285">
        <v>3.0946509418158201</v>
      </c>
      <c r="D285">
        <v>2.8699064681761701</v>
      </c>
      <c r="E285">
        <v>2.55631539069867</v>
      </c>
      <c r="F285">
        <v>3.4342866726486601</v>
      </c>
      <c r="G285">
        <v>6.3410467715773002</v>
      </c>
      <c r="H285">
        <v>8.1557567237935693</v>
      </c>
      <c r="I285">
        <v>8.4975954363518706</v>
      </c>
      <c r="J285">
        <v>8.8087832885127408</v>
      </c>
      <c r="K285">
        <v>8.93257246398829</v>
      </c>
      <c r="L285">
        <v>8.9173454404722197</v>
      </c>
      <c r="M285">
        <v>8.5098664151177292</v>
      </c>
      <c r="N285">
        <v>8.7005146188215701</v>
      </c>
      <c r="O285">
        <v>8.5851981647308104</v>
      </c>
      <c r="P285">
        <v>8.3646346166133601</v>
      </c>
      <c r="Q285">
        <v>8.7525960858794498</v>
      </c>
      <c r="R285">
        <v>9.2182565927924998</v>
      </c>
      <c r="S285">
        <v>8.5624283041986899</v>
      </c>
      <c r="T285">
        <v>7.8441902834959096</v>
      </c>
      <c r="U285">
        <v>7.3778479987896297</v>
      </c>
      <c r="V285">
        <v>7.2408792638466304</v>
      </c>
      <c r="W285">
        <v>5.7404168315852004</v>
      </c>
      <c r="X285">
        <v>4.2145029362894801</v>
      </c>
    </row>
    <row r="286" spans="1:24" x14ac:dyDescent="0.25">
      <c r="A286">
        <v>3.3354291106990002</v>
      </c>
      <c r="B286">
        <v>3.1493217935204201</v>
      </c>
      <c r="C286">
        <v>3.0024267794292898</v>
      </c>
      <c r="D286">
        <v>2.80268032450644</v>
      </c>
      <c r="E286">
        <v>2.5358825888880001</v>
      </c>
      <c r="F286">
        <v>3.4247190444022202</v>
      </c>
      <c r="G286">
        <v>6.4679754512571401</v>
      </c>
      <c r="H286">
        <v>8.2455909259805704</v>
      </c>
      <c r="I286">
        <v>8.6716215817872104</v>
      </c>
      <c r="J286">
        <v>8.7832183984324992</v>
      </c>
      <c r="K286">
        <v>8.6220068661838596</v>
      </c>
      <c r="L286">
        <v>8.55594943685999</v>
      </c>
      <c r="M286">
        <v>8.1419795832078599</v>
      </c>
      <c r="N286">
        <v>8.3628251584583193</v>
      </c>
      <c r="O286">
        <v>8.0429497547579203</v>
      </c>
      <c r="P286">
        <v>7.6019640350311199</v>
      </c>
      <c r="Q286">
        <v>7.9995551895599197</v>
      </c>
      <c r="R286">
        <v>8.0377710386006402</v>
      </c>
      <c r="S286">
        <v>7.9273941667076704</v>
      </c>
      <c r="T286">
        <v>7.4201919618370198</v>
      </c>
      <c r="U286">
        <v>7.0858030430105901</v>
      </c>
      <c r="V286">
        <v>6.8436503357939902</v>
      </c>
      <c r="W286">
        <v>5.3462702512749596</v>
      </c>
      <c r="X286">
        <v>3.9288423127727201</v>
      </c>
    </row>
    <row r="287" spans="1:24" x14ac:dyDescent="0.25">
      <c r="A287">
        <v>3.2275623182351501</v>
      </c>
      <c r="B287">
        <v>3.0107330217841</v>
      </c>
      <c r="C287">
        <v>2.7665366604441699</v>
      </c>
      <c r="D287">
        <v>2.7082074481255001</v>
      </c>
      <c r="E287">
        <v>2.49845647944933</v>
      </c>
      <c r="F287">
        <v>2.9473166231866501</v>
      </c>
      <c r="G287">
        <v>4.3812984213438204</v>
      </c>
      <c r="H287">
        <v>5.9324029653605503</v>
      </c>
      <c r="I287">
        <v>7.3959701570292502</v>
      </c>
      <c r="J287">
        <v>7.7621429868674996</v>
      </c>
      <c r="K287">
        <v>7.3068539422220198</v>
      </c>
      <c r="L287">
        <v>6.8539857982682504</v>
      </c>
      <c r="M287">
        <v>6.4353982232621396</v>
      </c>
      <c r="N287">
        <v>6.1305071765688899</v>
      </c>
      <c r="O287">
        <v>5.6586803429571697</v>
      </c>
      <c r="P287">
        <v>6.0591826868741796</v>
      </c>
      <c r="Q287">
        <v>6.8516584615767098</v>
      </c>
      <c r="R287">
        <v>7.1720445341798804</v>
      </c>
      <c r="S287">
        <v>6.9744675398031202</v>
      </c>
      <c r="T287">
        <v>6.2233809113219101</v>
      </c>
      <c r="U287">
        <v>6.1473781838502601</v>
      </c>
      <c r="V287">
        <v>5.9340008736732903</v>
      </c>
      <c r="W287">
        <v>4.9222371946775798</v>
      </c>
      <c r="X287">
        <v>3.79639870382442</v>
      </c>
    </row>
    <row r="288" spans="1:24" x14ac:dyDescent="0.25">
      <c r="A288">
        <v>3.0940089813569198</v>
      </c>
      <c r="B288">
        <v>2.8874723880415401</v>
      </c>
      <c r="C288">
        <v>2.6738261117120699</v>
      </c>
      <c r="D288">
        <v>2.4479761617519999</v>
      </c>
      <c r="E288">
        <v>2.4768586340539702</v>
      </c>
      <c r="F288">
        <v>2.67247958065346</v>
      </c>
      <c r="G288">
        <v>3.0659163180454101</v>
      </c>
      <c r="H288">
        <v>3.7204738564971001</v>
      </c>
      <c r="I288">
        <v>4.9934226555605603</v>
      </c>
      <c r="J288">
        <v>6.0662128066539696</v>
      </c>
      <c r="K288">
        <v>6.76794858173497</v>
      </c>
      <c r="L288">
        <v>7.4411543846302601</v>
      </c>
      <c r="M288">
        <v>7.5343838072870897</v>
      </c>
      <c r="N288">
        <v>7.2025436884464504</v>
      </c>
      <c r="O288">
        <v>7.0503273240338604</v>
      </c>
      <c r="P288">
        <v>7.3668417803716704</v>
      </c>
      <c r="Q288">
        <v>8.1865725375201901</v>
      </c>
      <c r="R288">
        <v>8.7224339403024995</v>
      </c>
      <c r="S288">
        <v>8.4190770000861903</v>
      </c>
      <c r="T288">
        <v>7.92449000258536</v>
      </c>
      <c r="U288">
        <v>7.2986043806496896</v>
      </c>
      <c r="V288">
        <v>6.5858255171127</v>
      </c>
      <c r="W288">
        <v>4.8944250425326201</v>
      </c>
      <c r="X288">
        <v>3.4428406799324098</v>
      </c>
    </row>
    <row r="289" spans="1:24" x14ac:dyDescent="0.25">
      <c r="A289">
        <v>2.88143283914905</v>
      </c>
      <c r="B289">
        <v>2.7731796045383001</v>
      </c>
      <c r="C289">
        <v>2.68053884370193</v>
      </c>
      <c r="D289">
        <v>2.5766966965726201</v>
      </c>
      <c r="E289">
        <v>2.4931205305306698</v>
      </c>
      <c r="F289">
        <v>3.4090411878590401</v>
      </c>
      <c r="G289">
        <v>6.1566762854708399</v>
      </c>
      <c r="H289">
        <v>8.1281603002822003</v>
      </c>
      <c r="I289">
        <v>8.8247053029634106</v>
      </c>
      <c r="J289">
        <v>9.1210818728767702</v>
      </c>
      <c r="K289">
        <v>9.2445172127752908</v>
      </c>
      <c r="L289">
        <v>9.2673300085850006</v>
      </c>
      <c r="M289">
        <v>8.93079237558206</v>
      </c>
      <c r="N289">
        <v>8.9188637120282603</v>
      </c>
      <c r="O289">
        <v>8.6502380509167196</v>
      </c>
      <c r="P289">
        <v>8.7133079983216106</v>
      </c>
      <c r="Q289">
        <v>8.7250211785677099</v>
      </c>
      <c r="R289">
        <v>8.6375935160039692</v>
      </c>
      <c r="S289">
        <v>8.4441707298020301</v>
      </c>
      <c r="T289">
        <v>7.8820698084577598</v>
      </c>
      <c r="U289">
        <v>7.3988913119207798</v>
      </c>
      <c r="V289">
        <v>7.3938205209292498</v>
      </c>
      <c r="W289">
        <v>5.6819727501203996</v>
      </c>
      <c r="X289">
        <v>3.93536550205779</v>
      </c>
    </row>
    <row r="290" spans="1:24" x14ac:dyDescent="0.25">
      <c r="A290">
        <v>3.2595227806472402</v>
      </c>
      <c r="B290">
        <v>3.2759331286393598</v>
      </c>
      <c r="C290">
        <v>2.8909209450242899</v>
      </c>
      <c r="D290">
        <v>2.7545916841471598</v>
      </c>
      <c r="E290">
        <v>2.57818737836</v>
      </c>
      <c r="F290">
        <v>3.4247717682235201</v>
      </c>
      <c r="G290">
        <v>6.1721972029594401</v>
      </c>
      <c r="H290">
        <v>7.9751491874514402</v>
      </c>
      <c r="I290">
        <v>8.3262209526198792</v>
      </c>
      <c r="J290">
        <v>8.5392397815392105</v>
      </c>
      <c r="K290">
        <v>8.6980532862044502</v>
      </c>
      <c r="L290">
        <v>8.7972186948525604</v>
      </c>
      <c r="M290">
        <v>8.60117698760296</v>
      </c>
      <c r="N290">
        <v>8.4056545162970195</v>
      </c>
      <c r="O290">
        <v>8.0965579444935702</v>
      </c>
      <c r="P290">
        <v>8.3698764038727198</v>
      </c>
      <c r="Q290">
        <v>8.8739767647850005</v>
      </c>
      <c r="R290">
        <v>8.5232980752009695</v>
      </c>
      <c r="S290">
        <v>8.3480227334995103</v>
      </c>
      <c r="T290">
        <v>7.7015134187820902</v>
      </c>
      <c r="U290">
        <v>7.3881429090532604</v>
      </c>
      <c r="V290">
        <v>7.4868960862403497</v>
      </c>
      <c r="W290">
        <v>5.6492116661736196</v>
      </c>
      <c r="X290">
        <v>3.7519191262111402</v>
      </c>
    </row>
    <row r="291" spans="1:24" x14ac:dyDescent="0.25">
      <c r="A291">
        <v>2.9670208633258199</v>
      </c>
      <c r="B291">
        <v>2.9898585152930499</v>
      </c>
      <c r="C291">
        <v>2.7921048867182598</v>
      </c>
      <c r="D291">
        <v>2.5852171186471802</v>
      </c>
      <c r="E291">
        <v>2.5807856583080002</v>
      </c>
      <c r="F291">
        <v>3.3023387597507399</v>
      </c>
      <c r="G291">
        <v>6.1095546016697098</v>
      </c>
      <c r="H291">
        <v>8.1341543330173796</v>
      </c>
      <c r="I291">
        <v>8.4783966888757494</v>
      </c>
      <c r="J291">
        <v>8.4931239608418991</v>
      </c>
      <c r="K291">
        <v>8.6162811237388102</v>
      </c>
      <c r="L291">
        <v>8.7682950691838304</v>
      </c>
      <c r="M291">
        <v>8.5528616174714802</v>
      </c>
      <c r="N291">
        <v>8.4223099025607908</v>
      </c>
      <c r="O291">
        <v>8.5327401086877206</v>
      </c>
      <c r="P291">
        <v>8.5696796603054093</v>
      </c>
      <c r="Q291">
        <v>9.0367360940175008</v>
      </c>
      <c r="R291">
        <v>8.9674012258607601</v>
      </c>
      <c r="S291">
        <v>8.9040346938037302</v>
      </c>
      <c r="T291">
        <v>8.4080286445469596</v>
      </c>
      <c r="U291">
        <v>7.4879613681331003</v>
      </c>
      <c r="V291">
        <v>6.90525564475334</v>
      </c>
      <c r="W291">
        <v>5.2257137936159896</v>
      </c>
      <c r="X291">
        <v>3.4080661570483</v>
      </c>
    </row>
    <row r="292" spans="1:24" x14ac:dyDescent="0.25">
      <c r="A292">
        <v>3.1979085060891901</v>
      </c>
      <c r="B292">
        <v>3.1814548356353902</v>
      </c>
      <c r="C292">
        <v>3.0200017903804501</v>
      </c>
      <c r="D292">
        <v>2.7266378229836201</v>
      </c>
      <c r="E292">
        <v>2.53529196204533</v>
      </c>
      <c r="F292">
        <v>3.4287109731506602</v>
      </c>
      <c r="G292">
        <v>5.9267987798024198</v>
      </c>
      <c r="H292">
        <v>7.8786470893505598</v>
      </c>
      <c r="I292">
        <v>8.7163543321273895</v>
      </c>
      <c r="J292">
        <v>8.8752845519948291</v>
      </c>
      <c r="K292">
        <v>8.9246587003978508</v>
      </c>
      <c r="L292">
        <v>9.1520494475575003</v>
      </c>
      <c r="M292">
        <v>8.7636611541250709</v>
      </c>
      <c r="N292">
        <v>8.6294119865600702</v>
      </c>
      <c r="O292">
        <v>8.5403910559917602</v>
      </c>
      <c r="P292">
        <v>8.6689531318109108</v>
      </c>
      <c r="Q292">
        <v>8.6822881169106694</v>
      </c>
      <c r="R292">
        <v>8.4701520118485902</v>
      </c>
      <c r="S292">
        <v>8.2654541782567605</v>
      </c>
      <c r="T292">
        <v>7.4151127405789197</v>
      </c>
      <c r="U292">
        <v>6.8779704635779204</v>
      </c>
      <c r="V292">
        <v>7.0904199942923398</v>
      </c>
      <c r="W292">
        <v>5.4890615761868702</v>
      </c>
      <c r="X292">
        <v>3.65815216486221</v>
      </c>
    </row>
    <row r="293" spans="1:24" x14ac:dyDescent="0.25">
      <c r="A293">
        <v>3.35439850247006</v>
      </c>
      <c r="B293">
        <v>3.2509372070722198</v>
      </c>
      <c r="C293">
        <v>3.0631658983080401</v>
      </c>
      <c r="D293">
        <v>2.8877142295837999</v>
      </c>
      <c r="E293">
        <v>2.4934806000133301</v>
      </c>
      <c r="F293">
        <v>3.1624933141283802</v>
      </c>
      <c r="G293">
        <v>5.8246578753753404</v>
      </c>
      <c r="H293">
        <v>8.0031889543614394</v>
      </c>
      <c r="I293">
        <v>8.6468381952944693</v>
      </c>
      <c r="J293">
        <v>8.7054921544443093</v>
      </c>
      <c r="K293">
        <v>8.6127686161877097</v>
      </c>
      <c r="L293">
        <v>9.0183647769600004</v>
      </c>
      <c r="M293">
        <v>8.8034136552090292</v>
      </c>
      <c r="N293">
        <v>8.5927082006455198</v>
      </c>
      <c r="O293">
        <v>8.2583346209692206</v>
      </c>
      <c r="P293">
        <v>7.75593269719612</v>
      </c>
      <c r="Q293">
        <v>8.1208913006078092</v>
      </c>
      <c r="R293">
        <v>8.5415045742992195</v>
      </c>
      <c r="S293">
        <v>8.4584965239164003</v>
      </c>
      <c r="T293">
        <v>7.8223779375899198</v>
      </c>
      <c r="U293">
        <v>7.1504182831153704</v>
      </c>
      <c r="V293">
        <v>6.8866182046239803</v>
      </c>
      <c r="W293">
        <v>5.5906675758816098</v>
      </c>
      <c r="X293">
        <v>4.1071782917200599</v>
      </c>
    </row>
    <row r="294" spans="1:24" x14ac:dyDescent="0.25">
      <c r="A294">
        <v>3.62530171977791</v>
      </c>
      <c r="B294">
        <v>3.2987767161503001</v>
      </c>
      <c r="C294">
        <v>3.0988414934756499</v>
      </c>
      <c r="D294">
        <v>2.8862417621933898</v>
      </c>
      <c r="E294">
        <v>2.45270292060933</v>
      </c>
      <c r="F294">
        <v>2.8553563379587801</v>
      </c>
      <c r="G294">
        <v>3.8274417479436398</v>
      </c>
      <c r="H294">
        <v>5.50594166167794</v>
      </c>
      <c r="I294">
        <v>6.9492710850546899</v>
      </c>
      <c r="J294">
        <v>7.76257227481958</v>
      </c>
      <c r="K294">
        <v>7.8196702601875003</v>
      </c>
      <c r="L294">
        <v>7.44998548358289</v>
      </c>
      <c r="M294">
        <v>6.9198667596519101</v>
      </c>
      <c r="N294">
        <v>6.4572938824261303</v>
      </c>
      <c r="O294">
        <v>6.15158466611802</v>
      </c>
      <c r="P294">
        <v>6.2215285199534103</v>
      </c>
      <c r="Q294">
        <v>6.7103231473993903</v>
      </c>
      <c r="R294">
        <v>7.42867418470445</v>
      </c>
      <c r="S294">
        <v>7.5531351950935601</v>
      </c>
      <c r="T294">
        <v>6.7784823079511298</v>
      </c>
      <c r="U294">
        <v>6.1109204377286597</v>
      </c>
      <c r="V294">
        <v>6.1502070256332804</v>
      </c>
      <c r="W294">
        <v>5.0130150159643003</v>
      </c>
      <c r="X294">
        <v>3.8921047603221299</v>
      </c>
    </row>
    <row r="295" spans="1:24" x14ac:dyDescent="0.25">
      <c r="A295">
        <v>3.53903651776595</v>
      </c>
      <c r="B295">
        <v>3.3158004541214501</v>
      </c>
      <c r="C295">
        <v>2.8543308789144901</v>
      </c>
      <c r="D295">
        <v>2.7069842289586998</v>
      </c>
      <c r="E295">
        <v>2.3159343985066698</v>
      </c>
      <c r="F295">
        <v>2.4155732197080901</v>
      </c>
      <c r="G295">
        <v>3.1445675564502999</v>
      </c>
      <c r="H295">
        <v>4.2368255217869697</v>
      </c>
      <c r="I295">
        <v>5.7564400551932504</v>
      </c>
      <c r="J295">
        <v>6.5357403337651299</v>
      </c>
      <c r="K295">
        <v>7.0062690838079096</v>
      </c>
      <c r="L295">
        <v>7.1230798226310803</v>
      </c>
      <c r="M295">
        <v>6.9848013604165704</v>
      </c>
      <c r="N295">
        <v>6.6891920675101204</v>
      </c>
      <c r="O295">
        <v>6.5183004052003604</v>
      </c>
      <c r="P295">
        <v>6.6353636693692302</v>
      </c>
      <c r="Q295">
        <v>7.2299613550905901</v>
      </c>
      <c r="R295">
        <v>7.3798696414574998</v>
      </c>
      <c r="S295">
        <v>7.1150460205808299</v>
      </c>
      <c r="T295">
        <v>6.6948203441686998</v>
      </c>
      <c r="U295">
        <v>6.4708418353246602</v>
      </c>
      <c r="V295">
        <v>6.4289709522384397</v>
      </c>
      <c r="W295">
        <v>5.1466475446138196</v>
      </c>
      <c r="X295">
        <v>3.62420712899215</v>
      </c>
    </row>
    <row r="296" spans="1:24" x14ac:dyDescent="0.25">
      <c r="A296">
        <v>2.7611181525526902</v>
      </c>
      <c r="B296">
        <v>2.7253817874409898</v>
      </c>
      <c r="C296">
        <v>2.5973582611407902</v>
      </c>
      <c r="D296">
        <v>2.51822148813394</v>
      </c>
      <c r="E296">
        <v>2.40613464760533</v>
      </c>
      <c r="F296">
        <v>3.08438425747836</v>
      </c>
      <c r="G296">
        <v>5.8322184810848103</v>
      </c>
      <c r="H296">
        <v>8.0399060611259898</v>
      </c>
      <c r="I296">
        <v>8.4612020516488808</v>
      </c>
      <c r="J296">
        <v>8.5876531342419504</v>
      </c>
      <c r="K296">
        <v>8.6329451831047397</v>
      </c>
      <c r="L296">
        <v>8.7183305292060407</v>
      </c>
      <c r="M296">
        <v>8.74669790411685</v>
      </c>
      <c r="N296">
        <v>8.5600729062289602</v>
      </c>
      <c r="O296">
        <v>8.0615543617611998</v>
      </c>
      <c r="P296">
        <v>8.1219562266654108</v>
      </c>
      <c r="Q296">
        <v>8.6990785257500995</v>
      </c>
      <c r="R296">
        <v>8.7463467526420597</v>
      </c>
      <c r="S296">
        <v>9.1294923223625002</v>
      </c>
      <c r="T296">
        <v>8.5027706907138896</v>
      </c>
      <c r="U296">
        <v>7.7485847358989499</v>
      </c>
      <c r="V296">
        <v>7.2183259005829896</v>
      </c>
      <c r="W296">
        <v>5.4630148626898603</v>
      </c>
      <c r="X296">
        <v>3.6701079015318099</v>
      </c>
    </row>
    <row r="297" spans="1:24" x14ac:dyDescent="0.25">
      <c r="A297">
        <v>2.9217112957144802</v>
      </c>
      <c r="B297">
        <v>2.8726007320188698</v>
      </c>
      <c r="C297">
        <v>2.7117923939510402</v>
      </c>
      <c r="D297">
        <v>2.7009018192394798</v>
      </c>
      <c r="E297">
        <v>2.5665919994733302</v>
      </c>
      <c r="F297">
        <v>3.5088630667004699</v>
      </c>
      <c r="G297">
        <v>5.8467960059436699</v>
      </c>
      <c r="H297">
        <v>7.9733631180116404</v>
      </c>
      <c r="I297">
        <v>8.4047747643413508</v>
      </c>
      <c r="J297">
        <v>8.5665717455388997</v>
      </c>
      <c r="K297">
        <v>8.6161068825080296</v>
      </c>
      <c r="L297">
        <v>9.4036236342125008</v>
      </c>
      <c r="M297">
        <v>8.4346804156014397</v>
      </c>
      <c r="N297">
        <v>8.2937656629812402</v>
      </c>
      <c r="O297">
        <v>8.0727297717411997</v>
      </c>
      <c r="P297">
        <v>8.1135939598093891</v>
      </c>
      <c r="Q297">
        <v>8.3923356259968092</v>
      </c>
      <c r="R297">
        <v>8.1721620318827899</v>
      </c>
      <c r="S297">
        <v>7.8470340166322297</v>
      </c>
      <c r="T297">
        <v>7.2157826205399997</v>
      </c>
      <c r="U297">
        <v>6.4958860832125502</v>
      </c>
      <c r="V297">
        <v>6.4628178866096597</v>
      </c>
      <c r="W297">
        <v>4.8528074543455197</v>
      </c>
      <c r="X297">
        <v>3.1549499885582</v>
      </c>
    </row>
    <row r="298" spans="1:24" x14ac:dyDescent="0.25">
      <c r="A298">
        <v>2.9569620900247902</v>
      </c>
      <c r="B298">
        <v>2.8968372222579899</v>
      </c>
      <c r="C298">
        <v>2.7253553283252399</v>
      </c>
      <c r="D298">
        <v>2.5229356256124098</v>
      </c>
      <c r="E298">
        <v>2.2670657285760001</v>
      </c>
      <c r="F298">
        <v>3.0988278258933102</v>
      </c>
      <c r="G298">
        <v>5.4368101226776</v>
      </c>
      <c r="H298">
        <v>7.1780048439876198</v>
      </c>
      <c r="I298">
        <v>7.6116921208874304</v>
      </c>
      <c r="J298">
        <v>7.92073526939744</v>
      </c>
      <c r="K298">
        <v>10.88371905797</v>
      </c>
      <c r="L298">
        <v>8.7596766996868798</v>
      </c>
      <c r="M298">
        <v>8.5683791230147506</v>
      </c>
      <c r="N298">
        <v>8.2329917451521393</v>
      </c>
      <c r="O298">
        <v>7.9995936291093397</v>
      </c>
      <c r="P298">
        <v>8.4010431752935109</v>
      </c>
      <c r="Q298">
        <v>8.6771968287773902</v>
      </c>
      <c r="R298">
        <v>8.41224084353051</v>
      </c>
      <c r="S298">
        <v>8.1071594759970793</v>
      </c>
      <c r="T298">
        <v>7.4285037526740698</v>
      </c>
      <c r="U298">
        <v>6.8642235617662601</v>
      </c>
      <c r="V298">
        <v>6.7749168924804799</v>
      </c>
      <c r="W298">
        <v>5.6612838802315197</v>
      </c>
      <c r="X298">
        <v>4.1613359910226997</v>
      </c>
    </row>
    <row r="299" spans="1:24" x14ac:dyDescent="0.25">
      <c r="A299">
        <v>3.2980541037064199</v>
      </c>
      <c r="B299">
        <v>3.0040952442390099</v>
      </c>
      <c r="C299">
        <v>2.7222504817846001</v>
      </c>
      <c r="D299">
        <v>2.5166266167679998</v>
      </c>
      <c r="E299">
        <v>2.61102870708894</v>
      </c>
      <c r="F299">
        <v>3.3017406166584702</v>
      </c>
      <c r="G299">
        <v>5.8153940819823999</v>
      </c>
      <c r="H299">
        <v>7.7463991790345297</v>
      </c>
      <c r="I299">
        <v>8.1999460448213704</v>
      </c>
      <c r="J299">
        <v>8.4401490219048299</v>
      </c>
      <c r="K299">
        <v>8.5026717947785198</v>
      </c>
      <c r="L299">
        <v>8.4570598884320507</v>
      </c>
      <c r="M299">
        <v>8.3281444838883996</v>
      </c>
      <c r="N299">
        <v>8.2951177439439796</v>
      </c>
      <c r="O299">
        <v>8.1343653859429992</v>
      </c>
      <c r="P299">
        <v>8.2017938539350599</v>
      </c>
      <c r="Q299">
        <v>8.5674556268675008</v>
      </c>
      <c r="R299">
        <v>8.4089583378521304</v>
      </c>
      <c r="S299">
        <v>8.0132554431827803</v>
      </c>
      <c r="T299">
        <v>7.6093400067543202</v>
      </c>
      <c r="U299">
        <v>7.0009450695701103</v>
      </c>
      <c r="V299">
        <v>6.9397471000567403</v>
      </c>
      <c r="W299">
        <v>5.2707359017832696</v>
      </c>
      <c r="X299">
        <v>3.7110722622152199</v>
      </c>
    </row>
    <row r="300" spans="1:24" x14ac:dyDescent="0.25">
      <c r="A300">
        <v>3.0342044127296601</v>
      </c>
      <c r="B300">
        <v>2.84536746380468</v>
      </c>
      <c r="C300">
        <v>2.65925928567821</v>
      </c>
      <c r="D300">
        <v>2.4906963773853299</v>
      </c>
      <c r="E300">
        <v>2.49369015656753</v>
      </c>
      <c r="F300">
        <v>3.5017261439576499</v>
      </c>
      <c r="G300">
        <v>6.0025478539703698</v>
      </c>
      <c r="H300">
        <v>7.9903669178109302</v>
      </c>
      <c r="I300">
        <v>8.5586593180209807</v>
      </c>
      <c r="J300">
        <v>8.6711603105324997</v>
      </c>
      <c r="K300">
        <v>8.5447748912410901</v>
      </c>
      <c r="L300">
        <v>8.5722193219468803</v>
      </c>
      <c r="M300">
        <v>8.1866338261024296</v>
      </c>
      <c r="N300">
        <v>7.9321491095228902</v>
      </c>
      <c r="O300">
        <v>7.6426301512776504</v>
      </c>
      <c r="P300">
        <v>7.2278465179490299</v>
      </c>
      <c r="Q300">
        <v>7.8210348991231404</v>
      </c>
      <c r="R300">
        <v>8.0629429987842904</v>
      </c>
      <c r="S300">
        <v>7.9875372974611096</v>
      </c>
      <c r="T300">
        <v>7.4376648342942104</v>
      </c>
      <c r="U300">
        <v>6.8505903540608797</v>
      </c>
      <c r="V300">
        <v>6.5753864379618001</v>
      </c>
      <c r="W300">
        <v>5.3274963953554897</v>
      </c>
      <c r="X300">
        <v>4.0935420911804297</v>
      </c>
    </row>
    <row r="301" spans="1:24" x14ac:dyDescent="0.25">
      <c r="A301">
        <v>3.30704217471814</v>
      </c>
      <c r="B301">
        <v>2.9012244915676701</v>
      </c>
      <c r="C301">
        <v>2.54648587281044</v>
      </c>
      <c r="D301">
        <v>2.6424688518149302</v>
      </c>
      <c r="E301">
        <v>2.53141183713733</v>
      </c>
      <c r="F301">
        <v>2.85013841144373</v>
      </c>
      <c r="G301">
        <v>3.9377911528325602</v>
      </c>
      <c r="H301">
        <v>5.7317704746662503</v>
      </c>
      <c r="I301">
        <v>7.3283637367866001</v>
      </c>
      <c r="J301">
        <v>7.9530808869599996</v>
      </c>
      <c r="K301">
        <v>7.7619442718179901</v>
      </c>
      <c r="L301">
        <v>7.3701511327992604</v>
      </c>
      <c r="M301">
        <v>6.7835405739910497</v>
      </c>
      <c r="N301">
        <v>6.2665915372495196</v>
      </c>
      <c r="O301">
        <v>5.6951907703705604</v>
      </c>
      <c r="P301">
        <v>5.5772607358690296</v>
      </c>
      <c r="Q301">
        <v>6.13185068509127</v>
      </c>
      <c r="R301">
        <v>6.6826398562584002</v>
      </c>
      <c r="S301">
        <v>6.4886464505031798</v>
      </c>
      <c r="T301">
        <v>5.9650986998444804</v>
      </c>
      <c r="U301">
        <v>5.3684958703141499</v>
      </c>
      <c r="V301">
        <v>5.5264427707022401</v>
      </c>
      <c r="W301">
        <v>4.7786491928573902</v>
      </c>
      <c r="X301">
        <v>3.7228965988876901</v>
      </c>
    </row>
    <row r="302" spans="1:24" x14ac:dyDescent="0.25">
      <c r="A302">
        <v>3.3685546321200102</v>
      </c>
      <c r="B302">
        <v>3.03489404611924</v>
      </c>
      <c r="C302">
        <v>2.58428849205107</v>
      </c>
      <c r="D302">
        <v>2.4797212805512201</v>
      </c>
      <c r="E302">
        <v>2.4086815087866702</v>
      </c>
      <c r="F302">
        <v>2.64576788359556</v>
      </c>
      <c r="G302">
        <v>2.99627187809581</v>
      </c>
      <c r="H302">
        <v>3.8886625937295398</v>
      </c>
      <c r="I302">
        <v>5.3437192904310598</v>
      </c>
      <c r="J302">
        <v>6.6172430577118897</v>
      </c>
      <c r="K302">
        <v>6.9847586060651601</v>
      </c>
      <c r="L302">
        <v>7.0375514741950003</v>
      </c>
      <c r="M302">
        <v>6.9099462263447702</v>
      </c>
      <c r="N302">
        <v>6.4300282881157198</v>
      </c>
      <c r="O302">
        <v>6.0080487599469299</v>
      </c>
      <c r="P302">
        <v>6.1104112004199003</v>
      </c>
      <c r="Q302">
        <v>6.6360965075080101</v>
      </c>
      <c r="R302">
        <v>6.9629971210419503</v>
      </c>
      <c r="S302">
        <v>6.9765142464763503</v>
      </c>
      <c r="T302">
        <v>6.5832202153705204</v>
      </c>
      <c r="U302">
        <v>6.3595679068647604</v>
      </c>
      <c r="V302">
        <v>6.3655977211625601</v>
      </c>
      <c r="W302">
        <v>5.3646368458828899</v>
      </c>
      <c r="X302">
        <v>3.8634570774549699</v>
      </c>
    </row>
    <row r="303" spans="1:24" x14ac:dyDescent="0.25">
      <c r="A303">
        <v>2.85029737357516</v>
      </c>
      <c r="B303">
        <v>2.6753242364371301</v>
      </c>
      <c r="C303">
        <v>2.5251742393531198</v>
      </c>
      <c r="D303">
        <v>2.4522746646493299</v>
      </c>
      <c r="E303">
        <v>2.6372421174302301</v>
      </c>
      <c r="F303">
        <v>3.36679633475842</v>
      </c>
      <c r="G303">
        <v>5.7174998821302898</v>
      </c>
      <c r="H303">
        <v>7.9044923563198699</v>
      </c>
      <c r="I303">
        <v>8.6020767705267005</v>
      </c>
      <c r="J303">
        <v>8.96182599637525</v>
      </c>
      <c r="K303">
        <v>8.96724495646626</v>
      </c>
      <c r="L303">
        <v>9.0579463432975</v>
      </c>
      <c r="M303">
        <v>8.7783072760526508</v>
      </c>
      <c r="N303">
        <v>8.7170503556149299</v>
      </c>
      <c r="O303">
        <v>8.5809916106296704</v>
      </c>
      <c r="P303">
        <v>8.6908194021880103</v>
      </c>
      <c r="Q303">
        <v>8.7480546532624199</v>
      </c>
      <c r="R303">
        <v>8.7589566132105698</v>
      </c>
      <c r="S303">
        <v>8.3233412265398901</v>
      </c>
      <c r="T303">
        <v>7.7929646922342304</v>
      </c>
      <c r="U303">
        <v>7.1731763526353296</v>
      </c>
      <c r="V303">
        <v>7.0723940100486304</v>
      </c>
      <c r="W303">
        <v>5.7886831922912396</v>
      </c>
      <c r="X303">
        <v>4.3283127686788099</v>
      </c>
    </row>
    <row r="304" spans="1:24" x14ac:dyDescent="0.25">
      <c r="A304">
        <v>3.5466095321581501</v>
      </c>
      <c r="B304">
        <v>3.1899199477264002</v>
      </c>
      <c r="C304">
        <v>2.9663687088105499</v>
      </c>
      <c r="D304">
        <v>2.8538909810844602</v>
      </c>
      <c r="E304">
        <v>2.54648151008533</v>
      </c>
      <c r="F304">
        <v>3.1589306452771702</v>
      </c>
      <c r="G304">
        <v>5.6263486909334102</v>
      </c>
      <c r="H304">
        <v>7.2111706200633501</v>
      </c>
      <c r="I304">
        <v>7.8963062860772304</v>
      </c>
      <c r="J304">
        <v>7.95438460842671</v>
      </c>
      <c r="K304">
        <v>8.1419459136867296</v>
      </c>
      <c r="L304">
        <v>8.5264710343613004</v>
      </c>
      <c r="M304">
        <v>8.4504699409741306</v>
      </c>
      <c r="N304">
        <v>8.76078647748332</v>
      </c>
      <c r="O304">
        <v>8.6860200009174608</v>
      </c>
      <c r="P304">
        <v>8.8967291600453002</v>
      </c>
      <c r="Q304">
        <v>9.5047626545850008</v>
      </c>
      <c r="R304">
        <v>9.4628106486358092</v>
      </c>
      <c r="S304">
        <v>9.1295522940052098</v>
      </c>
      <c r="T304">
        <v>8.3938913579257406</v>
      </c>
      <c r="U304">
        <v>7.4198671860627297</v>
      </c>
      <c r="V304">
        <v>6.97319961647458</v>
      </c>
      <c r="W304">
        <v>5.58311091065179</v>
      </c>
      <c r="X304">
        <v>4.1975559185405897</v>
      </c>
    </row>
    <row r="305" spans="1:24" x14ac:dyDescent="0.25">
      <c r="A305">
        <v>3.31551286877135</v>
      </c>
      <c r="B305">
        <v>3.12685982402121</v>
      </c>
      <c r="C305">
        <v>2.8720950547987099</v>
      </c>
      <c r="D305">
        <v>2.7698210321844399</v>
      </c>
      <c r="E305">
        <v>2.5119775872400001</v>
      </c>
      <c r="F305">
        <v>3.4072003297272602</v>
      </c>
      <c r="G305">
        <v>5.9150578834155203</v>
      </c>
      <c r="H305">
        <v>7.9064196588828297</v>
      </c>
      <c r="I305">
        <v>8.0835956138886296</v>
      </c>
      <c r="J305">
        <v>8.2337261555518904</v>
      </c>
      <c r="K305">
        <v>8.6681391955456295</v>
      </c>
      <c r="L305">
        <v>8.6904370436452805</v>
      </c>
      <c r="M305">
        <v>8.54883723437767</v>
      </c>
      <c r="N305">
        <v>8.5424119304736692</v>
      </c>
      <c r="O305">
        <v>8.3536853320924003</v>
      </c>
      <c r="P305">
        <v>8.4707608117571898</v>
      </c>
      <c r="Q305">
        <v>8.7425477131574993</v>
      </c>
      <c r="R305">
        <v>8.3380952935169006</v>
      </c>
      <c r="S305">
        <v>8.0567169601574395</v>
      </c>
      <c r="T305">
        <v>7.5561866219427198</v>
      </c>
      <c r="U305">
        <v>6.9345305839423501</v>
      </c>
      <c r="V305">
        <v>6.8393636398376199</v>
      </c>
      <c r="W305">
        <v>5.4749920728649899</v>
      </c>
      <c r="X305">
        <v>3.7975398441297599</v>
      </c>
    </row>
    <row r="306" spans="1:24" x14ac:dyDescent="0.25">
      <c r="A306">
        <v>3.1231655994219798</v>
      </c>
      <c r="B306">
        <v>3.1031288456011299</v>
      </c>
      <c r="C306">
        <v>2.9007558953254899</v>
      </c>
      <c r="D306">
        <v>2.8079853761253299</v>
      </c>
      <c r="E306">
        <v>2.5363457914079999</v>
      </c>
      <c r="F306">
        <v>3.4030345276967</v>
      </c>
      <c r="G306">
        <v>5.7623481162205303</v>
      </c>
      <c r="H306">
        <v>7.7258255824102298</v>
      </c>
      <c r="I306">
        <v>8.3536754066357197</v>
      </c>
      <c r="J306">
        <v>8.3032849388036993</v>
      </c>
      <c r="K306">
        <v>8.1196658203025205</v>
      </c>
      <c r="L306">
        <v>8.4871306626734597</v>
      </c>
      <c r="M306">
        <v>8.4349501310910409</v>
      </c>
      <c r="N306">
        <v>8.4818041362860495</v>
      </c>
      <c r="O306">
        <v>8.30946321090906</v>
      </c>
      <c r="P306">
        <v>8.4120328880064896</v>
      </c>
      <c r="Q306">
        <v>8.6257056555496199</v>
      </c>
      <c r="R306">
        <v>8.6352174824850003</v>
      </c>
      <c r="S306">
        <v>8.2224812684752298</v>
      </c>
      <c r="T306">
        <v>7.4368349896105403</v>
      </c>
      <c r="U306">
        <v>6.8414071599045103</v>
      </c>
      <c r="V306">
        <v>7.1018013222366996</v>
      </c>
      <c r="W306">
        <v>5.9016001985153599</v>
      </c>
      <c r="X306">
        <v>3.8778991145287298</v>
      </c>
    </row>
    <row r="307" spans="1:24" x14ac:dyDescent="0.25">
      <c r="A307">
        <v>3.3006976878608301</v>
      </c>
      <c r="B307">
        <v>3.1706547507654501</v>
      </c>
      <c r="C307">
        <v>2.9768564584192601</v>
      </c>
      <c r="D307">
        <v>2.7534598736524201</v>
      </c>
      <c r="E307">
        <v>2.5338020244533301</v>
      </c>
      <c r="F307">
        <v>3.3875457055543499</v>
      </c>
      <c r="G307">
        <v>5.9812045354812202</v>
      </c>
      <c r="H307">
        <v>7.8777144527398502</v>
      </c>
      <c r="I307">
        <v>8.5443115366024198</v>
      </c>
      <c r="J307">
        <v>8.6016703033105593</v>
      </c>
      <c r="K307">
        <v>8.4637283921253292</v>
      </c>
      <c r="L307">
        <v>8.6078889814774993</v>
      </c>
      <c r="M307">
        <v>8.1801595813014902</v>
      </c>
      <c r="N307">
        <v>7.9073350333550598</v>
      </c>
      <c r="O307">
        <v>7.5766109944546498</v>
      </c>
      <c r="P307">
        <v>7.1988785007713902</v>
      </c>
      <c r="Q307">
        <v>7.6663869000363398</v>
      </c>
      <c r="R307">
        <v>7.4790623576462503</v>
      </c>
      <c r="S307">
        <v>7.2535595953994001</v>
      </c>
      <c r="T307">
        <v>6.5687928465401404</v>
      </c>
      <c r="U307">
        <v>6.1968877673008302</v>
      </c>
      <c r="V307">
        <v>6.1830261004910998</v>
      </c>
      <c r="W307">
        <v>5.0175959762355999</v>
      </c>
      <c r="X307">
        <v>3.6915769347542202</v>
      </c>
    </row>
    <row r="308" spans="1:24" x14ac:dyDescent="0.25">
      <c r="A308">
        <v>3.39928273486349</v>
      </c>
      <c r="B308">
        <v>2.7683999749239101</v>
      </c>
      <c r="C308">
        <v>2.7401820756215902</v>
      </c>
      <c r="D308">
        <v>2.5836114304575899</v>
      </c>
      <c r="E308">
        <v>2.3791603326333299</v>
      </c>
      <c r="F308">
        <v>2.8179039858320301</v>
      </c>
      <c r="G308">
        <v>3.8776496314350801</v>
      </c>
      <c r="H308">
        <v>5.50757733143619</v>
      </c>
      <c r="I308">
        <v>6.9697229791137598</v>
      </c>
      <c r="J308">
        <v>7.4101531425049103</v>
      </c>
      <c r="K308">
        <v>7.4114513885499997</v>
      </c>
      <c r="L308">
        <v>6.9337097863237904</v>
      </c>
      <c r="M308">
        <v>6.3932366089690698</v>
      </c>
      <c r="N308">
        <v>6.1745760253275899</v>
      </c>
      <c r="O308">
        <v>5.6868322198749102</v>
      </c>
      <c r="P308">
        <v>5.6586794877846804</v>
      </c>
      <c r="Q308">
        <v>6.2764450531293496</v>
      </c>
      <c r="R308">
        <v>6.6965004084403299</v>
      </c>
      <c r="S308">
        <v>6.6888167993582597</v>
      </c>
      <c r="T308">
        <v>6.2553106753632601</v>
      </c>
      <c r="U308">
        <v>5.6227935410552403</v>
      </c>
      <c r="V308">
        <v>5.7095190345033897</v>
      </c>
      <c r="W308">
        <v>4.9264007195717801</v>
      </c>
      <c r="X308">
        <v>3.91244031499137</v>
      </c>
    </row>
    <row r="309" spans="1:24" x14ac:dyDescent="0.25">
      <c r="A309">
        <v>3.06911538994681</v>
      </c>
      <c r="B309">
        <v>2.73283726146565</v>
      </c>
      <c r="C309">
        <v>2.4252801838764402</v>
      </c>
      <c r="D309">
        <v>2.279111643996</v>
      </c>
      <c r="E309">
        <v>2.49804758335583</v>
      </c>
      <c r="F309">
        <v>2.7126168711424299</v>
      </c>
      <c r="G309">
        <v>3.3723540553259501</v>
      </c>
      <c r="H309">
        <v>4.0078800335973401</v>
      </c>
      <c r="I309">
        <v>5.1491504176349796</v>
      </c>
      <c r="J309">
        <v>6.1155350276117204</v>
      </c>
      <c r="K309">
        <v>6.36773124885275</v>
      </c>
      <c r="L309">
        <v>6.5192338532265399</v>
      </c>
      <c r="M309">
        <v>6.4742382144259603</v>
      </c>
      <c r="N309">
        <v>6.2737702443281904</v>
      </c>
      <c r="O309">
        <v>6.0418855540786396</v>
      </c>
      <c r="P309">
        <v>6.2963440576570804</v>
      </c>
      <c r="Q309">
        <v>6.9809716188844702</v>
      </c>
      <c r="R309">
        <v>7.2861605070650004</v>
      </c>
      <c r="S309">
        <v>7.1294145418126202</v>
      </c>
      <c r="T309">
        <v>6.7389766534024398</v>
      </c>
      <c r="U309">
        <v>6.4689981431256198</v>
      </c>
      <c r="V309">
        <v>6.3224533568976602</v>
      </c>
      <c r="W309">
        <v>5.1501816403662604</v>
      </c>
      <c r="X309">
        <v>3.6386756955878101</v>
      </c>
    </row>
    <row r="310" spans="1:24" x14ac:dyDescent="0.25">
      <c r="A310">
        <v>2.76859312841761</v>
      </c>
      <c r="B310">
        <v>2.6785266151259499</v>
      </c>
      <c r="C310">
        <v>2.4868216251235902</v>
      </c>
      <c r="D310">
        <v>2.4786536364385001</v>
      </c>
      <c r="E310">
        <v>2.3737309466346699</v>
      </c>
      <c r="F310">
        <v>3.24894658155086</v>
      </c>
      <c r="G310">
        <v>5.7539677796882298</v>
      </c>
      <c r="H310">
        <v>7.7370784842132299</v>
      </c>
      <c r="I310">
        <v>8.3229475441895904</v>
      </c>
      <c r="J310">
        <v>8.6064518141368698</v>
      </c>
      <c r="K310">
        <v>8.7863668412716809</v>
      </c>
      <c r="L310">
        <v>8.9803946308724996</v>
      </c>
      <c r="M310">
        <v>8.7106903646159903</v>
      </c>
      <c r="N310">
        <v>8.7308470639231395</v>
      </c>
      <c r="O310">
        <v>8.5471797923217494</v>
      </c>
      <c r="P310">
        <v>8.5213462266859104</v>
      </c>
      <c r="Q310">
        <v>8.6672084124013296</v>
      </c>
      <c r="R310">
        <v>8.39916690397623</v>
      </c>
      <c r="S310">
        <v>8.1590487171994699</v>
      </c>
      <c r="T310">
        <v>7.7261981734036</v>
      </c>
      <c r="U310">
        <v>7.09558557940416</v>
      </c>
      <c r="V310">
        <v>7.0392122712477398</v>
      </c>
      <c r="W310">
        <v>5.7157824882176902</v>
      </c>
      <c r="X310">
        <v>3.9765775765647202</v>
      </c>
    </row>
    <row r="311" spans="1:24" x14ac:dyDescent="0.25">
      <c r="A311">
        <v>3.1947480467271498</v>
      </c>
      <c r="B311">
        <v>2.91278341927524</v>
      </c>
      <c r="C311">
        <v>2.7902859917273402</v>
      </c>
      <c r="D311">
        <v>2.61257153902043</v>
      </c>
      <c r="E311">
        <v>2.4825130686253298</v>
      </c>
      <c r="F311">
        <v>3.3053915004544101</v>
      </c>
      <c r="G311">
        <v>5.6373401918876196</v>
      </c>
      <c r="H311">
        <v>7.3428996005759597</v>
      </c>
      <c r="I311">
        <v>8.1007958035237593</v>
      </c>
      <c r="J311">
        <v>8.1562293514282302</v>
      </c>
      <c r="K311">
        <v>8.3656329073728806</v>
      </c>
      <c r="L311">
        <v>8.50907558602972</v>
      </c>
      <c r="M311">
        <v>8.2969269607415193</v>
      </c>
      <c r="N311">
        <v>9.6727695004874992</v>
      </c>
      <c r="O311">
        <v>7.9859825272478604</v>
      </c>
      <c r="P311">
        <v>8.3099634289809607</v>
      </c>
      <c r="Q311">
        <v>8.3990859289930793</v>
      </c>
      <c r="R311">
        <v>8.1591815977704201</v>
      </c>
      <c r="S311">
        <v>7.9454982161839496</v>
      </c>
      <c r="T311">
        <v>7.3674950921322404</v>
      </c>
      <c r="U311">
        <v>7.0961901907053102</v>
      </c>
      <c r="V311">
        <v>6.5475998031262801</v>
      </c>
      <c r="W311">
        <v>4.7242853163894596</v>
      </c>
      <c r="X311">
        <v>3.2770390244315402</v>
      </c>
    </row>
    <row r="312" spans="1:24" x14ac:dyDescent="0.25">
      <c r="A312">
        <v>2.9562257109759198</v>
      </c>
      <c r="B312">
        <v>2.7309951236646799</v>
      </c>
      <c r="C312">
        <v>2.60602874121538</v>
      </c>
      <c r="D312">
        <v>2.5069604631831299</v>
      </c>
      <c r="E312">
        <v>2.2564474979053299</v>
      </c>
      <c r="F312">
        <v>3.1069065686968198</v>
      </c>
      <c r="G312">
        <v>5.6931921452980099</v>
      </c>
      <c r="H312">
        <v>7.4672825387740698</v>
      </c>
      <c r="I312">
        <v>7.9322055701225098</v>
      </c>
      <c r="J312">
        <v>8.04641437384897</v>
      </c>
      <c r="K312">
        <v>9.8477235169499995</v>
      </c>
      <c r="L312">
        <v>8.4356682516513395</v>
      </c>
      <c r="M312">
        <v>8.22804737136725</v>
      </c>
      <c r="N312">
        <v>8.1848808885772097</v>
      </c>
      <c r="O312">
        <v>8.1223065976965891</v>
      </c>
      <c r="P312">
        <v>8.2314336538621493</v>
      </c>
      <c r="Q312">
        <v>8.4186347865080506</v>
      </c>
      <c r="R312">
        <v>8.3300796535027501</v>
      </c>
      <c r="S312">
        <v>7.9515811025033099</v>
      </c>
      <c r="T312">
        <v>7.3120048125439796</v>
      </c>
      <c r="U312">
        <v>7.0030993852046501</v>
      </c>
      <c r="V312">
        <v>6.9573536618880301</v>
      </c>
      <c r="W312">
        <v>5.4622153149872004</v>
      </c>
      <c r="X312">
        <v>4.0761430704778796</v>
      </c>
    </row>
    <row r="313" spans="1:24" x14ac:dyDescent="0.25">
      <c r="A313">
        <v>2.9985018951667302</v>
      </c>
      <c r="B313">
        <v>2.89175974778373</v>
      </c>
      <c r="C313">
        <v>2.6712659065358202</v>
      </c>
      <c r="D313">
        <v>2.46242972599067</v>
      </c>
      <c r="E313">
        <v>2.4938363445915499</v>
      </c>
      <c r="F313">
        <v>3.3620321695447402</v>
      </c>
      <c r="G313">
        <v>5.8538875599358597</v>
      </c>
      <c r="H313">
        <v>7.9133868848887303</v>
      </c>
      <c r="I313">
        <v>8.5345529264145199</v>
      </c>
      <c r="J313">
        <v>8.8798337195393504</v>
      </c>
      <c r="K313">
        <v>8.94188535453765</v>
      </c>
      <c r="L313">
        <v>9.1456316768299999</v>
      </c>
      <c r="M313">
        <v>8.8758212835869195</v>
      </c>
      <c r="N313">
        <v>8.8424188399414092</v>
      </c>
      <c r="O313">
        <v>8.5883835925462702</v>
      </c>
      <c r="P313">
        <v>8.4062031721202004</v>
      </c>
      <c r="Q313">
        <v>8.3992074463412099</v>
      </c>
      <c r="R313">
        <v>8.2543692320205508</v>
      </c>
      <c r="S313">
        <v>7.9616450850796996</v>
      </c>
      <c r="T313">
        <v>7.1828984314786704</v>
      </c>
      <c r="U313">
        <v>7.0217604297243499</v>
      </c>
      <c r="V313">
        <v>7.0455112676982496</v>
      </c>
      <c r="W313">
        <v>5.5213390975241303</v>
      </c>
      <c r="X313">
        <v>4.1699562853149699</v>
      </c>
    </row>
    <row r="314" spans="1:24" x14ac:dyDescent="0.25">
      <c r="A314">
        <v>3.31058263068457</v>
      </c>
      <c r="B314">
        <v>3.20982279065759</v>
      </c>
      <c r="C314">
        <v>2.94416380236432</v>
      </c>
      <c r="D314">
        <v>2.86126705126145</v>
      </c>
      <c r="E314">
        <v>2.7318295482426702</v>
      </c>
      <c r="F314">
        <v>3.2506973125903902</v>
      </c>
      <c r="G314">
        <v>5.6770272334928098</v>
      </c>
      <c r="H314">
        <v>7.9074890003368603</v>
      </c>
      <c r="I314">
        <v>8.8049990149274802</v>
      </c>
      <c r="J314">
        <v>9.0262822686300002</v>
      </c>
      <c r="K314">
        <v>9.0127817294913193</v>
      </c>
      <c r="L314">
        <v>8.9214270751607092</v>
      </c>
      <c r="M314">
        <v>8.4980650306126293</v>
      </c>
      <c r="N314">
        <v>8.1269539019118007</v>
      </c>
      <c r="O314">
        <v>7.66269959872574</v>
      </c>
      <c r="P314">
        <v>7.4192703143430396</v>
      </c>
      <c r="Q314">
        <v>7.5772496035980499</v>
      </c>
      <c r="R314">
        <v>7.8315755169663301</v>
      </c>
      <c r="S314">
        <v>7.9651674159413099</v>
      </c>
      <c r="T314">
        <v>7.4011303612768398</v>
      </c>
      <c r="U314">
        <v>6.6652773158693304</v>
      </c>
      <c r="V314">
        <v>6.2233517379001499</v>
      </c>
      <c r="W314">
        <v>4.97212594590256</v>
      </c>
      <c r="X314">
        <v>3.6123383580262698</v>
      </c>
    </row>
    <row r="315" spans="1:24" x14ac:dyDescent="0.25">
      <c r="A315">
        <v>3.9959319297236702</v>
      </c>
      <c r="B315">
        <v>3.4749081859967199</v>
      </c>
      <c r="C315">
        <v>3.21721478892082</v>
      </c>
      <c r="D315">
        <v>3.22655609604133</v>
      </c>
      <c r="E315">
        <v>2.4447335588866701</v>
      </c>
      <c r="F315">
        <v>2.49000230808495</v>
      </c>
      <c r="G315">
        <v>3.7236561825724999</v>
      </c>
      <c r="H315">
        <v>5.6877726028239</v>
      </c>
      <c r="I315">
        <v>7.2941547279365402</v>
      </c>
      <c r="J315">
        <v>7.7216639997750001</v>
      </c>
      <c r="K315">
        <v>7.56622742726673</v>
      </c>
      <c r="L315">
        <v>7.2754172016889997</v>
      </c>
      <c r="M315">
        <v>6.7335971855532799</v>
      </c>
      <c r="N315">
        <v>6.3509668973895401</v>
      </c>
      <c r="O315">
        <v>5.7317557426049603</v>
      </c>
      <c r="P315">
        <v>5.8907887358764999</v>
      </c>
      <c r="Q315">
        <v>6.8379562706290304</v>
      </c>
      <c r="R315">
        <v>7.37732074944911</v>
      </c>
      <c r="S315">
        <v>7.0647264700490302</v>
      </c>
      <c r="T315">
        <v>6.37118982633028</v>
      </c>
      <c r="U315">
        <v>5.6669886328652801</v>
      </c>
      <c r="V315">
        <v>5.7418884713405003</v>
      </c>
      <c r="W315">
        <v>4.7596615701128204</v>
      </c>
      <c r="X315">
        <v>3.5080096803249501</v>
      </c>
    </row>
    <row r="316" spans="1:24" x14ac:dyDescent="0.25">
      <c r="A316">
        <v>3.3426613977520998</v>
      </c>
      <c r="B316">
        <v>2.9382064226654498</v>
      </c>
      <c r="C316">
        <v>2.6547927668954601</v>
      </c>
      <c r="D316">
        <v>2.5427535134440098</v>
      </c>
      <c r="E316">
        <v>2.158201920072</v>
      </c>
      <c r="F316">
        <v>2.3190139036219799</v>
      </c>
      <c r="G316">
        <v>2.9519557054614101</v>
      </c>
      <c r="H316">
        <v>4.0191485515204901</v>
      </c>
      <c r="I316">
        <v>5.23390571004271</v>
      </c>
      <c r="J316">
        <v>6.3423323816725103</v>
      </c>
      <c r="K316">
        <v>6.7676178693008904</v>
      </c>
      <c r="L316">
        <v>6.9266811631533702</v>
      </c>
      <c r="M316">
        <v>6.9156812620894597</v>
      </c>
      <c r="N316">
        <v>6.4463312576352401</v>
      </c>
      <c r="O316">
        <v>6.0752515832592699</v>
      </c>
      <c r="P316">
        <v>6.4137374206511204</v>
      </c>
      <c r="Q316">
        <v>7.2726947589683704</v>
      </c>
      <c r="R316">
        <v>7.5705557026825003</v>
      </c>
      <c r="S316">
        <v>7.1882633522671702</v>
      </c>
      <c r="T316">
        <v>6.79486703656156</v>
      </c>
      <c r="U316">
        <v>6.7325499670779996</v>
      </c>
      <c r="V316">
        <v>6.44755841755003</v>
      </c>
      <c r="W316">
        <v>4.8830630790305101</v>
      </c>
      <c r="X316">
        <v>3.4218015712830598</v>
      </c>
    </row>
    <row r="317" spans="1:24" x14ac:dyDescent="0.25">
      <c r="A317">
        <v>2.5901817671269098</v>
      </c>
      <c r="B317">
        <v>2.5063212349606898</v>
      </c>
      <c r="C317">
        <v>2.3280531944701401</v>
      </c>
      <c r="D317">
        <v>2.28758696317067</v>
      </c>
      <c r="E317">
        <v>2.2908343256274701</v>
      </c>
      <c r="F317">
        <v>3.1876498310739501</v>
      </c>
      <c r="G317">
        <v>5.6519255887020998</v>
      </c>
      <c r="H317">
        <v>7.6996203343474097</v>
      </c>
      <c r="I317">
        <v>8.3707349549778396</v>
      </c>
      <c r="J317">
        <v>8.5993831569750299</v>
      </c>
      <c r="K317">
        <v>8.6159608952503994</v>
      </c>
      <c r="L317">
        <v>8.6735930980980491</v>
      </c>
      <c r="M317">
        <v>8.3178012367475596</v>
      </c>
      <c r="N317">
        <v>8.3897104039418693</v>
      </c>
      <c r="O317">
        <v>8.1689196894914105</v>
      </c>
      <c r="P317">
        <v>8.3366728935970507</v>
      </c>
      <c r="Q317">
        <v>8.6765210682700005</v>
      </c>
      <c r="R317">
        <v>8.5432101273098997</v>
      </c>
      <c r="S317">
        <v>8.1009647434329697</v>
      </c>
      <c r="T317">
        <v>7.4766480969804299</v>
      </c>
      <c r="U317">
        <v>7.0666394902871401</v>
      </c>
      <c r="V317">
        <v>7.0238270263111904</v>
      </c>
      <c r="W317">
        <v>5.3813918397513598</v>
      </c>
      <c r="X317">
        <v>4.3820382263699296</v>
      </c>
    </row>
    <row r="318" spans="1:24" x14ac:dyDescent="0.25">
      <c r="A318">
        <v>3.5081588434574602</v>
      </c>
      <c r="B318">
        <v>3.34493605068818</v>
      </c>
      <c r="C318">
        <v>3.1921302549116799</v>
      </c>
      <c r="D318">
        <v>3.0943150045480201</v>
      </c>
      <c r="E318">
        <v>2.56535313963867</v>
      </c>
      <c r="F318">
        <v>3.0700031233038101</v>
      </c>
      <c r="G318">
        <v>5.6446657552383499</v>
      </c>
      <c r="H318">
        <v>7.78571376365809</v>
      </c>
      <c r="I318">
        <v>8.4115761703039702</v>
      </c>
      <c r="J318">
        <v>8.5570119026572407</v>
      </c>
      <c r="K318">
        <v>8.6484287341313308</v>
      </c>
      <c r="L318">
        <v>8.7410550144499997</v>
      </c>
      <c r="M318">
        <v>8.3499382182460806</v>
      </c>
      <c r="N318">
        <v>8.4083802534469303</v>
      </c>
      <c r="O318">
        <v>8.3533865510605807</v>
      </c>
      <c r="P318">
        <v>8.4413493728447602</v>
      </c>
      <c r="Q318">
        <v>8.7098691845398903</v>
      </c>
      <c r="R318">
        <v>8.4055994612580403</v>
      </c>
      <c r="S318">
        <v>8.3377060781868906</v>
      </c>
      <c r="T318">
        <v>7.6850751729243498</v>
      </c>
      <c r="U318">
        <v>7.31406145407409</v>
      </c>
      <c r="V318">
        <v>6.8620261646173404</v>
      </c>
      <c r="W318">
        <v>5.2439256996076198</v>
      </c>
      <c r="X318">
        <v>3.8311508040721298</v>
      </c>
    </row>
    <row r="319" spans="1:24" x14ac:dyDescent="0.25">
      <c r="A319">
        <v>3.17622972547343</v>
      </c>
      <c r="B319">
        <v>2.72650708893311</v>
      </c>
      <c r="C319">
        <v>2.5035249583133998</v>
      </c>
      <c r="D319">
        <v>2.4827778087642098</v>
      </c>
      <c r="E319">
        <v>2.4141360511693302</v>
      </c>
      <c r="F319">
        <v>3.25903729604115</v>
      </c>
      <c r="G319">
        <v>5.9209755491260898</v>
      </c>
      <c r="H319">
        <v>8.1777698628941398</v>
      </c>
      <c r="I319">
        <v>8.58512653697478</v>
      </c>
      <c r="J319">
        <v>8.5784737541725598</v>
      </c>
      <c r="K319">
        <v>8.3747899426102901</v>
      </c>
      <c r="L319">
        <v>8.3891125291545201</v>
      </c>
      <c r="M319">
        <v>8.2960088306356603</v>
      </c>
      <c r="N319">
        <v>8.2076310014443994</v>
      </c>
      <c r="O319">
        <v>8.0091423641582207</v>
      </c>
      <c r="P319">
        <v>8.4044745774787497</v>
      </c>
      <c r="Q319">
        <v>8.6651259582524993</v>
      </c>
      <c r="R319">
        <v>8.5772583132703293</v>
      </c>
      <c r="S319">
        <v>8.3293537208767692</v>
      </c>
      <c r="T319">
        <v>7.9193366504722498</v>
      </c>
      <c r="U319">
        <v>7.25684588888583</v>
      </c>
      <c r="V319">
        <v>6.9070403186332099</v>
      </c>
      <c r="W319">
        <v>5.4215478311607797</v>
      </c>
      <c r="X319">
        <v>3.9377997164979499</v>
      </c>
    </row>
    <row r="320" spans="1:24" x14ac:dyDescent="0.25">
      <c r="A320">
        <v>3.49534843099724</v>
      </c>
      <c r="B320">
        <v>2.95153267408321</v>
      </c>
      <c r="C320">
        <v>2.8065356307495799</v>
      </c>
      <c r="D320">
        <v>2.6546873368089701</v>
      </c>
      <c r="E320">
        <v>2.5517989011386701</v>
      </c>
      <c r="F320">
        <v>3.38812784252683</v>
      </c>
      <c r="G320">
        <v>5.95308940561402</v>
      </c>
      <c r="H320">
        <v>7.9376669994119897</v>
      </c>
      <c r="I320">
        <v>8.4842742741695893</v>
      </c>
      <c r="J320">
        <v>8.6859402562624997</v>
      </c>
      <c r="K320">
        <v>8.6665027429064008</v>
      </c>
      <c r="L320">
        <v>8.6410233132231493</v>
      </c>
      <c r="M320">
        <v>8.1222588459583207</v>
      </c>
      <c r="N320">
        <v>8.1589484015016591</v>
      </c>
      <c r="O320">
        <v>8.0920714667480702</v>
      </c>
      <c r="P320">
        <v>8.3108799971500105</v>
      </c>
      <c r="Q320">
        <v>8.5514669132734191</v>
      </c>
      <c r="R320">
        <v>8.3609903507694305</v>
      </c>
      <c r="S320">
        <v>7.9787574614138199</v>
      </c>
      <c r="T320">
        <v>7.2713961002277303</v>
      </c>
      <c r="U320">
        <v>6.7936506267647001</v>
      </c>
      <c r="V320">
        <v>6.8645527343787602</v>
      </c>
      <c r="W320">
        <v>5.2564326279396303</v>
      </c>
      <c r="X320">
        <v>3.8573781926197102</v>
      </c>
    </row>
    <row r="321" spans="1:24" x14ac:dyDescent="0.25">
      <c r="A321">
        <v>3.2361025497442202</v>
      </c>
      <c r="B321">
        <v>3.0712435375844098</v>
      </c>
      <c r="C321">
        <v>2.7761472666868299</v>
      </c>
      <c r="D321">
        <v>2.47691322084775</v>
      </c>
      <c r="E321">
        <v>2.3267064882600001</v>
      </c>
      <c r="F321">
        <v>3.2858515037765899</v>
      </c>
      <c r="G321">
        <v>5.9836145680764803</v>
      </c>
      <c r="H321">
        <v>7.9443372486324098</v>
      </c>
      <c r="I321">
        <v>8.4991538182965005</v>
      </c>
      <c r="J321">
        <v>8.3871312821008903</v>
      </c>
      <c r="K321">
        <v>8.5302247877749</v>
      </c>
      <c r="L321">
        <v>8.7050648495524996</v>
      </c>
      <c r="M321">
        <v>8.31548488350969</v>
      </c>
      <c r="N321">
        <v>8.0297323080118108</v>
      </c>
      <c r="O321">
        <v>7.6483462373851596</v>
      </c>
      <c r="P321">
        <v>7.3535179648691296</v>
      </c>
      <c r="Q321">
        <v>7.8038272080803397</v>
      </c>
      <c r="R321">
        <v>7.7136990291899501</v>
      </c>
      <c r="S321">
        <v>7.5270393211608901</v>
      </c>
      <c r="T321">
        <v>6.9262527875380497</v>
      </c>
      <c r="U321">
        <v>6.5138517160677898</v>
      </c>
      <c r="V321">
        <v>6.3647143261552701</v>
      </c>
      <c r="W321">
        <v>5.3168749561146704</v>
      </c>
      <c r="X321">
        <v>4.05170660537497</v>
      </c>
    </row>
    <row r="322" spans="1:24" x14ac:dyDescent="0.25">
      <c r="A322">
        <v>3.7482882747197701</v>
      </c>
      <c r="B322">
        <v>3.2799111897642401</v>
      </c>
      <c r="C322">
        <v>2.8220242914034999</v>
      </c>
      <c r="D322">
        <v>2.7188291040102199</v>
      </c>
      <c r="E322">
        <v>2.3965897549682502</v>
      </c>
      <c r="F322">
        <v>2.3807923102186699</v>
      </c>
      <c r="G322">
        <v>3.5103373452148401</v>
      </c>
      <c r="H322">
        <v>5.38644716938831</v>
      </c>
      <c r="I322">
        <v>6.97447740826229</v>
      </c>
      <c r="J322">
        <v>7.9974947954850002</v>
      </c>
      <c r="K322">
        <v>8.2774968698400002</v>
      </c>
      <c r="L322">
        <v>7.9306544883323999</v>
      </c>
      <c r="M322">
        <v>7.5632716167788301</v>
      </c>
      <c r="N322">
        <v>6.7472593338110096</v>
      </c>
      <c r="O322">
        <v>6.1143202510369097</v>
      </c>
      <c r="P322">
        <v>5.9635861399646002</v>
      </c>
      <c r="Q322">
        <v>6.4241563692696504</v>
      </c>
      <c r="R322">
        <v>6.8346624155581202</v>
      </c>
      <c r="S322">
        <v>6.6318922260560704</v>
      </c>
      <c r="T322">
        <v>6.0861254671166396</v>
      </c>
      <c r="U322">
        <v>5.9059943736561298</v>
      </c>
      <c r="V322">
        <v>5.69513530588591</v>
      </c>
      <c r="W322">
        <v>4.67607623371328</v>
      </c>
      <c r="X322">
        <v>3.60014760519821</v>
      </c>
    </row>
    <row r="323" spans="1:24" x14ac:dyDescent="0.25">
      <c r="A323">
        <v>3.1758498287533601</v>
      </c>
      <c r="B323">
        <v>2.8754112126793099</v>
      </c>
      <c r="C323">
        <v>2.50333426691363</v>
      </c>
      <c r="D323">
        <v>2.37156699337458</v>
      </c>
      <c r="E323">
        <v>2.2604364967653301</v>
      </c>
      <c r="F323">
        <v>2.4065662029133801</v>
      </c>
      <c r="G323">
        <v>2.8780412551239301</v>
      </c>
      <c r="H323">
        <v>3.6805150561832201</v>
      </c>
      <c r="I323">
        <v>4.9800150856077297</v>
      </c>
      <c r="J323">
        <v>6.1647528133109599</v>
      </c>
      <c r="K323">
        <v>6.8178239645752203</v>
      </c>
      <c r="L323">
        <v>7.17517291000234</v>
      </c>
      <c r="M323">
        <v>7.3420102901013298</v>
      </c>
      <c r="N323">
        <v>6.8854753935391804</v>
      </c>
      <c r="O323">
        <v>6.5539925352476898</v>
      </c>
      <c r="P323">
        <v>6.8670583278654096</v>
      </c>
      <c r="Q323">
        <v>7.3940417450538298</v>
      </c>
      <c r="R323">
        <v>7.73800213954837</v>
      </c>
      <c r="S323">
        <v>7.8240054684824996</v>
      </c>
      <c r="T323">
        <v>7.4175070237580298</v>
      </c>
      <c r="U323">
        <v>7.1021930906802897</v>
      </c>
      <c r="V323">
        <v>6.40704695735639</v>
      </c>
      <c r="W323">
        <v>4.9821217372804298</v>
      </c>
      <c r="X323">
        <v>3.4126971279432201</v>
      </c>
    </row>
    <row r="324" spans="1:24" x14ac:dyDescent="0.25">
      <c r="A324">
        <v>2.5535616556321301</v>
      </c>
      <c r="B324">
        <v>2.4667037288990001</v>
      </c>
      <c r="C324">
        <v>2.4247840945847399</v>
      </c>
      <c r="D324">
        <v>2.4956824372070301</v>
      </c>
      <c r="E324">
        <v>2.38827407106933</v>
      </c>
      <c r="F324">
        <v>3.02603336748775</v>
      </c>
      <c r="G324">
        <v>5.62370549900431</v>
      </c>
      <c r="H324">
        <v>7.7906725565189499</v>
      </c>
      <c r="I324">
        <v>8.7034700569475998</v>
      </c>
      <c r="J324">
        <v>8.8570963283205302</v>
      </c>
      <c r="K324">
        <v>9.0274114640369696</v>
      </c>
      <c r="L324">
        <v>9.1885241681802992</v>
      </c>
      <c r="M324">
        <v>9.0639637317199107</v>
      </c>
      <c r="N324">
        <v>9.1995478310450007</v>
      </c>
      <c r="O324">
        <v>8.9172494425226407</v>
      </c>
      <c r="P324">
        <v>8.8185462882853294</v>
      </c>
      <c r="Q324">
        <v>8.9018770485755194</v>
      </c>
      <c r="R324">
        <v>8.8705683573723402</v>
      </c>
      <c r="S324">
        <v>8.9912332716865002</v>
      </c>
      <c r="T324">
        <v>8.5339337812367599</v>
      </c>
      <c r="U324">
        <v>7.8996840087392899</v>
      </c>
      <c r="V324">
        <v>7.2660923382233404</v>
      </c>
      <c r="W324">
        <v>5.3613573363443301</v>
      </c>
      <c r="X324">
        <v>4.08854270037458</v>
      </c>
    </row>
    <row r="325" spans="1:24" x14ac:dyDescent="0.25">
      <c r="A325">
        <v>3.1690359704001798</v>
      </c>
      <c r="B325">
        <v>3.0225453165384701</v>
      </c>
      <c r="C325">
        <v>2.9216203430985201</v>
      </c>
      <c r="D325">
        <v>2.8043670362703601</v>
      </c>
      <c r="E325">
        <v>2.7365902804240001</v>
      </c>
      <c r="F325">
        <v>3.4381160106318198</v>
      </c>
      <c r="G325">
        <v>5.8302921620902097</v>
      </c>
      <c r="H325">
        <v>7.8557936175204102</v>
      </c>
      <c r="I325">
        <v>8.7074382453633401</v>
      </c>
      <c r="J325">
        <v>8.8615648226906405</v>
      </c>
      <c r="K325">
        <v>8.9552300875003805</v>
      </c>
      <c r="L325">
        <v>9.1237938368774998</v>
      </c>
      <c r="M325">
        <v>8.7714282370988705</v>
      </c>
      <c r="N325">
        <v>8.7148729876020905</v>
      </c>
      <c r="O325">
        <v>8.5036444340543902</v>
      </c>
      <c r="P325">
        <v>8.4315525986110895</v>
      </c>
      <c r="Q325">
        <v>8.75533722016241</v>
      </c>
      <c r="R325">
        <v>8.7607279585673101</v>
      </c>
      <c r="S325">
        <v>8.3518913712925293</v>
      </c>
      <c r="T325">
        <v>7.8055046887481199</v>
      </c>
      <c r="U325">
        <v>7.1811370475747003</v>
      </c>
      <c r="V325">
        <v>6.9635891137410297</v>
      </c>
      <c r="W325">
        <v>5.1499928802343096</v>
      </c>
      <c r="X325">
        <v>3.2699755109731101</v>
      </c>
    </row>
    <row r="326" spans="1:24" x14ac:dyDescent="0.25">
      <c r="A326">
        <v>2.9193682541481598</v>
      </c>
      <c r="B326">
        <v>2.70764680268034</v>
      </c>
      <c r="C326">
        <v>2.5602495987870602</v>
      </c>
      <c r="D326">
        <v>2.4072791335266701</v>
      </c>
      <c r="E326">
        <v>2.4971379658372901</v>
      </c>
      <c r="F326">
        <v>3.3539931096101898</v>
      </c>
      <c r="G326">
        <v>5.9619774306673996</v>
      </c>
      <c r="H326">
        <v>7.9241210434349201</v>
      </c>
      <c r="I326">
        <v>8.3278881707426908</v>
      </c>
      <c r="J326">
        <v>8.5052730161404302</v>
      </c>
      <c r="K326">
        <v>8.53959879725336</v>
      </c>
      <c r="L326">
        <v>8.8623097484536206</v>
      </c>
      <c r="M326">
        <v>8.7201619729460305</v>
      </c>
      <c r="N326">
        <v>8.9733759590985507</v>
      </c>
      <c r="O326">
        <v>8.8423626906227604</v>
      </c>
      <c r="P326">
        <v>8.9005868261660606</v>
      </c>
      <c r="Q326">
        <v>9.1121350958735903</v>
      </c>
      <c r="R326">
        <v>9.119073796855</v>
      </c>
      <c r="S326">
        <v>9.0309619487899901</v>
      </c>
      <c r="T326">
        <v>8.5939749062883006</v>
      </c>
      <c r="U326">
        <v>7.9243867376194901</v>
      </c>
      <c r="V326">
        <v>7.1256309147083696</v>
      </c>
      <c r="W326">
        <v>5.20900597756388</v>
      </c>
      <c r="X326">
        <v>4.0768943297119202</v>
      </c>
    </row>
    <row r="327" spans="1:24" x14ac:dyDescent="0.25">
      <c r="A327">
        <v>3.49228833684493</v>
      </c>
      <c r="B327">
        <v>3.0862429124942299</v>
      </c>
      <c r="C327">
        <v>2.76157386021913</v>
      </c>
      <c r="D327">
        <v>2.6265503855363299</v>
      </c>
      <c r="E327">
        <v>2.5857867754986699</v>
      </c>
      <c r="F327">
        <v>3.4342042738495202</v>
      </c>
      <c r="G327">
        <v>6.13052586963446</v>
      </c>
      <c r="H327">
        <v>8.1430132967728408</v>
      </c>
      <c r="I327">
        <v>8.5827708067879804</v>
      </c>
      <c r="J327">
        <v>8.8595426160627504</v>
      </c>
      <c r="K327">
        <v>8.8356089421732005</v>
      </c>
      <c r="L327">
        <v>8.8421946257317998</v>
      </c>
      <c r="M327">
        <v>8.7556495191587604</v>
      </c>
      <c r="N327">
        <v>8.6137118964081996</v>
      </c>
      <c r="O327">
        <v>8.3857935973034898</v>
      </c>
      <c r="P327">
        <v>8.5744313456304297</v>
      </c>
      <c r="Q327">
        <v>9.3559590056350004</v>
      </c>
      <c r="R327">
        <v>9.2105875632018996</v>
      </c>
      <c r="S327">
        <v>8.65201178443027</v>
      </c>
      <c r="T327">
        <v>7.7917223253805501</v>
      </c>
      <c r="U327">
        <v>7.1215306713314197</v>
      </c>
      <c r="V327">
        <v>6.9914186272133696</v>
      </c>
      <c r="W327">
        <v>5.3036001226985903</v>
      </c>
      <c r="X327">
        <v>3.9319852785087099</v>
      </c>
    </row>
    <row r="328" spans="1:24" x14ac:dyDescent="0.25">
      <c r="A328">
        <v>3.2769321195732299</v>
      </c>
      <c r="B328">
        <v>3.3322863340155999</v>
      </c>
      <c r="C328">
        <v>3.2710560730748202</v>
      </c>
      <c r="D328">
        <v>2.6640836817223099</v>
      </c>
      <c r="E328">
        <v>2.5526250403866699</v>
      </c>
      <c r="F328">
        <v>3.2667036583897899</v>
      </c>
      <c r="G328">
        <v>5.8697525685000498</v>
      </c>
      <c r="H328">
        <v>7.9402427914074298</v>
      </c>
      <c r="I328">
        <v>8.6844600042316902</v>
      </c>
      <c r="J328">
        <v>8.7517569347175002</v>
      </c>
      <c r="K328">
        <v>8.6933708023951795</v>
      </c>
      <c r="L328">
        <v>8.6168347846009308</v>
      </c>
      <c r="M328">
        <v>8.3315383435254908</v>
      </c>
      <c r="N328">
        <v>8.0371082457570804</v>
      </c>
      <c r="O328">
        <v>7.8015751555991599</v>
      </c>
      <c r="P328">
        <v>7.5080868410615098</v>
      </c>
      <c r="Q328">
        <v>7.6729508089629102</v>
      </c>
      <c r="R328">
        <v>7.6611648737301996</v>
      </c>
      <c r="S328">
        <v>8.0457397952634206</v>
      </c>
      <c r="T328">
        <v>7.83536231626654</v>
      </c>
      <c r="U328">
        <v>7.2298300651949496</v>
      </c>
      <c r="V328">
        <v>6.4426928007285698</v>
      </c>
      <c r="W328">
        <v>5.0118720891223498</v>
      </c>
      <c r="X328">
        <v>3.5606028372535001</v>
      </c>
    </row>
    <row r="329" spans="1:24" x14ac:dyDescent="0.25">
      <c r="A329">
        <v>3.4975506346769398</v>
      </c>
      <c r="B329">
        <v>3.4690682037836602</v>
      </c>
      <c r="C329">
        <v>3.0374404118963398</v>
      </c>
      <c r="D329">
        <v>2.7555141786772599</v>
      </c>
      <c r="E329">
        <v>2.3451227654213298</v>
      </c>
      <c r="F329">
        <v>2.42590475137842</v>
      </c>
      <c r="G329">
        <v>3.7838531212932098</v>
      </c>
      <c r="H329">
        <v>5.6080614865058198</v>
      </c>
      <c r="I329">
        <v>7.1768078441549097</v>
      </c>
      <c r="J329">
        <v>7.6469410013974999</v>
      </c>
      <c r="K329">
        <v>7.5601988884196301</v>
      </c>
      <c r="L329">
        <v>7.0914591045141302</v>
      </c>
      <c r="M329">
        <v>6.69406466639931</v>
      </c>
      <c r="N329">
        <v>6.1913406263418196</v>
      </c>
      <c r="O329">
        <v>5.6857831896869797</v>
      </c>
      <c r="P329">
        <v>5.6981521954221099</v>
      </c>
      <c r="Q329">
        <v>6.3735255083769999</v>
      </c>
      <c r="R329">
        <v>6.8993762118213402</v>
      </c>
      <c r="S329">
        <v>6.6909836426823999</v>
      </c>
      <c r="T329">
        <v>6.1258892448544398</v>
      </c>
      <c r="U329">
        <v>5.8595233581340196</v>
      </c>
      <c r="V329">
        <v>5.8992876098532596</v>
      </c>
      <c r="W329">
        <v>4.8090484112621201</v>
      </c>
      <c r="X329">
        <v>3.5807262293709998</v>
      </c>
    </row>
    <row r="330" spans="1:24" x14ac:dyDescent="0.25">
      <c r="A330">
        <v>3.4421722705766</v>
      </c>
      <c r="B330">
        <v>2.8834545791150998</v>
      </c>
      <c r="C330">
        <v>2.5050546440957402</v>
      </c>
      <c r="D330">
        <v>2.3642936301548598</v>
      </c>
      <c r="E330">
        <v>2.2206347364519998</v>
      </c>
      <c r="F330">
        <v>2.4686336766191102</v>
      </c>
      <c r="G330">
        <v>3.09736391932698</v>
      </c>
      <c r="H330">
        <v>4.0510554560014604</v>
      </c>
      <c r="I330">
        <v>5.2237296474945696</v>
      </c>
      <c r="J330">
        <v>6.3415138555979196</v>
      </c>
      <c r="K330">
        <v>6.5996502791698104</v>
      </c>
      <c r="L330">
        <v>6.9137768126005996</v>
      </c>
      <c r="M330">
        <v>6.8078351635415997</v>
      </c>
      <c r="N330">
        <v>6.2245693816801699</v>
      </c>
      <c r="O330">
        <v>5.8284747478676397</v>
      </c>
      <c r="P330">
        <v>5.9576127603314104</v>
      </c>
      <c r="Q330">
        <v>6.5793199129687601</v>
      </c>
      <c r="R330">
        <v>7.0425728861400003</v>
      </c>
      <c r="S330">
        <v>6.9753019860851602</v>
      </c>
      <c r="T330">
        <v>6.4756336842318696</v>
      </c>
      <c r="U330">
        <v>6.4604898490074998</v>
      </c>
      <c r="V330">
        <v>6.5512301215829298</v>
      </c>
      <c r="W330">
        <v>4.9424296542946298</v>
      </c>
      <c r="X330">
        <v>3.3497149295710198</v>
      </c>
    </row>
    <row r="331" spans="1:24" x14ac:dyDescent="0.25">
      <c r="A331">
        <v>2.4542190671580402</v>
      </c>
      <c r="B331">
        <v>2.4509865594948401</v>
      </c>
      <c r="C331">
        <v>2.4353386577873799</v>
      </c>
      <c r="D331">
        <v>2.3781657346920002</v>
      </c>
      <c r="E331">
        <v>2.3927206888552299</v>
      </c>
      <c r="F331">
        <v>3.0543587647255799</v>
      </c>
      <c r="G331">
        <v>4.9230512838491602</v>
      </c>
      <c r="H331">
        <v>7.0265130021701703</v>
      </c>
      <c r="I331">
        <v>8.2928220854588908</v>
      </c>
      <c r="J331">
        <v>8.3590332371364209</v>
      </c>
      <c r="K331">
        <v>8.3716158310510291</v>
      </c>
      <c r="L331">
        <v>8.5795112706324996</v>
      </c>
      <c r="M331">
        <v>8.3337402534973801</v>
      </c>
      <c r="N331">
        <v>8.0658848194436494</v>
      </c>
      <c r="O331">
        <v>8.0384363714551093</v>
      </c>
      <c r="P331">
        <v>8.1878683037450202</v>
      </c>
      <c r="Q331">
        <v>8.1483093763872301</v>
      </c>
      <c r="R331">
        <v>8.2521839303727607</v>
      </c>
      <c r="S331">
        <v>7.9956344917295397</v>
      </c>
      <c r="T331">
        <v>7.2356193386225396</v>
      </c>
      <c r="U331">
        <v>7.1926609333515596</v>
      </c>
      <c r="V331">
        <v>6.9773369793715601</v>
      </c>
      <c r="W331">
        <v>5.3753770538135504</v>
      </c>
      <c r="X331">
        <v>4.0266602091013004</v>
      </c>
    </row>
    <row r="332" spans="1:24" x14ac:dyDescent="0.25">
      <c r="A332">
        <v>3.4446133569603399</v>
      </c>
      <c r="B332">
        <v>3.3594060110604902</v>
      </c>
      <c r="C332">
        <v>2.8942460107396601</v>
      </c>
      <c r="D332">
        <v>2.6896038162029701</v>
      </c>
      <c r="E332">
        <v>2.5258074046333299</v>
      </c>
      <c r="F332">
        <v>3.1262717660533301</v>
      </c>
      <c r="G332">
        <v>5.1081763746809798</v>
      </c>
      <c r="H332">
        <v>7.1790177036018097</v>
      </c>
      <c r="I332">
        <v>8.4901038631514396</v>
      </c>
      <c r="J332">
        <v>8.5039098605568793</v>
      </c>
      <c r="K332">
        <v>8.49822930498933</v>
      </c>
      <c r="L332">
        <v>8.5341220891024996</v>
      </c>
      <c r="M332">
        <v>8.2263015504271504</v>
      </c>
      <c r="N332">
        <v>8.2096468725847593</v>
      </c>
      <c r="O332">
        <v>8.1423320175949705</v>
      </c>
      <c r="P332">
        <v>8.17411167439694</v>
      </c>
      <c r="Q332">
        <v>8.3197065959012502</v>
      </c>
      <c r="R332">
        <v>8.3054297545864806</v>
      </c>
      <c r="S332">
        <v>8.1248117839094594</v>
      </c>
      <c r="T332">
        <v>7.4161410558078398</v>
      </c>
      <c r="U332">
        <v>7.1070965624089197</v>
      </c>
      <c r="V332">
        <v>7.0301640896575996</v>
      </c>
      <c r="W332">
        <v>5.3891704713494404</v>
      </c>
      <c r="X332">
        <v>3.85744225253032</v>
      </c>
    </row>
    <row r="333" spans="1:24" x14ac:dyDescent="0.25">
      <c r="A333">
        <v>3.0648826748256299</v>
      </c>
      <c r="B333">
        <v>2.95124316530055</v>
      </c>
      <c r="C333">
        <v>2.7788152700409801</v>
      </c>
      <c r="D333">
        <v>2.7153489893053302</v>
      </c>
      <c r="E333">
        <v>2.7354334125933599</v>
      </c>
      <c r="F333">
        <v>3.3612132881391101</v>
      </c>
      <c r="G333">
        <v>5.0926335488474797</v>
      </c>
      <c r="H333">
        <v>7.4371313602287801</v>
      </c>
      <c r="I333">
        <v>8.6493709103559908</v>
      </c>
      <c r="J333">
        <v>8.9841110788142</v>
      </c>
      <c r="K333">
        <v>8.9753316109808505</v>
      </c>
      <c r="L333">
        <v>8.9911881091999994</v>
      </c>
      <c r="M333">
        <v>8.6998928741615202</v>
      </c>
      <c r="N333">
        <v>8.6770133276049304</v>
      </c>
      <c r="O333">
        <v>8.3991173124382907</v>
      </c>
      <c r="P333">
        <v>8.3341153894159596</v>
      </c>
      <c r="Q333">
        <v>8.1496777159979192</v>
      </c>
      <c r="R333">
        <v>8.1818833608149699</v>
      </c>
      <c r="S333">
        <v>7.8615044750607996</v>
      </c>
      <c r="T333">
        <v>7.2210426195087001</v>
      </c>
      <c r="U333">
        <v>6.93179196343534</v>
      </c>
      <c r="V333">
        <v>6.8116481436596796</v>
      </c>
      <c r="W333">
        <v>5.1511906840154298</v>
      </c>
      <c r="X333">
        <v>3.4842434062491998</v>
      </c>
    </row>
    <row r="334" spans="1:24" x14ac:dyDescent="0.25">
      <c r="A334">
        <v>2.7174705163759998</v>
      </c>
      <c r="B334">
        <v>2.81728649154662</v>
      </c>
      <c r="C334">
        <v>2.8997868170683301</v>
      </c>
      <c r="D334">
        <v>2.7986071724331101</v>
      </c>
      <c r="E334">
        <v>2.7868543820535501</v>
      </c>
      <c r="F334">
        <v>3.3008724532576199</v>
      </c>
      <c r="G334">
        <v>4.8759529008642</v>
      </c>
      <c r="H334">
        <v>7.0991777033761796</v>
      </c>
      <c r="I334">
        <v>8.2805961064906306</v>
      </c>
      <c r="J334">
        <v>8.5075878845137094</v>
      </c>
      <c r="K334">
        <v>8.5429285325689399</v>
      </c>
      <c r="L334">
        <v>8.5786845138774996</v>
      </c>
      <c r="M334">
        <v>8.3742840524630608</v>
      </c>
      <c r="N334">
        <v>8.4302944299110099</v>
      </c>
      <c r="O334">
        <v>8.3160327893194506</v>
      </c>
      <c r="P334">
        <v>8.2691348117621608</v>
      </c>
      <c r="Q334">
        <v>8.2589272418658499</v>
      </c>
      <c r="R334">
        <v>8.1729694787150198</v>
      </c>
      <c r="S334">
        <v>7.7478190570662404</v>
      </c>
      <c r="T334">
        <v>7.28375351168064</v>
      </c>
      <c r="U334">
        <v>7.3205042539456002</v>
      </c>
      <c r="V334">
        <v>7.0691015552108896</v>
      </c>
      <c r="W334">
        <v>5.2430052434635597</v>
      </c>
      <c r="X334">
        <v>3.7966621104139899</v>
      </c>
    </row>
    <row r="335" spans="1:24" x14ac:dyDescent="0.25">
      <c r="A335">
        <v>3.3538199478914801</v>
      </c>
      <c r="B335">
        <v>3.2003658586321699</v>
      </c>
      <c r="C335">
        <v>2.8375236584848502</v>
      </c>
      <c r="D335">
        <v>2.7513792776761901</v>
      </c>
      <c r="E335">
        <v>2.74503924299733</v>
      </c>
      <c r="F335">
        <v>3.2667104032424299</v>
      </c>
      <c r="G335">
        <v>5.10009092510274</v>
      </c>
      <c r="H335">
        <v>7.2672908436974399</v>
      </c>
      <c r="I335">
        <v>8.55335282584306</v>
      </c>
      <c r="J335">
        <v>8.7497599361636897</v>
      </c>
      <c r="K335">
        <v>8.7420607571270796</v>
      </c>
      <c r="L335">
        <v>8.8260691182950008</v>
      </c>
      <c r="M335">
        <v>8.3442753914065708</v>
      </c>
      <c r="N335">
        <v>7.9662961629447997</v>
      </c>
      <c r="O335">
        <v>7.5469929249939103</v>
      </c>
      <c r="P335">
        <v>6.7616707305075296</v>
      </c>
      <c r="Q335">
        <v>7.3297242979186503</v>
      </c>
      <c r="R335">
        <v>7.3574553773241096</v>
      </c>
      <c r="S335">
        <v>7.2575248903220304</v>
      </c>
      <c r="T335">
        <v>6.8089128126721299</v>
      </c>
      <c r="U335">
        <v>6.6282426785451101</v>
      </c>
      <c r="V335">
        <v>6.21549859555914</v>
      </c>
      <c r="W335">
        <v>4.9567641429187397</v>
      </c>
      <c r="X335">
        <v>3.78662012015094</v>
      </c>
    </row>
    <row r="336" spans="1:24" x14ac:dyDescent="0.25">
      <c r="A336">
        <v>3.5998986717891799</v>
      </c>
      <c r="B336">
        <v>3.2990515598489698</v>
      </c>
      <c r="C336">
        <v>2.9268600901120601</v>
      </c>
      <c r="D336">
        <v>2.8150807659691801</v>
      </c>
      <c r="E336">
        <v>2.6313331164413301</v>
      </c>
      <c r="F336">
        <v>2.9505219462627901</v>
      </c>
      <c r="G336">
        <v>3.7594897109301399</v>
      </c>
      <c r="H336">
        <v>5.24901104497948</v>
      </c>
      <c r="I336">
        <v>6.7524830382721497</v>
      </c>
      <c r="J336">
        <v>7.3238477542449996</v>
      </c>
      <c r="K336">
        <v>7.25634759220776</v>
      </c>
      <c r="L336">
        <v>6.9059262271975896</v>
      </c>
      <c r="M336">
        <v>6.3236602342773196</v>
      </c>
      <c r="N336">
        <v>5.8477891555694601</v>
      </c>
      <c r="O336">
        <v>5.3513691061037196</v>
      </c>
      <c r="P336">
        <v>5.30449260348417</v>
      </c>
      <c r="Q336">
        <v>5.9921403579614303</v>
      </c>
      <c r="R336">
        <v>6.57980540688391</v>
      </c>
      <c r="S336">
        <v>6.6135913798434496</v>
      </c>
      <c r="T336">
        <v>6.36222152819066</v>
      </c>
      <c r="U336">
        <v>6.32995793477492</v>
      </c>
      <c r="V336">
        <v>6.0764210241743699</v>
      </c>
      <c r="W336">
        <v>4.5969585656997802</v>
      </c>
      <c r="X336">
        <v>2.7170219654049901</v>
      </c>
    </row>
    <row r="337" spans="1:24" x14ac:dyDescent="0.25">
      <c r="A337">
        <v>3.0823097770026</v>
      </c>
      <c r="B337">
        <v>2.8282646391834998</v>
      </c>
      <c r="C337">
        <v>2.5151185062188701</v>
      </c>
      <c r="D337">
        <v>2.4208481688986501</v>
      </c>
      <c r="E337">
        <v>2.2176929245386701</v>
      </c>
      <c r="F337">
        <v>2.51290095529819</v>
      </c>
      <c r="G337">
        <v>3.0135917959851102</v>
      </c>
      <c r="H337">
        <v>3.6740846676257299</v>
      </c>
      <c r="I337">
        <v>4.92669228588362</v>
      </c>
      <c r="J337">
        <v>6.0421468307058896</v>
      </c>
      <c r="K337">
        <v>6.3644966034033903</v>
      </c>
      <c r="L337">
        <v>6.6360321450738704</v>
      </c>
      <c r="M337">
        <v>6.6558135699389904</v>
      </c>
      <c r="N337">
        <v>6.2738708826599998</v>
      </c>
      <c r="O337">
        <v>5.89518173343291</v>
      </c>
      <c r="P337">
        <v>6.0562624628310404</v>
      </c>
      <c r="Q337">
        <v>6.5839490610761304</v>
      </c>
      <c r="R337">
        <v>7.0773004820925003</v>
      </c>
      <c r="S337">
        <v>6.9576593615966997</v>
      </c>
      <c r="T337">
        <v>6.6511416988252501</v>
      </c>
      <c r="U337">
        <v>6.65614182926178</v>
      </c>
      <c r="V337">
        <v>6.4736060380420204</v>
      </c>
      <c r="W337">
        <v>4.7604958937928696</v>
      </c>
      <c r="X337">
        <v>3.3841373348162498</v>
      </c>
    </row>
    <row r="338" spans="1:24" x14ac:dyDescent="0.25">
      <c r="A338">
        <v>2.6680216956027998</v>
      </c>
      <c r="B338">
        <v>2.5340872617234802</v>
      </c>
      <c r="C338">
        <v>2.4046236384150701</v>
      </c>
      <c r="D338">
        <v>2.3883237275186699</v>
      </c>
      <c r="E338">
        <v>2.4528354420563301</v>
      </c>
      <c r="F338">
        <v>3.1468913408297401</v>
      </c>
      <c r="G338">
        <v>4.98968873105773</v>
      </c>
      <c r="H338">
        <v>7.07061615206017</v>
      </c>
      <c r="I338">
        <v>8.2029877890044602</v>
      </c>
      <c r="J338">
        <v>8.5489293020948693</v>
      </c>
      <c r="K338">
        <v>8.7293062630937808</v>
      </c>
      <c r="L338">
        <v>8.9089633824399996</v>
      </c>
      <c r="M338">
        <v>8.8782307759542292</v>
      </c>
      <c r="N338">
        <v>8.8336545246667306</v>
      </c>
      <c r="O338">
        <v>8.71541239774327</v>
      </c>
      <c r="P338">
        <v>8.5758259053630201</v>
      </c>
      <c r="Q338">
        <v>8.2693603434185903</v>
      </c>
      <c r="R338">
        <v>7.9755829518659302</v>
      </c>
      <c r="S338">
        <v>7.7295316613189797</v>
      </c>
      <c r="T338">
        <v>7.24822143450195</v>
      </c>
      <c r="U338">
        <v>7.4933462225438996</v>
      </c>
      <c r="V338">
        <v>7.14224909550913</v>
      </c>
      <c r="W338">
        <v>5.4389932092199098</v>
      </c>
      <c r="X338">
        <v>4.1961581678685098</v>
      </c>
    </row>
    <row r="339" spans="1:24" x14ac:dyDescent="0.25">
      <c r="A339">
        <v>3.2299195652403601</v>
      </c>
      <c r="B339">
        <v>3.0842452963819502</v>
      </c>
      <c r="C339">
        <v>2.87550601410631</v>
      </c>
      <c r="D339">
        <v>2.60339396318032</v>
      </c>
      <c r="E339">
        <v>2.4309077190199999</v>
      </c>
      <c r="F339">
        <v>3.1614391311410199</v>
      </c>
      <c r="G339">
        <v>5.14410336462955</v>
      </c>
      <c r="H339">
        <v>7.2518860067775304</v>
      </c>
      <c r="I339">
        <v>8.3021545111621702</v>
      </c>
      <c r="J339">
        <v>8.6511550654170097</v>
      </c>
      <c r="K339">
        <v>8.7989682004553007</v>
      </c>
      <c r="L339">
        <v>9.1122618615325006</v>
      </c>
      <c r="M339">
        <v>8.8976574945403897</v>
      </c>
      <c r="N339">
        <v>8.7364037509336008</v>
      </c>
      <c r="O339">
        <v>8.6468216238763507</v>
      </c>
      <c r="P339">
        <v>8.4857282635734101</v>
      </c>
      <c r="Q339">
        <v>8.5534110397428194</v>
      </c>
      <c r="R339">
        <v>8.6223380455398608</v>
      </c>
      <c r="S339">
        <v>8.2492135870413996</v>
      </c>
      <c r="T339">
        <v>8.0830128322370598</v>
      </c>
      <c r="U339">
        <v>7.9537154781208397</v>
      </c>
      <c r="V339">
        <v>7.3560844164000301</v>
      </c>
      <c r="W339">
        <v>5.7764433547555702</v>
      </c>
      <c r="X339">
        <v>4.2010078768392702</v>
      </c>
    </row>
    <row r="340" spans="1:24" x14ac:dyDescent="0.25">
      <c r="A340">
        <v>3.1094636309358399</v>
      </c>
      <c r="B340">
        <v>2.9259554797442902</v>
      </c>
      <c r="C340">
        <v>2.7083176911120002</v>
      </c>
      <c r="D340">
        <v>2.98176206582075</v>
      </c>
      <c r="E340">
        <v>2.9854534793910701</v>
      </c>
      <c r="F340">
        <v>3.43304507292908</v>
      </c>
      <c r="G340">
        <v>5.0252837934154604</v>
      </c>
      <c r="H340">
        <v>7.1422806218749901</v>
      </c>
      <c r="I340">
        <v>8.2541536446071397</v>
      </c>
      <c r="J340">
        <v>8.5861800438442906</v>
      </c>
      <c r="K340">
        <v>8.8901438184521897</v>
      </c>
      <c r="L340">
        <v>9.143265376355</v>
      </c>
      <c r="M340">
        <v>9.0556800099940506</v>
      </c>
      <c r="N340">
        <v>8.8280691718519808</v>
      </c>
      <c r="O340">
        <v>8.7602435062989503</v>
      </c>
      <c r="P340">
        <v>8.5441399557316995</v>
      </c>
      <c r="Q340">
        <v>8.3800904596999501</v>
      </c>
      <c r="R340">
        <v>7.3447862041126299</v>
      </c>
      <c r="S340">
        <v>7.2246631974481303</v>
      </c>
      <c r="T340">
        <v>6.7500547343567199</v>
      </c>
      <c r="U340">
        <v>6.8396434151558498</v>
      </c>
      <c r="V340">
        <v>6.68932866485157</v>
      </c>
      <c r="W340">
        <v>4.81651937570836</v>
      </c>
      <c r="X340">
        <v>3.4657471753265998</v>
      </c>
    </row>
    <row r="341" spans="1:24" x14ac:dyDescent="0.25">
      <c r="A341">
        <v>2.99807241643544</v>
      </c>
      <c r="B341">
        <v>2.8342982766523899</v>
      </c>
      <c r="C341">
        <v>2.6194313066747501</v>
      </c>
      <c r="D341">
        <v>2.6113442194546699</v>
      </c>
      <c r="E341">
        <v>2.8553946860762198</v>
      </c>
      <c r="F341">
        <v>3.4286805015541799</v>
      </c>
      <c r="G341">
        <v>4.9375301433410499</v>
      </c>
      <c r="H341">
        <v>6.8371603440432196</v>
      </c>
      <c r="I341">
        <v>7.9380908132133401</v>
      </c>
      <c r="J341">
        <v>8.3684581854831297</v>
      </c>
      <c r="K341">
        <v>8.5475696252748197</v>
      </c>
      <c r="L341">
        <v>8.9092903740775</v>
      </c>
      <c r="M341">
        <v>8.6249395029337901</v>
      </c>
      <c r="N341">
        <v>8.4928944287323898</v>
      </c>
      <c r="O341">
        <v>8.4443556266399504</v>
      </c>
      <c r="P341">
        <v>8.3894256217917196</v>
      </c>
      <c r="Q341">
        <v>8.3894026481503499</v>
      </c>
      <c r="R341">
        <v>8.0390650361913405</v>
      </c>
      <c r="S341">
        <v>8.0899180104802806</v>
      </c>
      <c r="T341">
        <v>7.2825385240797802</v>
      </c>
      <c r="U341">
        <v>6.9130780808936398</v>
      </c>
      <c r="V341">
        <v>6.6348185737204997</v>
      </c>
      <c r="W341">
        <v>5.1002075311891604</v>
      </c>
      <c r="X341">
        <v>3.7402324696700902</v>
      </c>
    </row>
    <row r="342" spans="1:24" x14ac:dyDescent="0.25">
      <c r="A342">
        <v>3.3509069264507598</v>
      </c>
      <c r="B342">
        <v>3.1628397056123099</v>
      </c>
      <c r="C342">
        <v>3.00728658601883</v>
      </c>
      <c r="D342">
        <v>2.9408479072586502</v>
      </c>
      <c r="E342">
        <v>2.5940519388666701</v>
      </c>
      <c r="F342">
        <v>3.14583882209029</v>
      </c>
      <c r="G342">
        <v>5.1553887204264699</v>
      </c>
      <c r="H342">
        <v>7.0758835843804597</v>
      </c>
      <c r="I342">
        <v>8.4137182744215995</v>
      </c>
      <c r="J342">
        <v>8.4863990322375003</v>
      </c>
      <c r="K342">
        <v>8.40622743212184</v>
      </c>
      <c r="L342">
        <v>8.3848635818310893</v>
      </c>
      <c r="M342">
        <v>8.0767198218379495</v>
      </c>
      <c r="N342">
        <v>7.7874852074031402</v>
      </c>
      <c r="O342">
        <v>7.4506884846685599</v>
      </c>
      <c r="P342">
        <v>7.0070230763976697</v>
      </c>
      <c r="Q342">
        <v>7.0850039717901003</v>
      </c>
      <c r="R342">
        <v>6.9351083101234998</v>
      </c>
      <c r="S342">
        <v>6.7510770903656399</v>
      </c>
      <c r="T342">
        <v>6.3607706133153004</v>
      </c>
      <c r="U342">
        <v>6.5189237553620103</v>
      </c>
      <c r="V342">
        <v>6.2534742555356102</v>
      </c>
      <c r="W342">
        <v>5.1378712492725098</v>
      </c>
      <c r="X342">
        <v>3.8133955167647602</v>
      </c>
    </row>
    <row r="343" spans="1:24" x14ac:dyDescent="0.25">
      <c r="A343">
        <v>3.6097969680981801</v>
      </c>
      <c r="B343">
        <v>3.63581486581228</v>
      </c>
      <c r="C343">
        <v>3.3653750218225298</v>
      </c>
      <c r="D343">
        <v>3.2017040871363802</v>
      </c>
      <c r="E343">
        <v>3.0220944184488099</v>
      </c>
      <c r="F343">
        <v>2.4111952092800002</v>
      </c>
      <c r="G343">
        <v>3.5303266931711099</v>
      </c>
      <c r="H343">
        <v>5.2430929879756496</v>
      </c>
      <c r="I343">
        <v>6.6989760591888601</v>
      </c>
      <c r="J343">
        <v>7.4135898096700004</v>
      </c>
      <c r="K343">
        <v>7.3362873248829299</v>
      </c>
      <c r="L343">
        <v>6.9627737019528499</v>
      </c>
      <c r="M343">
        <v>6.4964505310326297</v>
      </c>
      <c r="N343">
        <v>5.8269707036206899</v>
      </c>
      <c r="O343">
        <v>5.4334192082313004</v>
      </c>
      <c r="P343">
        <v>5.4690236805034402</v>
      </c>
      <c r="Q343">
        <v>6.1075846421678897</v>
      </c>
      <c r="R343">
        <v>6.5126074559985598</v>
      </c>
      <c r="S343">
        <v>6.5366526953405799</v>
      </c>
      <c r="T343">
        <v>6.0877044658672599</v>
      </c>
      <c r="U343">
        <v>6.0383638121148104</v>
      </c>
      <c r="V343">
        <v>5.6259824864815302</v>
      </c>
      <c r="W343">
        <v>4.3574874210316104</v>
      </c>
      <c r="X343">
        <v>3.2549733065605002</v>
      </c>
    </row>
    <row r="344" spans="1:24" x14ac:dyDescent="0.25">
      <c r="A344">
        <v>2.9699264022356999</v>
      </c>
      <c r="B344">
        <v>2.48291237029256</v>
      </c>
      <c r="C344">
        <v>2.2801709622947</v>
      </c>
      <c r="D344">
        <v>2.2967822293735298</v>
      </c>
      <c r="E344">
        <v>2.1800789495026698</v>
      </c>
      <c r="F344">
        <v>2.3848045207575601</v>
      </c>
      <c r="G344">
        <v>2.9927274609544101</v>
      </c>
      <c r="H344">
        <v>3.6076802893582598</v>
      </c>
      <c r="I344">
        <v>4.7942464128115603</v>
      </c>
      <c r="J344">
        <v>5.85811335066228</v>
      </c>
      <c r="K344">
        <v>6.22211956474169</v>
      </c>
      <c r="L344">
        <v>6.6376959102690103</v>
      </c>
      <c r="M344">
        <v>6.7338483772215296</v>
      </c>
      <c r="N344">
        <v>6.2256933160266597</v>
      </c>
      <c r="O344">
        <v>5.7472222097586698</v>
      </c>
      <c r="P344">
        <v>5.94339328921229</v>
      </c>
      <c r="Q344">
        <v>6.7038993974110799</v>
      </c>
      <c r="R344">
        <v>7.1837623385275</v>
      </c>
      <c r="S344">
        <v>6.4980263756038603</v>
      </c>
      <c r="T344">
        <v>6.4177123573558097</v>
      </c>
      <c r="U344">
        <v>6.5760576558347097</v>
      </c>
      <c r="V344">
        <v>5.97041142239883</v>
      </c>
      <c r="W344">
        <v>4.4116743471822</v>
      </c>
      <c r="X344">
        <v>3.0228212687788001</v>
      </c>
    </row>
    <row r="345" spans="1:24" x14ac:dyDescent="0.25">
      <c r="A345">
        <v>2.5544816405395401</v>
      </c>
      <c r="B345">
        <v>2.47949879213864</v>
      </c>
      <c r="C345">
        <v>2.31417104891867</v>
      </c>
      <c r="D345">
        <v>2.2730973966946699</v>
      </c>
      <c r="E345">
        <v>2.3860001696677702</v>
      </c>
      <c r="F345">
        <v>2.9315635570649201</v>
      </c>
      <c r="G345">
        <v>4.8235895984369401</v>
      </c>
      <c r="H345">
        <v>6.7336896023859198</v>
      </c>
      <c r="I345">
        <v>7.8095093176868096</v>
      </c>
      <c r="J345">
        <v>7.9362855666773102</v>
      </c>
      <c r="K345">
        <v>8.4708749713871399</v>
      </c>
      <c r="L345">
        <v>8.5287741251624993</v>
      </c>
      <c r="M345">
        <v>8.3352030082337301</v>
      </c>
      <c r="N345">
        <v>8.1284809126327708</v>
      </c>
      <c r="O345">
        <v>7.89507515059264</v>
      </c>
      <c r="P345">
        <v>7.9999603077952104</v>
      </c>
      <c r="Q345">
        <v>8.3621273491636501</v>
      </c>
      <c r="R345">
        <v>8.4943186329170004</v>
      </c>
      <c r="S345">
        <v>8.1248399729251801</v>
      </c>
      <c r="T345">
        <v>7.6157563394955403</v>
      </c>
      <c r="U345">
        <v>7.7011702210590798</v>
      </c>
      <c r="V345">
        <v>6.7294948758847797</v>
      </c>
      <c r="W345">
        <v>5.3950258556163</v>
      </c>
      <c r="X345">
        <v>4.0299382366425602</v>
      </c>
    </row>
    <row r="346" spans="1:24" x14ac:dyDescent="0.25">
      <c r="A346">
        <v>2.7229813691037301</v>
      </c>
      <c r="B346">
        <v>2.6085191905079999</v>
      </c>
      <c r="C346">
        <v>2.6782195886703599</v>
      </c>
      <c r="D346">
        <v>2.7401888720551</v>
      </c>
      <c r="E346">
        <v>2.7902222468227298</v>
      </c>
      <c r="F346">
        <v>3.3189109506336498</v>
      </c>
      <c r="G346">
        <v>5.2216196612819203</v>
      </c>
      <c r="H346">
        <v>7.1071805674565001</v>
      </c>
      <c r="I346">
        <v>7.9512883755282697</v>
      </c>
      <c r="J346">
        <v>8.2944475343338393</v>
      </c>
      <c r="K346">
        <v>8.2050102299357395</v>
      </c>
      <c r="L346">
        <v>8.4238555965849997</v>
      </c>
      <c r="M346">
        <v>8.2629371405799894</v>
      </c>
      <c r="N346">
        <v>8.00615167635112</v>
      </c>
      <c r="O346">
        <v>7.7976200627065904</v>
      </c>
      <c r="P346">
        <v>7.8500083054882701</v>
      </c>
      <c r="Q346">
        <v>8.1121105261843702</v>
      </c>
      <c r="R346">
        <v>8.1972194100715097</v>
      </c>
      <c r="S346">
        <v>7.8647257481241004</v>
      </c>
      <c r="T346">
        <v>7.2803114266386997</v>
      </c>
      <c r="U346">
        <v>7.4784710262434304</v>
      </c>
      <c r="V346">
        <v>6.62064648671622</v>
      </c>
      <c r="W346">
        <v>5.0723158570413096</v>
      </c>
      <c r="X346">
        <v>3.8222953612346902</v>
      </c>
    </row>
    <row r="347" spans="1:24" x14ac:dyDescent="0.25">
      <c r="A347">
        <v>2.9260642355429698</v>
      </c>
      <c r="B347">
        <v>2.5960771691066702</v>
      </c>
      <c r="C347">
        <v>2.62554041255243</v>
      </c>
      <c r="D347">
        <v>2.6628127161373798</v>
      </c>
      <c r="E347">
        <v>2.7475788424191099</v>
      </c>
      <c r="F347">
        <v>3.3495531869280102</v>
      </c>
      <c r="G347">
        <v>5.0960592234896698</v>
      </c>
      <c r="H347">
        <v>6.9540642527894097</v>
      </c>
      <c r="I347">
        <v>7.9384521625445803</v>
      </c>
      <c r="J347">
        <v>8.1259811478117197</v>
      </c>
      <c r="K347">
        <v>8.2429297077627197</v>
      </c>
      <c r="L347">
        <v>8.4227097617575009</v>
      </c>
      <c r="M347">
        <v>8.2986527457852493</v>
      </c>
      <c r="N347">
        <v>8.0433352229528001</v>
      </c>
      <c r="O347">
        <v>7.8728586790269803</v>
      </c>
      <c r="P347">
        <v>7.9485689899785497</v>
      </c>
      <c r="Q347">
        <v>8.24030638812315</v>
      </c>
      <c r="R347">
        <v>8.3951427541003998</v>
      </c>
      <c r="S347">
        <v>8.3508330567795905</v>
      </c>
      <c r="T347">
        <v>7.7617486007865102</v>
      </c>
      <c r="U347">
        <v>7.7859906943283104</v>
      </c>
      <c r="V347">
        <v>6.6625067180994302</v>
      </c>
      <c r="W347">
        <v>5.1317581972841904</v>
      </c>
      <c r="X347">
        <v>3.5317112841391398</v>
      </c>
    </row>
    <row r="348" spans="1:24" x14ac:dyDescent="0.25">
      <c r="A348">
        <v>3.3921733362314401</v>
      </c>
      <c r="B348">
        <v>3.1805218259760601</v>
      </c>
      <c r="C348">
        <v>2.5361362494375799</v>
      </c>
      <c r="D348">
        <v>2.4776471498679999</v>
      </c>
      <c r="E348">
        <v>2.5616304471339699</v>
      </c>
      <c r="F348">
        <v>3.1549677412752999</v>
      </c>
      <c r="G348">
        <v>5.1373381475155497</v>
      </c>
      <c r="H348">
        <v>7.1462884865381504</v>
      </c>
      <c r="I348">
        <v>8.1419593796750505</v>
      </c>
      <c r="J348">
        <v>8.3990118570613408</v>
      </c>
      <c r="K348">
        <v>8.4854897087896308</v>
      </c>
      <c r="L348">
        <v>8.5883300976824994</v>
      </c>
      <c r="M348">
        <v>8.3092731006960996</v>
      </c>
      <c r="N348">
        <v>8.2322009404592205</v>
      </c>
      <c r="O348">
        <v>8.0185102136112398</v>
      </c>
      <c r="P348">
        <v>8.0980257779388705</v>
      </c>
      <c r="Q348">
        <v>8.4813973057037</v>
      </c>
      <c r="R348">
        <v>8.3044429530630506</v>
      </c>
      <c r="S348">
        <v>8.0291494131142596</v>
      </c>
      <c r="T348">
        <v>7.5162807883354796</v>
      </c>
      <c r="U348">
        <v>7.4776808884833699</v>
      </c>
      <c r="V348">
        <v>6.7822923617201196</v>
      </c>
      <c r="W348">
        <v>5.2131059328300404</v>
      </c>
      <c r="X348">
        <v>4.0513948353593801</v>
      </c>
    </row>
    <row r="349" spans="1:24" x14ac:dyDescent="0.25">
      <c r="A349">
        <v>2.8064946715649501</v>
      </c>
      <c r="B349">
        <v>2.4456746763732999</v>
      </c>
      <c r="C349">
        <v>2.4645142760811001</v>
      </c>
      <c r="D349">
        <v>2.4369774257839998</v>
      </c>
      <c r="E349">
        <v>2.5013290355824802</v>
      </c>
      <c r="F349">
        <v>3.1144615090255701</v>
      </c>
      <c r="G349">
        <v>5.0880174172432602</v>
      </c>
      <c r="H349">
        <v>6.88774760489376</v>
      </c>
      <c r="I349">
        <v>8.0806928333624093</v>
      </c>
      <c r="J349">
        <v>8.2988525830985793</v>
      </c>
      <c r="K349">
        <v>8.2750113146227608</v>
      </c>
      <c r="L349">
        <v>8.4314811054100005</v>
      </c>
      <c r="M349">
        <v>8.1003050980449505</v>
      </c>
      <c r="N349">
        <v>7.7550843155905298</v>
      </c>
      <c r="O349">
        <v>7.4524226049386302</v>
      </c>
      <c r="P349">
        <v>7.14013683022654</v>
      </c>
      <c r="Q349">
        <v>7.5615417273499199</v>
      </c>
      <c r="R349">
        <v>7.80871911201214</v>
      </c>
      <c r="S349">
        <v>7.3710947532472302</v>
      </c>
      <c r="T349">
        <v>6.5918459657401796</v>
      </c>
      <c r="U349">
        <v>6.8708678865315997</v>
      </c>
      <c r="V349">
        <v>6.22199932538713</v>
      </c>
      <c r="W349">
        <v>4.8530293766378296</v>
      </c>
      <c r="X349">
        <v>3.4148153544581401</v>
      </c>
    </row>
    <row r="350" spans="1:24" x14ac:dyDescent="0.25">
      <c r="A350">
        <v>2.56648545627379</v>
      </c>
      <c r="B350">
        <v>2.4677770190856401</v>
      </c>
      <c r="C350">
        <v>2.41624502146133</v>
      </c>
      <c r="D350">
        <v>2.4710133602164701</v>
      </c>
      <c r="E350">
        <v>2.4299225491728</v>
      </c>
      <c r="F350">
        <v>2.70418039429557</v>
      </c>
      <c r="G350">
        <v>3.6120822174803999</v>
      </c>
      <c r="H350">
        <v>5.0980245034851999</v>
      </c>
      <c r="I350">
        <v>6.2070184513469204</v>
      </c>
      <c r="J350">
        <v>6.5384385372749101</v>
      </c>
      <c r="K350">
        <v>6.41584767622727</v>
      </c>
      <c r="L350">
        <v>6.1689992488039804</v>
      </c>
      <c r="M350">
        <v>5.8237395583403702</v>
      </c>
      <c r="N350">
        <v>5.46287007604273</v>
      </c>
      <c r="O350">
        <v>5.5204452710552099</v>
      </c>
      <c r="P350">
        <v>5.79271155601079</v>
      </c>
      <c r="Q350">
        <v>6.6362455663178999</v>
      </c>
      <c r="R350">
        <v>7.1413417215250004</v>
      </c>
      <c r="S350">
        <v>6.8990700833395504</v>
      </c>
      <c r="T350">
        <v>6.5678715882671499</v>
      </c>
      <c r="U350">
        <v>6.7657274190436798</v>
      </c>
      <c r="V350">
        <v>5.9875457117978499</v>
      </c>
      <c r="W350">
        <v>4.67001598199609</v>
      </c>
      <c r="X350">
        <v>3.4393397893289901</v>
      </c>
    </row>
    <row r="351" spans="1:24" x14ac:dyDescent="0.25">
      <c r="A351">
        <v>3.07358141376855</v>
      </c>
      <c r="B351">
        <v>2.8454587026809199</v>
      </c>
      <c r="C351">
        <v>2.6155007757433002</v>
      </c>
      <c r="D351">
        <v>2.2903318193327702</v>
      </c>
      <c r="E351">
        <v>2.204190215084</v>
      </c>
      <c r="F351">
        <v>2.2149410718492502</v>
      </c>
      <c r="G351">
        <v>2.8094198857205801</v>
      </c>
      <c r="H351">
        <v>3.6848994769032299</v>
      </c>
      <c r="I351">
        <v>4.89945583084359</v>
      </c>
      <c r="J351">
        <v>5.84710897110378</v>
      </c>
      <c r="K351">
        <v>6.2539144420751098</v>
      </c>
      <c r="L351">
        <v>6.6253773913176701</v>
      </c>
      <c r="M351">
        <v>6.89892259545437</v>
      </c>
      <c r="N351">
        <v>6.52558427938534</v>
      </c>
      <c r="O351">
        <v>6.1635889815037297</v>
      </c>
      <c r="P351">
        <v>6.2499364385631804</v>
      </c>
      <c r="Q351">
        <v>6.9008098159223499</v>
      </c>
      <c r="R351">
        <v>7.3955417282175002</v>
      </c>
      <c r="S351">
        <v>6.96336467633403</v>
      </c>
      <c r="T351">
        <v>6.82209490297633</v>
      </c>
      <c r="U351">
        <v>7.0326263820492301</v>
      </c>
      <c r="V351">
        <v>6.1143602206030598</v>
      </c>
      <c r="W351">
        <v>4.6641355860788698</v>
      </c>
      <c r="X351">
        <v>3.0483314740247698</v>
      </c>
    </row>
    <row r="352" spans="1:24" x14ac:dyDescent="0.25">
      <c r="A352">
        <v>2.3356112955810602</v>
      </c>
      <c r="B352">
        <v>2.4380369286250301</v>
      </c>
      <c r="C352">
        <v>2.2678756721573001</v>
      </c>
      <c r="D352">
        <v>2.2603421164280002</v>
      </c>
      <c r="E352">
        <v>2.3867395168707701</v>
      </c>
      <c r="F352">
        <v>3.1693317755625001</v>
      </c>
      <c r="G352">
        <v>5.22409598299837</v>
      </c>
      <c r="H352">
        <v>7.08546138758431</v>
      </c>
      <c r="I352">
        <v>8.12694079716114</v>
      </c>
      <c r="J352">
        <v>8.3747658543934005</v>
      </c>
      <c r="K352">
        <v>8.4735370989079595</v>
      </c>
      <c r="L352">
        <v>8.4932966782823005</v>
      </c>
      <c r="M352">
        <v>8.1510601344836502</v>
      </c>
      <c r="N352">
        <v>8.1566318512847094</v>
      </c>
      <c r="O352">
        <v>8.0412830294778406</v>
      </c>
      <c r="P352">
        <v>8.0202209534200808</v>
      </c>
      <c r="Q352">
        <v>8.2847962210779595</v>
      </c>
      <c r="R352">
        <v>8.6610076523024997</v>
      </c>
      <c r="S352">
        <v>8.5974974704516196</v>
      </c>
      <c r="T352">
        <v>8.0905474886786592</v>
      </c>
      <c r="U352">
        <v>8.07677326057782</v>
      </c>
      <c r="V352">
        <v>6.8618372778079699</v>
      </c>
      <c r="W352">
        <v>5.3402216248530703</v>
      </c>
      <c r="X352">
        <v>4.1385544805998897</v>
      </c>
    </row>
    <row r="353" spans="1:24" x14ac:dyDescent="0.25">
      <c r="A353">
        <v>2.8951113763584502</v>
      </c>
      <c r="B353">
        <v>2.7798970243391401</v>
      </c>
      <c r="C353">
        <v>2.6728291479305599</v>
      </c>
      <c r="D353">
        <v>2.5873205536786701</v>
      </c>
      <c r="E353">
        <v>2.7278839217189699</v>
      </c>
      <c r="F353">
        <v>3.3563187222591799</v>
      </c>
      <c r="G353">
        <v>5.5359320639362801</v>
      </c>
      <c r="H353">
        <v>7.3445904112490199</v>
      </c>
      <c r="I353">
        <v>8.4404964453519291</v>
      </c>
      <c r="J353">
        <v>8.5904541909790009</v>
      </c>
      <c r="K353">
        <v>8.78787628555658</v>
      </c>
      <c r="L353">
        <v>8.9860969225775005</v>
      </c>
      <c r="M353">
        <v>8.74153599559817</v>
      </c>
      <c r="N353">
        <v>8.5636483640591994</v>
      </c>
      <c r="O353">
        <v>8.3448871981937192</v>
      </c>
      <c r="P353">
        <v>8.1756910831162006</v>
      </c>
      <c r="Q353">
        <v>8.4577245285329603</v>
      </c>
      <c r="R353">
        <v>8.22990406385866</v>
      </c>
      <c r="S353">
        <v>7.7588589300486497</v>
      </c>
      <c r="T353">
        <v>7.16371579156917</v>
      </c>
      <c r="U353">
        <v>7.6582263313677803</v>
      </c>
      <c r="V353">
        <v>6.7402108117631201</v>
      </c>
      <c r="W353">
        <v>5.1493872590731096</v>
      </c>
      <c r="X353">
        <v>3.8509481872351001</v>
      </c>
    </row>
    <row r="354" spans="1:24" x14ac:dyDescent="0.25">
      <c r="A354">
        <v>3.4351114553270898</v>
      </c>
      <c r="B354">
        <v>3.3074650200181601</v>
      </c>
      <c r="C354">
        <v>2.77183488593126</v>
      </c>
      <c r="D354">
        <v>2.5770486644026702</v>
      </c>
      <c r="E354">
        <v>2.7015716311719902</v>
      </c>
      <c r="F354">
        <v>3.40147991086913</v>
      </c>
      <c r="G354">
        <v>5.4692456398207403</v>
      </c>
      <c r="H354">
        <v>7.3022703997895499</v>
      </c>
      <c r="I354">
        <v>8.3231821018773893</v>
      </c>
      <c r="J354">
        <v>8.3632583731662198</v>
      </c>
      <c r="K354">
        <v>8.4165427933821899</v>
      </c>
      <c r="L354">
        <v>8.5369903152713498</v>
      </c>
      <c r="M354">
        <v>8.3197727281043097</v>
      </c>
      <c r="N354">
        <v>8.1004824659276</v>
      </c>
      <c r="O354">
        <v>7.7685067302308797</v>
      </c>
      <c r="P354">
        <v>8.0234807914317603</v>
      </c>
      <c r="Q354">
        <v>8.4335009125905405</v>
      </c>
      <c r="R354">
        <v>8.7230090669700004</v>
      </c>
      <c r="S354">
        <v>8.4726693651623002</v>
      </c>
      <c r="T354">
        <v>7.8128170441203304</v>
      </c>
      <c r="U354">
        <v>7.6511382338789398</v>
      </c>
      <c r="V354">
        <v>6.68560647635144</v>
      </c>
      <c r="W354">
        <v>5.13411431777826</v>
      </c>
      <c r="X354">
        <v>3.5677760624105499</v>
      </c>
    </row>
    <row r="355" spans="1:24" x14ac:dyDescent="0.25">
      <c r="A355">
        <v>3.2844929825457498</v>
      </c>
      <c r="B355">
        <v>3.0280173721638901</v>
      </c>
      <c r="C355">
        <v>2.74467077038183</v>
      </c>
      <c r="D355">
        <v>2.3573623291093302</v>
      </c>
      <c r="E355">
        <v>2.48745838725337</v>
      </c>
      <c r="F355">
        <v>3.0969195143481101</v>
      </c>
      <c r="G355">
        <v>5.3965274967135199</v>
      </c>
      <c r="H355">
        <v>7.4738675183694596</v>
      </c>
      <c r="I355">
        <v>8.5049759519612707</v>
      </c>
      <c r="J355">
        <v>8.7663803167791503</v>
      </c>
      <c r="K355">
        <v>9.06540084095999</v>
      </c>
      <c r="L355">
        <v>9.3373468809224995</v>
      </c>
      <c r="M355">
        <v>9.2008614771329196</v>
      </c>
      <c r="N355">
        <v>8.9307205422254192</v>
      </c>
      <c r="O355">
        <v>8.7291890271449297</v>
      </c>
      <c r="P355">
        <v>8.4534272382411508</v>
      </c>
      <c r="Q355">
        <v>8.5555398722599296</v>
      </c>
      <c r="R355">
        <v>9.0769319914196096</v>
      </c>
      <c r="S355">
        <v>8.7178057111073404</v>
      </c>
      <c r="T355">
        <v>8.3243517046586799</v>
      </c>
      <c r="U355">
        <v>8.0681945029325206</v>
      </c>
      <c r="V355">
        <v>6.9213342872260704</v>
      </c>
      <c r="W355">
        <v>5.3857450816232104</v>
      </c>
      <c r="X355">
        <v>4.0987257771670196</v>
      </c>
    </row>
    <row r="356" spans="1:24" x14ac:dyDescent="0.25">
      <c r="A356">
        <v>3.0819526593705899</v>
      </c>
      <c r="B356">
        <v>3.2319442873692901</v>
      </c>
      <c r="C356">
        <v>3.0715433874862801</v>
      </c>
      <c r="D356">
        <v>2.9410939045546698</v>
      </c>
      <c r="E356">
        <v>2.6138987455386702</v>
      </c>
      <c r="F356">
        <v>3.3429150666829699</v>
      </c>
      <c r="G356">
        <v>5.4551055827398303</v>
      </c>
      <c r="H356">
        <v>7.6662162724548102</v>
      </c>
      <c r="I356">
        <v>8.7841253849249998</v>
      </c>
      <c r="J356">
        <v>8.6946217622771105</v>
      </c>
      <c r="K356">
        <v>8.7271938552818398</v>
      </c>
      <c r="L356">
        <v>8.7220680171412308</v>
      </c>
      <c r="M356">
        <v>8.4029566953020094</v>
      </c>
      <c r="N356">
        <v>7.8733422462339098</v>
      </c>
      <c r="O356">
        <v>7.4505000687128398</v>
      </c>
      <c r="P356">
        <v>7.0040967839114403</v>
      </c>
      <c r="Q356">
        <v>7.0293045585361904</v>
      </c>
      <c r="R356">
        <v>7.24045427943269</v>
      </c>
      <c r="S356">
        <v>7.1834856316930704</v>
      </c>
      <c r="T356">
        <v>6.8089142658343</v>
      </c>
      <c r="U356">
        <v>7.1386462279137497</v>
      </c>
      <c r="V356">
        <v>6.20825079108086</v>
      </c>
      <c r="W356">
        <v>4.6907968899726704</v>
      </c>
      <c r="X356">
        <v>3.0276139225493099</v>
      </c>
    </row>
    <row r="357" spans="1:24" x14ac:dyDescent="0.25">
      <c r="A357">
        <v>2.57547262317062</v>
      </c>
      <c r="B357">
        <v>2.5450340523914101</v>
      </c>
      <c r="C357">
        <v>2.4286003649013299</v>
      </c>
      <c r="D357">
        <v>2.48410024147416</v>
      </c>
      <c r="E357">
        <v>2.4325056173503201</v>
      </c>
      <c r="F357">
        <v>2.5856421862793102</v>
      </c>
      <c r="G357">
        <v>3.2791948729228202</v>
      </c>
      <c r="H357">
        <v>5.0213267416140397</v>
      </c>
      <c r="I357">
        <v>6.54431823609392</v>
      </c>
      <c r="J357">
        <v>7.1654770528825003</v>
      </c>
      <c r="K357">
        <v>7.0791410971933599</v>
      </c>
      <c r="L357">
        <v>6.9913818941068397</v>
      </c>
      <c r="M357">
        <v>6.5207793390633899</v>
      </c>
      <c r="N357">
        <v>6.4891851684663804</v>
      </c>
      <c r="O357">
        <v>6.0653129349322104</v>
      </c>
      <c r="P357">
        <v>5.93574434954244</v>
      </c>
      <c r="Q357">
        <v>6.3228839961896597</v>
      </c>
      <c r="R357">
        <v>6.9146600107402802</v>
      </c>
      <c r="S357">
        <v>6.9009329116693197</v>
      </c>
      <c r="T357">
        <v>6.8855217514400104</v>
      </c>
      <c r="U357">
        <v>6.8290058531547304</v>
      </c>
      <c r="V357">
        <v>5.9883752638220704</v>
      </c>
      <c r="W357">
        <v>4.6594268701019601</v>
      </c>
      <c r="X357">
        <v>3.1232383070849599</v>
      </c>
    </row>
    <row r="358" spans="1:24" x14ac:dyDescent="0.25">
      <c r="A358">
        <v>2.7722238356426101</v>
      </c>
      <c r="B358">
        <v>2.6114177321536398</v>
      </c>
      <c r="C358">
        <v>2.6134099721311799</v>
      </c>
      <c r="D358">
        <v>2.4606792187876998</v>
      </c>
      <c r="E358">
        <v>2.2999948849093301</v>
      </c>
      <c r="F358">
        <v>2.4465419042761498</v>
      </c>
      <c r="G358">
        <v>2.8990746683236002</v>
      </c>
      <c r="H358">
        <v>3.6493469956786999</v>
      </c>
      <c r="I358">
        <v>4.6677908961627796</v>
      </c>
      <c r="J358">
        <v>5.73951774323029</v>
      </c>
      <c r="K358">
        <v>6.4144230358898602</v>
      </c>
      <c r="L358">
        <v>6.7502489944184703</v>
      </c>
      <c r="M358">
        <v>6.6914567709573696</v>
      </c>
      <c r="N358">
        <v>6.2468891874275601</v>
      </c>
      <c r="O358">
        <v>5.7967789065836701</v>
      </c>
      <c r="P358">
        <v>5.8901766644692097</v>
      </c>
      <c r="Q358">
        <v>6.4693040680600502</v>
      </c>
      <c r="R358">
        <v>6.9304891202840198</v>
      </c>
      <c r="S358">
        <v>6.7939338917316396</v>
      </c>
      <c r="T358">
        <v>6.7928446614067699</v>
      </c>
      <c r="U358">
        <v>7.3074164089025002</v>
      </c>
      <c r="V358">
        <v>6.3034333771942404</v>
      </c>
      <c r="W358">
        <v>4.5568354366061197</v>
      </c>
      <c r="X358">
        <v>3.21457922929044</v>
      </c>
    </row>
    <row r="359" spans="1:24" x14ac:dyDescent="0.25">
      <c r="A359">
        <v>2.5785647787146102</v>
      </c>
      <c r="B359">
        <v>2.58835297879404</v>
      </c>
      <c r="C359">
        <v>2.4006732358253302</v>
      </c>
      <c r="D359">
        <v>2.4153910256400999</v>
      </c>
      <c r="E359">
        <v>2.4161782067425301</v>
      </c>
      <c r="F359">
        <v>2.9954673888621102</v>
      </c>
      <c r="G359">
        <v>4.9709247945347697</v>
      </c>
      <c r="H359">
        <v>7.2458712155400002</v>
      </c>
      <c r="I359">
        <v>8.2685530502027902</v>
      </c>
      <c r="J359">
        <v>8.45275310414603</v>
      </c>
      <c r="K359">
        <v>8.5380532045943802</v>
      </c>
      <c r="L359">
        <v>8.632430935975</v>
      </c>
      <c r="M359">
        <v>8.3227525578471209</v>
      </c>
      <c r="N359">
        <v>8.3056069966741095</v>
      </c>
      <c r="O359">
        <v>8.1177103000586008</v>
      </c>
      <c r="P359">
        <v>8.1294662575713001</v>
      </c>
      <c r="Q359">
        <v>8.1995611909205799</v>
      </c>
      <c r="R359">
        <v>8.2276558296711499</v>
      </c>
      <c r="S359">
        <v>8.1262764366421791</v>
      </c>
      <c r="T359">
        <v>8.1058552124476506</v>
      </c>
      <c r="U359">
        <v>8.1370930217786803</v>
      </c>
      <c r="V359">
        <v>6.9230716130061198</v>
      </c>
      <c r="W359">
        <v>5.4668079015594797</v>
      </c>
      <c r="X359">
        <v>4.0546167686027896</v>
      </c>
    </row>
    <row r="360" spans="1:24" x14ac:dyDescent="0.25">
      <c r="A360">
        <v>3.3845252313083201</v>
      </c>
      <c r="B360">
        <v>3.11762362347489</v>
      </c>
      <c r="C360">
        <v>2.7766823751395</v>
      </c>
      <c r="D360">
        <v>2.6259195527546701</v>
      </c>
      <c r="E360">
        <v>2.6829617456124599</v>
      </c>
      <c r="F360">
        <v>3.3679280807370202</v>
      </c>
      <c r="G360">
        <v>5.3080733820905399</v>
      </c>
      <c r="H360">
        <v>7.3127033061653597</v>
      </c>
      <c r="I360">
        <v>8.4645650859227004</v>
      </c>
      <c r="J360">
        <v>8.7206184206118191</v>
      </c>
      <c r="K360">
        <v>8.8980036147971795</v>
      </c>
      <c r="L360">
        <v>8.9223724027820008</v>
      </c>
      <c r="M360">
        <v>8.9467713484326801</v>
      </c>
      <c r="N360">
        <v>8.8560572814873293</v>
      </c>
      <c r="O360">
        <v>8.7746608225174096</v>
      </c>
      <c r="P360">
        <v>8.6132404717074706</v>
      </c>
      <c r="Q360">
        <v>8.6590800671671797</v>
      </c>
      <c r="R360">
        <v>8.9726875513</v>
      </c>
      <c r="S360">
        <v>8.8806026447454602</v>
      </c>
      <c r="T360">
        <v>8.3420576962297996</v>
      </c>
      <c r="U360">
        <v>8.0395529720136203</v>
      </c>
      <c r="V360">
        <v>6.9437323041650796</v>
      </c>
      <c r="W360">
        <v>5.1376496873289996</v>
      </c>
      <c r="X360">
        <v>3.7068819376338999</v>
      </c>
    </row>
    <row r="361" spans="1:24" x14ac:dyDescent="0.25">
      <c r="A361">
        <v>3.2396614482747599</v>
      </c>
      <c r="B361">
        <v>3.07091792960329</v>
      </c>
      <c r="C361">
        <v>2.8974776804991098</v>
      </c>
      <c r="D361">
        <v>2.84859415241865</v>
      </c>
      <c r="E361">
        <v>2.7762314086173299</v>
      </c>
      <c r="F361">
        <v>3.3873683241534498</v>
      </c>
      <c r="G361">
        <v>5.2948690662792801</v>
      </c>
      <c r="H361">
        <v>7.4899074680818103</v>
      </c>
      <c r="I361">
        <v>8.4724163475279699</v>
      </c>
      <c r="J361">
        <v>8.6139263265203407</v>
      </c>
      <c r="K361">
        <v>8.7987818357218401</v>
      </c>
      <c r="L361">
        <v>8.9973060939299998</v>
      </c>
      <c r="M361">
        <v>8.5248139103704794</v>
      </c>
      <c r="N361">
        <v>8.5614060813818398</v>
      </c>
      <c r="O361">
        <v>8.3937519679293597</v>
      </c>
      <c r="P361">
        <v>8.2911214409153899</v>
      </c>
      <c r="Q361">
        <v>8.1822743906143494</v>
      </c>
      <c r="R361">
        <v>8.1503859192358892</v>
      </c>
      <c r="S361">
        <v>7.9527891212684798</v>
      </c>
      <c r="T361">
        <v>7.8662549765426899</v>
      </c>
      <c r="U361">
        <v>8.0714156918729891</v>
      </c>
      <c r="V361">
        <v>6.8465499309299798</v>
      </c>
      <c r="W361">
        <v>4.9621034183491499</v>
      </c>
      <c r="X361">
        <v>3.53692520650291</v>
      </c>
    </row>
    <row r="362" spans="1:24" x14ac:dyDescent="0.25">
      <c r="A362">
        <v>3.2129071503682298</v>
      </c>
      <c r="B362">
        <v>3.2267703805877899</v>
      </c>
      <c r="C362">
        <v>2.9371235102097701</v>
      </c>
      <c r="D362">
        <v>2.7918274698926702</v>
      </c>
      <c r="E362">
        <v>2.75666195493333</v>
      </c>
      <c r="F362">
        <v>3.25434201876344</v>
      </c>
      <c r="G362">
        <v>5.1409053112245999</v>
      </c>
      <c r="H362">
        <v>7.1634966862741303</v>
      </c>
      <c r="I362">
        <v>8.4644613879508999</v>
      </c>
      <c r="J362">
        <v>9.1271517219025</v>
      </c>
      <c r="K362">
        <v>9.1001991950877308</v>
      </c>
      <c r="L362">
        <v>8.9765869366100901</v>
      </c>
      <c r="M362">
        <v>8.5610191173913197</v>
      </c>
      <c r="N362">
        <v>8.3107695974304008</v>
      </c>
      <c r="O362">
        <v>7.9484859435506703</v>
      </c>
      <c r="P362">
        <v>7.9715035501568803</v>
      </c>
      <c r="Q362">
        <v>8.1950828457290896</v>
      </c>
      <c r="R362">
        <v>8.2870830382025105</v>
      </c>
      <c r="S362">
        <v>8.0338761290238399</v>
      </c>
      <c r="T362">
        <v>7.9531173394055097</v>
      </c>
      <c r="U362">
        <v>8.1190136027954996</v>
      </c>
      <c r="V362">
        <v>6.81357359399356</v>
      </c>
      <c r="W362">
        <v>5.1511598622852803</v>
      </c>
      <c r="X362">
        <v>3.6360479626013298</v>
      </c>
    </row>
    <row r="363" spans="1:24" x14ac:dyDescent="0.25">
      <c r="A363">
        <v>2.9449946134071601</v>
      </c>
      <c r="B363">
        <v>3.0077294313451302</v>
      </c>
      <c r="C363">
        <v>2.9100790946123398</v>
      </c>
      <c r="D363">
        <v>2.7854317682693299</v>
      </c>
      <c r="E363">
        <v>2.8548724681353601</v>
      </c>
      <c r="F363">
        <v>3.5132892401004798</v>
      </c>
      <c r="G363">
        <v>5.2528553084959002</v>
      </c>
      <c r="H363">
        <v>7.2436956659112397</v>
      </c>
      <c r="I363">
        <v>8.5352057689947198</v>
      </c>
      <c r="J363">
        <v>8.9363884532157893</v>
      </c>
      <c r="K363">
        <v>9.2242983828600007</v>
      </c>
      <c r="L363">
        <v>9.1196893782074699</v>
      </c>
      <c r="M363">
        <v>8.6263022113083299</v>
      </c>
      <c r="N363">
        <v>8.5229915156642004</v>
      </c>
      <c r="O363">
        <v>8.0148775854419707</v>
      </c>
      <c r="P363">
        <v>7.5381788421204599</v>
      </c>
      <c r="Q363">
        <v>7.7244637607564401</v>
      </c>
      <c r="R363">
        <v>7.6999473344316902</v>
      </c>
      <c r="S363">
        <v>7.5092098362250796</v>
      </c>
      <c r="T363">
        <v>7.2753319052899403</v>
      </c>
      <c r="U363">
        <v>7.1058478600564303</v>
      </c>
      <c r="V363">
        <v>6.1077588876774103</v>
      </c>
      <c r="W363">
        <v>4.7718298116989999</v>
      </c>
      <c r="X363">
        <v>3.40965789836123</v>
      </c>
    </row>
    <row r="364" spans="1:24" x14ac:dyDescent="0.25">
      <c r="A364">
        <v>3.3640997412983902</v>
      </c>
      <c r="B364">
        <v>3.1716722189620699</v>
      </c>
      <c r="C364">
        <v>3.1704278288215599</v>
      </c>
      <c r="D364">
        <v>2.9822066724166301</v>
      </c>
      <c r="E364">
        <v>2.48491865534</v>
      </c>
      <c r="F364">
        <v>2.79954938620899</v>
      </c>
      <c r="G364">
        <v>3.6612819516105</v>
      </c>
      <c r="H364">
        <v>4.9965660122088797</v>
      </c>
      <c r="I364">
        <v>6.4856482631011101</v>
      </c>
      <c r="J364">
        <v>7.07105463084853</v>
      </c>
      <c r="K364">
        <v>6.9265295965599396</v>
      </c>
      <c r="L364">
        <v>6.82145596831361</v>
      </c>
      <c r="M364">
        <v>6.64161258393169</v>
      </c>
      <c r="N364">
        <v>6.4086249520050398</v>
      </c>
      <c r="O364">
        <v>5.8703510656992499</v>
      </c>
      <c r="P364">
        <v>5.8508851517367599</v>
      </c>
      <c r="Q364">
        <v>6.43470852460658</v>
      </c>
      <c r="R364">
        <v>7.4957156590249996</v>
      </c>
      <c r="S364">
        <v>7.2619996758257503</v>
      </c>
      <c r="T364">
        <v>7.2483353291814998</v>
      </c>
      <c r="U364">
        <v>6.9726210989472497</v>
      </c>
      <c r="V364">
        <v>5.9566741303658102</v>
      </c>
      <c r="W364">
        <v>4.6067367157113202</v>
      </c>
      <c r="X364">
        <v>3.33410933035973</v>
      </c>
    </row>
    <row r="365" spans="1:24" x14ac:dyDescent="0.25">
      <c r="A365">
        <v>3.1113602311470201</v>
      </c>
      <c r="B365">
        <v>2.8391863494436902</v>
      </c>
      <c r="C365">
        <v>2.69464386873006</v>
      </c>
      <c r="D365">
        <v>2.47219925853177</v>
      </c>
      <c r="E365">
        <v>2.2083699285853302</v>
      </c>
      <c r="F365">
        <v>2.3240686567118201</v>
      </c>
      <c r="G365">
        <v>2.7920749585019702</v>
      </c>
      <c r="H365">
        <v>3.7756690468485599</v>
      </c>
      <c r="I365">
        <v>5.0304248341150002</v>
      </c>
      <c r="J365">
        <v>6.0972233248721901</v>
      </c>
      <c r="K365">
        <v>6.5275017839010498</v>
      </c>
      <c r="L365">
        <v>6.8871360026481501</v>
      </c>
      <c r="M365">
        <v>6.8300230547620702</v>
      </c>
      <c r="N365">
        <v>6.3949522037634701</v>
      </c>
      <c r="O365">
        <v>6.3731290016042701</v>
      </c>
      <c r="P365">
        <v>6.4364925757530296</v>
      </c>
      <c r="Q365">
        <v>6.8743611864067597</v>
      </c>
      <c r="R365">
        <v>7.1529779603975001</v>
      </c>
      <c r="S365">
        <v>6.7302289771234802</v>
      </c>
      <c r="T365">
        <v>6.8427854346414501</v>
      </c>
      <c r="U365">
        <v>6.9974610723399397</v>
      </c>
      <c r="V365">
        <v>5.9662070420614901</v>
      </c>
      <c r="W365">
        <v>4.8535373497065999</v>
      </c>
      <c r="X365">
        <v>3.8051357972436302</v>
      </c>
    </row>
    <row r="366" spans="1:24" x14ac:dyDescent="0.25">
      <c r="A366">
        <v>2.9021582564616</v>
      </c>
      <c r="B366">
        <v>2.6306433450422801</v>
      </c>
      <c r="C366">
        <v>2.3458603100715099</v>
      </c>
      <c r="D366">
        <v>2.34661111738914</v>
      </c>
      <c r="E366">
        <v>2.24789333912</v>
      </c>
      <c r="F366">
        <v>2.3746039857757202</v>
      </c>
      <c r="G366">
        <v>2.6848709397501498</v>
      </c>
      <c r="H366">
        <v>3.6105709136348398</v>
      </c>
      <c r="I366">
        <v>5.0264825733740004</v>
      </c>
      <c r="J366">
        <v>5.8282434514869799</v>
      </c>
      <c r="K366">
        <v>6.08922165237533</v>
      </c>
      <c r="L366">
        <v>6.1068235816548899</v>
      </c>
      <c r="M366">
        <v>6.0959700175528102</v>
      </c>
      <c r="N366">
        <v>5.8428453361434203</v>
      </c>
      <c r="O366">
        <v>5.6392402602083402</v>
      </c>
      <c r="P366">
        <v>5.9646659002017302</v>
      </c>
      <c r="Q366">
        <v>7.0057062177648204</v>
      </c>
      <c r="R366">
        <v>7.5819016777236996</v>
      </c>
      <c r="S366">
        <v>7.5794321940992599</v>
      </c>
      <c r="T366">
        <v>7.6993059744150001</v>
      </c>
      <c r="U366">
        <v>7.3275403449699299</v>
      </c>
      <c r="V366">
        <v>6.1925296570195698</v>
      </c>
      <c r="W366">
        <v>4.6168012890234902</v>
      </c>
      <c r="X366">
        <v>3.3379342651347401</v>
      </c>
    </row>
    <row r="367" spans="1:24" x14ac:dyDescent="0.25">
      <c r="A367">
        <v>2.5021501357662501</v>
      </c>
      <c r="B367">
        <v>2.5211406424268099</v>
      </c>
      <c r="C367">
        <v>2.32003056596582</v>
      </c>
      <c r="D367">
        <v>2.2765862400453298</v>
      </c>
      <c r="E367">
        <v>2.3886805378911098</v>
      </c>
      <c r="F367">
        <v>3.25610761616635</v>
      </c>
      <c r="G367">
        <v>5.1201415663751702</v>
      </c>
      <c r="H367">
        <v>7.0350728742290496</v>
      </c>
      <c r="I367">
        <v>8.1376989197169909</v>
      </c>
      <c r="J367">
        <v>8.36767857050922</v>
      </c>
      <c r="K367">
        <v>8.5336659951474605</v>
      </c>
      <c r="L367">
        <v>8.8322335830312202</v>
      </c>
      <c r="M367">
        <v>8.8142223913624704</v>
      </c>
      <c r="N367">
        <v>8.6506586259106406</v>
      </c>
      <c r="O367">
        <v>8.5203065271879606</v>
      </c>
      <c r="P367">
        <v>8.4727474761689603</v>
      </c>
      <c r="Q367">
        <v>8.7330223830013196</v>
      </c>
      <c r="R367">
        <v>8.99033193477187</v>
      </c>
      <c r="S367">
        <v>9.2348193350324994</v>
      </c>
      <c r="T367">
        <v>9.1753551482646802</v>
      </c>
      <c r="U367">
        <v>8.3517456287474996</v>
      </c>
      <c r="V367">
        <v>7.0514526608725303</v>
      </c>
      <c r="W367">
        <v>5.52751589281353</v>
      </c>
      <c r="X367">
        <v>4.2935537194700197</v>
      </c>
    </row>
    <row r="368" spans="1:24" x14ac:dyDescent="0.25">
      <c r="A368">
        <v>2.9165431305673302</v>
      </c>
      <c r="B368">
        <v>2.9078841478433999</v>
      </c>
      <c r="C368">
        <v>2.7269754239493298</v>
      </c>
      <c r="D368">
        <v>2.7696865589100699</v>
      </c>
      <c r="E368">
        <v>2.9815665781344598</v>
      </c>
      <c r="F368">
        <v>3.65606961694504</v>
      </c>
      <c r="G368">
        <v>5.4628671740486601</v>
      </c>
      <c r="H368">
        <v>7.4279859959320902</v>
      </c>
      <c r="I368">
        <v>8.5067420217939294</v>
      </c>
      <c r="J368">
        <v>8.6566390523626104</v>
      </c>
      <c r="K368">
        <v>8.69201576505235</v>
      </c>
      <c r="L368">
        <v>8.7247021412511607</v>
      </c>
      <c r="M368">
        <v>8.5643306644869792</v>
      </c>
      <c r="N368">
        <v>8.3725717940126803</v>
      </c>
      <c r="O368">
        <v>8.1593820763767599</v>
      </c>
      <c r="P368">
        <v>7.9679665937079802</v>
      </c>
      <c r="Q368">
        <v>8.5187322928001201</v>
      </c>
      <c r="R368">
        <v>8.7451811552900001</v>
      </c>
      <c r="S368">
        <v>8.72123334919395</v>
      </c>
      <c r="T368">
        <v>9.0263023556749999</v>
      </c>
      <c r="U368">
        <v>8.6138539594372805</v>
      </c>
      <c r="V368">
        <v>7.0353443253001497</v>
      </c>
      <c r="W368">
        <v>5.1207822418383797</v>
      </c>
      <c r="X368">
        <v>3.7811310873161199</v>
      </c>
    </row>
    <row r="369" spans="1:24" x14ac:dyDescent="0.25">
      <c r="A369">
        <v>2.8998463989113099</v>
      </c>
      <c r="B369">
        <v>2.64405068140384</v>
      </c>
      <c r="C369">
        <v>2.46076216093428</v>
      </c>
      <c r="D369">
        <v>2.4118698133597398</v>
      </c>
      <c r="E369">
        <v>2.2265798422413301</v>
      </c>
      <c r="F369">
        <v>3.3470363002702901</v>
      </c>
      <c r="G369">
        <v>6.2942671897288101</v>
      </c>
      <c r="H369">
        <v>8.1247347504545306</v>
      </c>
      <c r="I369">
        <v>8.70354142405</v>
      </c>
      <c r="J369">
        <v>8.4669318402291491</v>
      </c>
      <c r="K369">
        <v>8.4398586739985699</v>
      </c>
      <c r="L369">
        <v>8.3987434865497104</v>
      </c>
      <c r="M369">
        <v>8.0587145194150001</v>
      </c>
      <c r="N369">
        <v>7.6635257883071004</v>
      </c>
      <c r="O369">
        <v>7.4727188281436803</v>
      </c>
      <c r="P369">
        <v>7.1331758773503404</v>
      </c>
      <c r="Q369">
        <v>7.5534308487943003</v>
      </c>
      <c r="R369">
        <v>7.5066552220120597</v>
      </c>
      <c r="S369">
        <v>7.3113728212956897</v>
      </c>
      <c r="T369">
        <v>6.8453590712267101</v>
      </c>
      <c r="U369">
        <v>6.49973535048</v>
      </c>
      <c r="V369">
        <v>6.31971427402841</v>
      </c>
      <c r="W369">
        <v>5.05494265989332</v>
      </c>
      <c r="X369">
        <v>3.5851465579172199</v>
      </c>
    </row>
    <row r="370" spans="1:24" x14ac:dyDescent="0.25">
      <c r="A370">
        <v>2.9840660205252898</v>
      </c>
      <c r="B370">
        <v>2.7707304107425301</v>
      </c>
      <c r="C370">
        <v>2.4692941515085201</v>
      </c>
      <c r="D370">
        <v>2.3830331571731098</v>
      </c>
      <c r="E370">
        <v>2.1331467566845301</v>
      </c>
      <c r="F370">
        <v>2.3463764294860798</v>
      </c>
      <c r="G370">
        <v>3.7994072096065499</v>
      </c>
      <c r="H370">
        <v>5.5848281211089503</v>
      </c>
      <c r="I370">
        <v>7.02812472744196</v>
      </c>
      <c r="J370">
        <v>7.72735082126054</v>
      </c>
      <c r="K370">
        <v>7.8177142927125001</v>
      </c>
      <c r="L370">
        <v>7.4290362502079601</v>
      </c>
      <c r="M370">
        <v>6.8903628437184397</v>
      </c>
      <c r="N370">
        <v>6.3397007200651201</v>
      </c>
      <c r="O370">
        <v>5.9069054585133696</v>
      </c>
      <c r="P370">
        <v>5.7335762875280096</v>
      </c>
      <c r="Q370">
        <v>6.1946250581777997</v>
      </c>
      <c r="R370">
        <v>6.5842210661624998</v>
      </c>
      <c r="S370">
        <v>6.5377982092816502</v>
      </c>
      <c r="T370">
        <v>6.2950158392899702</v>
      </c>
      <c r="U370">
        <v>6.2508882727095303</v>
      </c>
      <c r="V370">
        <v>6.0760348251942196</v>
      </c>
      <c r="W370">
        <v>4.7701935143209697</v>
      </c>
      <c r="X370">
        <v>3.3815243992908002</v>
      </c>
    </row>
    <row r="371" spans="1:24" x14ac:dyDescent="0.25">
      <c r="A371">
        <v>2.9376888847844</v>
      </c>
      <c r="B371">
        <v>2.75806071752976</v>
      </c>
      <c r="C371">
        <v>2.4427524697001499</v>
      </c>
      <c r="D371">
        <v>2.3093967340657202</v>
      </c>
      <c r="E371">
        <v>2.0348108083746701</v>
      </c>
      <c r="F371">
        <v>2.1144929225906099</v>
      </c>
      <c r="G371">
        <v>2.7260935062680298</v>
      </c>
      <c r="H371">
        <v>3.9682287576752602</v>
      </c>
      <c r="I371">
        <v>5.2877226997343998</v>
      </c>
      <c r="J371">
        <v>6.4784763673308703</v>
      </c>
      <c r="K371">
        <v>7.1867526818765404</v>
      </c>
      <c r="L371">
        <v>7.7099655619234904</v>
      </c>
      <c r="M371">
        <v>7.2558642794546699</v>
      </c>
      <c r="N371">
        <v>6.8191292040999798</v>
      </c>
      <c r="O371">
        <v>6.5754479578798799</v>
      </c>
      <c r="P371">
        <v>6.6707128088261296</v>
      </c>
      <c r="Q371">
        <v>7.3267309448965001</v>
      </c>
      <c r="R371">
        <v>7.7041534335090702</v>
      </c>
      <c r="S371">
        <v>7.8856676437550002</v>
      </c>
      <c r="T371">
        <v>7.5352550664689302</v>
      </c>
      <c r="U371">
        <v>7.2540413967795896</v>
      </c>
      <c r="V371">
        <v>6.5266292695334398</v>
      </c>
      <c r="W371">
        <v>5.1210851419002097</v>
      </c>
      <c r="X371">
        <v>3.74192974238307</v>
      </c>
    </row>
    <row r="372" spans="1:24" x14ac:dyDescent="0.25">
      <c r="A372">
        <v>2.8570649371387198</v>
      </c>
      <c r="B372">
        <v>2.8332384146576399</v>
      </c>
      <c r="C372">
        <v>2.6516481273923702</v>
      </c>
      <c r="D372">
        <v>2.4932955627024298</v>
      </c>
      <c r="E372">
        <v>2.18227719519333</v>
      </c>
      <c r="F372">
        <v>2.3776391422058798</v>
      </c>
      <c r="G372">
        <v>3.0460032805083901</v>
      </c>
      <c r="H372">
        <v>4.1048216433975799</v>
      </c>
      <c r="I372">
        <v>5.5860185123741299</v>
      </c>
      <c r="J372">
        <v>6.6841066967657801</v>
      </c>
      <c r="K372">
        <v>7.3362740286825003</v>
      </c>
      <c r="L372">
        <v>7.0830387011609197</v>
      </c>
      <c r="M372">
        <v>6.8210621428970697</v>
      </c>
      <c r="N372">
        <v>6.6279207537215097</v>
      </c>
      <c r="O372">
        <v>5.77601501562126</v>
      </c>
      <c r="P372">
        <v>5.7375279922343996</v>
      </c>
      <c r="Q372">
        <v>6.4335737718967403</v>
      </c>
      <c r="R372">
        <v>6.9220832585928997</v>
      </c>
      <c r="S372">
        <v>6.7368783810180402</v>
      </c>
      <c r="T372">
        <v>5.7289798348987002</v>
      </c>
      <c r="U372">
        <v>5.4804607743405098</v>
      </c>
      <c r="V372">
        <v>6.1580021243376404</v>
      </c>
      <c r="W372">
        <v>5.3643869550589596</v>
      </c>
      <c r="X372">
        <v>3.8321718734358599</v>
      </c>
    </row>
    <row r="373" spans="1:24" x14ac:dyDescent="0.25">
      <c r="A373">
        <v>2.92675368738076</v>
      </c>
      <c r="B373">
        <v>2.8721893261489599</v>
      </c>
      <c r="C373">
        <v>2.6486572755140898</v>
      </c>
      <c r="D373">
        <v>2.4763374808536001</v>
      </c>
      <c r="E373">
        <v>2.1246899261030698</v>
      </c>
      <c r="F373">
        <v>2.3227489557224099</v>
      </c>
      <c r="G373">
        <v>2.9756720603531002</v>
      </c>
      <c r="H373">
        <v>3.8794036098692901</v>
      </c>
      <c r="I373">
        <v>5.1780948376655802</v>
      </c>
      <c r="J373">
        <v>6.0409247260376002</v>
      </c>
      <c r="K373">
        <v>6.3146390816473703</v>
      </c>
      <c r="L373">
        <v>6.4283917334493799</v>
      </c>
      <c r="M373">
        <v>6.3137911902350101</v>
      </c>
      <c r="N373">
        <v>6.1014692401514097</v>
      </c>
      <c r="O373">
        <v>6.0240262129595497</v>
      </c>
      <c r="P373">
        <v>6.2449985705241504</v>
      </c>
      <c r="Q373">
        <v>7.1201050127581702</v>
      </c>
      <c r="R373">
        <v>8.0576793010637804</v>
      </c>
      <c r="S373">
        <v>8.1784525070874992</v>
      </c>
      <c r="T373">
        <v>7.3714930406988097</v>
      </c>
      <c r="U373">
        <v>7.0167804619964196</v>
      </c>
      <c r="V373">
        <v>6.3544221246967503</v>
      </c>
      <c r="W373">
        <v>4.6774568078266796</v>
      </c>
      <c r="X373">
        <v>3.1961993585839701</v>
      </c>
    </row>
    <row r="374" spans="1:24" x14ac:dyDescent="0.25">
      <c r="A374">
        <v>2.5307062894547498</v>
      </c>
      <c r="B374">
        <v>2.5930192775793799</v>
      </c>
      <c r="C374">
        <v>2.4291354938932699</v>
      </c>
      <c r="D374">
        <v>2.3597206747164199</v>
      </c>
      <c r="E374">
        <v>2.1920245370320002</v>
      </c>
      <c r="F374">
        <v>3.1339809307408002</v>
      </c>
      <c r="G374">
        <v>5.3693105117018503</v>
      </c>
      <c r="H374">
        <v>7.4194312240725502</v>
      </c>
      <c r="I374">
        <v>8.4988125353783595</v>
      </c>
      <c r="J374">
        <v>8.7147450729853393</v>
      </c>
      <c r="K374">
        <v>8.9101144213940806</v>
      </c>
      <c r="L374">
        <v>9.0030211151924995</v>
      </c>
      <c r="M374">
        <v>8.6657746909164199</v>
      </c>
      <c r="N374">
        <v>8.3771479561481001</v>
      </c>
      <c r="O374">
        <v>8.3042431260434206</v>
      </c>
      <c r="P374">
        <v>8.2686564141766397</v>
      </c>
      <c r="Q374">
        <v>8.2547751677978507</v>
      </c>
      <c r="R374">
        <v>8.0904141318232892</v>
      </c>
      <c r="S374">
        <v>7.9411044957493102</v>
      </c>
      <c r="T374">
        <v>7.7301201221197298</v>
      </c>
      <c r="U374">
        <v>7.1024509802251297</v>
      </c>
      <c r="V374">
        <v>7.1633063574195699</v>
      </c>
      <c r="W374">
        <v>5.3066754068555699</v>
      </c>
      <c r="X374">
        <v>3.6441762914473101</v>
      </c>
    </row>
    <row r="375" spans="1:24" x14ac:dyDescent="0.25">
      <c r="A375">
        <v>2.87104753179185</v>
      </c>
      <c r="B375">
        <v>2.8860548419855001</v>
      </c>
      <c r="C375">
        <v>2.7730887888022702</v>
      </c>
      <c r="D375">
        <v>2.5512885691437099</v>
      </c>
      <c r="E375">
        <v>2.2740773950253299</v>
      </c>
      <c r="F375">
        <v>3.2240497948632201</v>
      </c>
      <c r="G375">
        <v>5.4752621656075702</v>
      </c>
      <c r="H375">
        <v>7.7412223617090303</v>
      </c>
      <c r="I375">
        <v>8.6562191350809794</v>
      </c>
      <c r="J375">
        <v>8.7025711643744295</v>
      </c>
      <c r="K375">
        <v>8.6551929323649706</v>
      </c>
      <c r="L375">
        <v>8.8495273651837092</v>
      </c>
      <c r="M375">
        <v>9.0546445311905703</v>
      </c>
      <c r="N375">
        <v>8.9277925792478392</v>
      </c>
      <c r="O375">
        <v>8.8887573746701598</v>
      </c>
      <c r="P375">
        <v>9.0294491343243202</v>
      </c>
      <c r="Q375">
        <v>9.1466568118483504</v>
      </c>
      <c r="R375">
        <v>9.1601398452024991</v>
      </c>
      <c r="S375">
        <v>8.7758631021182705</v>
      </c>
      <c r="T375">
        <v>8.0627416522997208</v>
      </c>
      <c r="U375">
        <v>7.5182313018283597</v>
      </c>
      <c r="V375">
        <v>7.00946790339556</v>
      </c>
      <c r="W375">
        <v>5.2147085447215096</v>
      </c>
      <c r="X375">
        <v>3.61128311281086</v>
      </c>
    </row>
    <row r="376" spans="1:24" x14ac:dyDescent="0.25">
      <c r="A376">
        <v>2.9766643973609099</v>
      </c>
      <c r="B376">
        <v>3.13188568142996</v>
      </c>
      <c r="C376">
        <v>2.9761182663672399</v>
      </c>
      <c r="D376">
        <v>2.7911371445367301</v>
      </c>
      <c r="E376">
        <v>2.3684127300973299</v>
      </c>
      <c r="F376">
        <v>3.2183110422748902</v>
      </c>
      <c r="G376">
        <v>5.74566210905685</v>
      </c>
      <c r="H376">
        <v>7.6914057201952</v>
      </c>
      <c r="I376">
        <v>8.7041570627580391</v>
      </c>
      <c r="J376">
        <v>9.01582549260592</v>
      </c>
      <c r="K376">
        <v>9.2503974691374307</v>
      </c>
      <c r="L376">
        <v>9.4711647872875009</v>
      </c>
      <c r="M376">
        <v>9.2955977079793506</v>
      </c>
      <c r="N376">
        <v>8.8804967205218706</v>
      </c>
      <c r="O376">
        <v>8.5845960540175206</v>
      </c>
      <c r="P376">
        <v>8.0349265852606795</v>
      </c>
      <c r="Q376">
        <v>8.2486629235802909</v>
      </c>
      <c r="R376">
        <v>8.3241419055534003</v>
      </c>
      <c r="S376">
        <v>8.2303371194092101</v>
      </c>
      <c r="T376">
        <v>7.4816189738062597</v>
      </c>
      <c r="U376">
        <v>6.7865707304801299</v>
      </c>
      <c r="V376">
        <v>6.6304759701615001</v>
      </c>
      <c r="W376">
        <v>5.2435941026430797</v>
      </c>
      <c r="X376">
        <v>3.7383133934561399</v>
      </c>
    </row>
    <row r="377" spans="1:24" x14ac:dyDescent="0.25">
      <c r="A377">
        <v>3.3072372815903699</v>
      </c>
      <c r="B377">
        <v>3.3443863190535201</v>
      </c>
      <c r="C377">
        <v>3.0783220473189998</v>
      </c>
      <c r="D377">
        <v>2.6931426125547699</v>
      </c>
      <c r="E377">
        <v>2.3046456981680001</v>
      </c>
      <c r="F377">
        <v>2.67642093658942</v>
      </c>
      <c r="G377">
        <v>3.9533674550238</v>
      </c>
      <c r="H377">
        <v>5.8374077062128</v>
      </c>
      <c r="I377">
        <v>7.1238787647574702</v>
      </c>
      <c r="J377">
        <v>7.67664805686353</v>
      </c>
      <c r="K377">
        <v>7.8926669069324999</v>
      </c>
      <c r="L377">
        <v>7.6754975422345098</v>
      </c>
      <c r="M377">
        <v>7.1322776983877798</v>
      </c>
      <c r="N377">
        <v>6.86829497522743</v>
      </c>
      <c r="O377">
        <v>6.1145577124687502</v>
      </c>
      <c r="P377">
        <v>6.0439142440938403</v>
      </c>
      <c r="Q377">
        <v>6.7816236123568396</v>
      </c>
      <c r="R377">
        <v>7.2213559580023903</v>
      </c>
      <c r="S377">
        <v>7.1680278024828903</v>
      </c>
      <c r="T377">
        <v>6.54780356777081</v>
      </c>
      <c r="U377">
        <v>5.91637087957342</v>
      </c>
      <c r="V377">
        <v>6.1388851655607297</v>
      </c>
      <c r="W377">
        <v>4.9609949290731103</v>
      </c>
      <c r="X377">
        <v>3.4495238140857798</v>
      </c>
    </row>
    <row r="378" spans="1:24" x14ac:dyDescent="0.25">
      <c r="A378">
        <v>3.08461477921727</v>
      </c>
      <c r="B378">
        <v>3.1247705312154901</v>
      </c>
      <c r="C378">
        <v>2.7592038748155399</v>
      </c>
      <c r="D378">
        <v>2.5440635165078298</v>
      </c>
      <c r="E378">
        <v>2.11420012168493</v>
      </c>
      <c r="F378">
        <v>2.3162666703436101</v>
      </c>
      <c r="G378">
        <v>2.8836695861484198</v>
      </c>
      <c r="H378">
        <v>3.9546122865836102</v>
      </c>
      <c r="I378">
        <v>5.0158792074728602</v>
      </c>
      <c r="J378">
        <v>6.1518565480348002</v>
      </c>
      <c r="K378">
        <v>6.6922887188377098</v>
      </c>
      <c r="L378">
        <v>6.6971281316627396</v>
      </c>
      <c r="M378">
        <v>6.89241953727874</v>
      </c>
      <c r="N378">
        <v>6.7577725356744898</v>
      </c>
      <c r="O378">
        <v>6.9319854913667003</v>
      </c>
      <c r="P378">
        <v>6.91959897299789</v>
      </c>
      <c r="Q378">
        <v>7.6588502696576404</v>
      </c>
      <c r="R378">
        <v>8.0819574023374994</v>
      </c>
      <c r="S378">
        <v>7.8394914069502404</v>
      </c>
      <c r="T378">
        <v>7.3180883620630697</v>
      </c>
      <c r="U378">
        <v>6.8378436243756804</v>
      </c>
      <c r="V378">
        <v>6.5074322622133201</v>
      </c>
      <c r="W378">
        <v>4.6082555471480999</v>
      </c>
      <c r="X378">
        <v>3.0813753042160501</v>
      </c>
    </row>
    <row r="379" spans="1:24" x14ac:dyDescent="0.25">
      <c r="A379">
        <v>2.3537727837501401</v>
      </c>
      <c r="B379">
        <v>2.4681106390594598</v>
      </c>
      <c r="C379">
        <v>2.3204564930160201</v>
      </c>
      <c r="D379">
        <v>2.2443743543613301</v>
      </c>
      <c r="E379">
        <v>2.3324957939288198</v>
      </c>
      <c r="F379">
        <v>3.43916290110006</v>
      </c>
      <c r="G379">
        <v>6.3926111958033998</v>
      </c>
      <c r="H379">
        <v>8.3883942797042295</v>
      </c>
      <c r="I379">
        <v>8.8522870219212599</v>
      </c>
      <c r="J379">
        <v>9.3524536212188103</v>
      </c>
      <c r="K379">
        <v>9.5028779827216106</v>
      </c>
      <c r="L379">
        <v>10.026601740209999</v>
      </c>
      <c r="M379">
        <v>9.7779399659201598</v>
      </c>
      <c r="N379">
        <v>9.5790753727145308</v>
      </c>
      <c r="O379">
        <v>9.4101199047288304</v>
      </c>
      <c r="P379">
        <v>9.5704988961698998</v>
      </c>
      <c r="Q379">
        <v>10.003938590110799</v>
      </c>
      <c r="R379">
        <v>10.012978469777501</v>
      </c>
      <c r="S379">
        <v>9.9584122413208007</v>
      </c>
      <c r="T379">
        <v>9.2079557073015295</v>
      </c>
      <c r="U379">
        <v>8.4722613652633907</v>
      </c>
      <c r="V379">
        <v>7.4391970497488504</v>
      </c>
      <c r="W379">
        <v>5.4235626256559701</v>
      </c>
      <c r="X379">
        <v>3.8354597010368301</v>
      </c>
    </row>
    <row r="380" spans="1:24" x14ac:dyDescent="0.25">
      <c r="A380">
        <v>2.78682699956956</v>
      </c>
      <c r="B380">
        <v>2.9943649308902698</v>
      </c>
      <c r="C380">
        <v>2.8175892662328699</v>
      </c>
      <c r="D380">
        <v>2.6080117547614301</v>
      </c>
      <c r="E380">
        <v>2.5924335255573299</v>
      </c>
      <c r="F380">
        <v>3.69214340219014</v>
      </c>
      <c r="G380">
        <v>6.6554753221590204</v>
      </c>
      <c r="H380">
        <v>8.6867917047195</v>
      </c>
      <c r="I380">
        <v>9.0910134805760805</v>
      </c>
      <c r="J380">
        <v>9.3419519485850806</v>
      </c>
      <c r="K380">
        <v>9.5401546862933397</v>
      </c>
      <c r="L380">
        <v>9.5743137121041304</v>
      </c>
      <c r="M380">
        <v>9.4527383916479106</v>
      </c>
      <c r="N380">
        <v>9.5266106198354397</v>
      </c>
      <c r="O380">
        <v>9.0458614045788401</v>
      </c>
      <c r="P380">
        <v>9.1939383192814894</v>
      </c>
      <c r="Q380">
        <v>9.7832441779614001</v>
      </c>
      <c r="R380">
        <v>9.9271288324175</v>
      </c>
      <c r="S380">
        <v>9.3390453541077605</v>
      </c>
      <c r="T380">
        <v>8.5364485333373405</v>
      </c>
      <c r="U380">
        <v>8.1934947662396294</v>
      </c>
      <c r="V380">
        <v>7.51077181726414</v>
      </c>
      <c r="W380">
        <v>5.2372058064001603</v>
      </c>
      <c r="X380">
        <v>3.35825100273735</v>
      </c>
    </row>
    <row r="381" spans="1:24" x14ac:dyDescent="0.25">
      <c r="A381">
        <v>2.84607648976219</v>
      </c>
      <c r="B381">
        <v>3.1275616131532198</v>
      </c>
      <c r="C381">
        <v>3.0585860014431501</v>
      </c>
      <c r="D381">
        <v>2.7903736569284501</v>
      </c>
      <c r="E381">
        <v>2.5481250947679999</v>
      </c>
      <c r="F381">
        <v>3.79886519935893</v>
      </c>
      <c r="G381">
        <v>7.0045204804635803</v>
      </c>
      <c r="H381">
        <v>8.7708886693212804</v>
      </c>
      <c r="I381">
        <v>8.9679759955149905</v>
      </c>
      <c r="J381">
        <v>8.8830839010393596</v>
      </c>
      <c r="K381">
        <v>8.6886650799088407</v>
      </c>
      <c r="L381">
        <v>8.9909243156058007</v>
      </c>
      <c r="M381">
        <v>8.9755859118511694</v>
      </c>
      <c r="N381">
        <v>9.0529142734851096</v>
      </c>
      <c r="O381">
        <v>8.3485671243566006</v>
      </c>
      <c r="P381">
        <v>8.5695950707346995</v>
      </c>
      <c r="Q381">
        <v>9.0719254651575003</v>
      </c>
      <c r="R381">
        <v>9.0197514227712592</v>
      </c>
      <c r="S381">
        <v>8.7524959302383802</v>
      </c>
      <c r="T381">
        <v>8.3098431227542804</v>
      </c>
      <c r="U381">
        <v>7.4777546664440102</v>
      </c>
      <c r="V381">
        <v>6.9775149725576799</v>
      </c>
      <c r="W381">
        <v>4.95806494249402</v>
      </c>
      <c r="X381">
        <v>3.2173081867003601</v>
      </c>
    </row>
    <row r="382" spans="1:24" x14ac:dyDescent="0.25">
      <c r="A382">
        <v>2.6703438778014799</v>
      </c>
      <c r="B382">
        <v>2.9413678505492098</v>
      </c>
      <c r="C382">
        <v>2.7431361392612699</v>
      </c>
      <c r="D382">
        <v>2.5346539632922198</v>
      </c>
      <c r="E382">
        <v>2.474670155848</v>
      </c>
      <c r="F382">
        <v>3.6637555023788502</v>
      </c>
      <c r="G382">
        <v>6.7224862431997501</v>
      </c>
      <c r="H382">
        <v>8.2592831095323902</v>
      </c>
      <c r="I382">
        <v>8.1988839598631902</v>
      </c>
      <c r="J382">
        <v>7.9949864040665499</v>
      </c>
      <c r="K382">
        <v>8.0104488875558495</v>
      </c>
      <c r="L382">
        <v>8.3776123535058993</v>
      </c>
      <c r="M382">
        <v>8.5009147574875108</v>
      </c>
      <c r="N382">
        <v>8.3065129827229303</v>
      </c>
      <c r="O382">
        <v>7.9476744111242299</v>
      </c>
      <c r="P382">
        <v>8.1665063605711303</v>
      </c>
      <c r="Q382">
        <v>8.5179603667647701</v>
      </c>
      <c r="R382">
        <v>8.7722062364402902</v>
      </c>
      <c r="S382">
        <v>8.9768859283949993</v>
      </c>
      <c r="T382">
        <v>8.6283505714689692</v>
      </c>
      <c r="U382">
        <v>8.2103952444526591</v>
      </c>
      <c r="V382">
        <v>7.1222565930251598</v>
      </c>
      <c r="W382">
        <v>5.00580620506559</v>
      </c>
      <c r="X382">
        <v>3.3155069596115401</v>
      </c>
    </row>
    <row r="383" spans="1:24" x14ac:dyDescent="0.25">
      <c r="A383">
        <v>2.9547259484767401</v>
      </c>
      <c r="B383">
        <v>3.1918425440583098</v>
      </c>
      <c r="C383">
        <v>2.9335305492450501</v>
      </c>
      <c r="D383">
        <v>2.6814084219647398</v>
      </c>
      <c r="E383">
        <v>2.3422674676573298</v>
      </c>
      <c r="F383">
        <v>3.79134604262895</v>
      </c>
      <c r="G383">
        <v>6.6556717551962601</v>
      </c>
      <c r="H383">
        <v>8.3824792694526007</v>
      </c>
      <c r="I383">
        <v>8.4964714982793108</v>
      </c>
      <c r="J383">
        <v>8.6049444631241307</v>
      </c>
      <c r="K383">
        <v>8.9868801908599991</v>
      </c>
      <c r="L383">
        <v>8.9393515509847798</v>
      </c>
      <c r="M383">
        <v>8.46685949238557</v>
      </c>
      <c r="N383">
        <v>8.2473419016809508</v>
      </c>
      <c r="O383">
        <v>7.72497841895653</v>
      </c>
      <c r="P383">
        <v>7.4123260959100596</v>
      </c>
      <c r="Q383">
        <v>7.9100975199036601</v>
      </c>
      <c r="R383">
        <v>8.0614177391590598</v>
      </c>
      <c r="S383">
        <v>7.6367329146501604</v>
      </c>
      <c r="T383">
        <v>7.0770924187926401</v>
      </c>
      <c r="U383">
        <v>6.21445119184318</v>
      </c>
      <c r="V383">
        <v>6.2266704649782403</v>
      </c>
      <c r="W383">
        <v>5.2167777622871503</v>
      </c>
      <c r="X383">
        <v>3.7312056180862099</v>
      </c>
    </row>
    <row r="384" spans="1:24" x14ac:dyDescent="0.25">
      <c r="A384">
        <v>3.4231486885345599</v>
      </c>
      <c r="B384">
        <v>3.3461860470866802</v>
      </c>
      <c r="C384">
        <v>2.9650104592029098</v>
      </c>
      <c r="D384">
        <v>2.63696123602623</v>
      </c>
      <c r="E384">
        <v>2.2576171980266699</v>
      </c>
      <c r="F384">
        <v>2.5997932528927499</v>
      </c>
      <c r="G384">
        <v>3.9731627518604702</v>
      </c>
      <c r="H384">
        <v>5.6346908896138901</v>
      </c>
      <c r="I384">
        <v>7.06130565253779</v>
      </c>
      <c r="J384">
        <v>7.6780229171927203</v>
      </c>
      <c r="K384">
        <v>7.5324036882297003</v>
      </c>
      <c r="L384">
        <v>7.25800962385342</v>
      </c>
      <c r="M384">
        <v>6.8116340886701998</v>
      </c>
      <c r="N384">
        <v>6.4163490702785602</v>
      </c>
      <c r="O384">
        <v>6.1722801355806904</v>
      </c>
      <c r="P384">
        <v>6.25915963158082</v>
      </c>
      <c r="Q384">
        <v>7.0490671371429103</v>
      </c>
      <c r="R384">
        <v>7.6640096245531302</v>
      </c>
      <c r="S384">
        <v>7.8150958020574999</v>
      </c>
      <c r="T384">
        <v>7.2546377657322898</v>
      </c>
      <c r="U384">
        <v>6.4935808958888996</v>
      </c>
      <c r="V384">
        <v>6.1106440947743099</v>
      </c>
      <c r="W384">
        <v>4.8681563227993303</v>
      </c>
      <c r="X384">
        <v>3.4572250980872101</v>
      </c>
    </row>
    <row r="385" spans="1:24" x14ac:dyDescent="0.25">
      <c r="A385">
        <v>3.1224320080082699</v>
      </c>
      <c r="B385">
        <v>3.0787080294718101</v>
      </c>
      <c r="C385">
        <v>2.6859079548815599</v>
      </c>
      <c r="D385">
        <v>2.4647993836418598</v>
      </c>
      <c r="E385">
        <v>2.05114448844067</v>
      </c>
      <c r="F385">
        <v>2.3561535716518001</v>
      </c>
      <c r="G385">
        <v>3.0500588362064001</v>
      </c>
      <c r="H385">
        <v>4.3338214518234697</v>
      </c>
      <c r="I385">
        <v>5.6047637674308097</v>
      </c>
      <c r="J385">
        <v>6.8447945208894003</v>
      </c>
      <c r="K385">
        <v>7.0453151809470498</v>
      </c>
      <c r="L385">
        <v>7.1449871252927597</v>
      </c>
      <c r="M385">
        <v>6.8435639929257404</v>
      </c>
      <c r="N385">
        <v>6.5478252365920797</v>
      </c>
      <c r="O385">
        <v>6.1029047695682301</v>
      </c>
      <c r="P385">
        <v>6.1541180572355101</v>
      </c>
      <c r="Q385">
        <v>6.8049224225647302</v>
      </c>
      <c r="R385">
        <v>7.3791234927550198</v>
      </c>
      <c r="S385">
        <v>7.3864198508358401</v>
      </c>
      <c r="T385">
        <v>7.493369076215</v>
      </c>
      <c r="U385">
        <v>7.3656628042112002</v>
      </c>
      <c r="V385">
        <v>6.7103334884491996</v>
      </c>
      <c r="W385">
        <v>4.6992002252505101</v>
      </c>
      <c r="X385">
        <v>3.0935022871956002</v>
      </c>
    </row>
    <row r="386" spans="1:24" x14ac:dyDescent="0.25">
      <c r="A386">
        <v>2.4382819250322298</v>
      </c>
      <c r="B386">
        <v>2.4778445200896302</v>
      </c>
      <c r="C386">
        <v>2.31906587821915</v>
      </c>
      <c r="D386">
        <v>2.24290395720837</v>
      </c>
      <c r="E386">
        <v>2.1383863568452002</v>
      </c>
      <c r="F386">
        <v>3.4699968527479998</v>
      </c>
      <c r="G386">
        <v>6.48873748754181</v>
      </c>
      <c r="H386">
        <v>8.0557760175030104</v>
      </c>
      <c r="I386">
        <v>8.5939434178387497</v>
      </c>
      <c r="J386">
        <v>9.0580047093525007</v>
      </c>
      <c r="K386">
        <v>9.0221732116625297</v>
      </c>
      <c r="L386">
        <v>9.0273599843631995</v>
      </c>
      <c r="M386">
        <v>8.7819404130570309</v>
      </c>
      <c r="N386">
        <v>8.5471227495838402</v>
      </c>
      <c r="O386">
        <v>8.4494652554465794</v>
      </c>
      <c r="P386">
        <v>8.5343551475968091</v>
      </c>
      <c r="Q386">
        <v>8.9633053444792292</v>
      </c>
      <c r="R386">
        <v>8.7833064025843903</v>
      </c>
      <c r="S386">
        <v>8.4183403819012508</v>
      </c>
      <c r="T386">
        <v>7.7207745432265602</v>
      </c>
      <c r="U386">
        <v>7.20396254806752</v>
      </c>
      <c r="V386">
        <v>6.8672005189967198</v>
      </c>
      <c r="W386">
        <v>5.2541765998139596</v>
      </c>
      <c r="X386">
        <v>3.4870532990354501</v>
      </c>
    </row>
    <row r="387" spans="1:24" x14ac:dyDescent="0.25">
      <c r="A387">
        <v>2.9077618033453798</v>
      </c>
      <c r="B387">
        <v>2.9543987091775499</v>
      </c>
      <c r="C387">
        <v>2.7111882182343399</v>
      </c>
      <c r="D387">
        <v>2.5743041164445302</v>
      </c>
      <c r="E387">
        <v>2.3024539824733301</v>
      </c>
      <c r="F387">
        <v>3.3707383739366001</v>
      </c>
      <c r="G387">
        <v>6.0532928705425997</v>
      </c>
      <c r="H387">
        <v>7.7912938676415804</v>
      </c>
      <c r="I387">
        <v>8.3930594085841292</v>
      </c>
      <c r="J387">
        <v>8.2693225656042806</v>
      </c>
      <c r="K387">
        <v>8.3051573112817003</v>
      </c>
      <c r="L387">
        <v>8.4222232797205496</v>
      </c>
      <c r="M387">
        <v>8.1118556120377896</v>
      </c>
      <c r="N387">
        <v>8.1108291228861304</v>
      </c>
      <c r="O387">
        <v>7.9183677159063999</v>
      </c>
      <c r="P387">
        <v>8.0276739359708902</v>
      </c>
      <c r="Q387">
        <v>8.5080232240024998</v>
      </c>
      <c r="R387">
        <v>8.4204294949516303</v>
      </c>
      <c r="S387">
        <v>8.5039280398782093</v>
      </c>
      <c r="T387">
        <v>7.3888143955115497</v>
      </c>
      <c r="U387">
        <v>6.74568105698813</v>
      </c>
      <c r="V387">
        <v>6.8167101623173796</v>
      </c>
      <c r="W387">
        <v>5.3994001050890104</v>
      </c>
      <c r="X387">
        <v>3.6152836747224</v>
      </c>
    </row>
    <row r="388" spans="1:24" x14ac:dyDescent="0.25">
      <c r="A388">
        <v>2.9222484208445501</v>
      </c>
      <c r="B388">
        <v>2.7901743360395801</v>
      </c>
      <c r="C388">
        <v>2.6612910097722802</v>
      </c>
      <c r="D388">
        <v>2.4538326844957301</v>
      </c>
      <c r="E388">
        <v>2.2170282300466702</v>
      </c>
      <c r="F388">
        <v>3.3734589373748798</v>
      </c>
      <c r="G388">
        <v>6.3318444272457297</v>
      </c>
      <c r="H388">
        <v>8.0690112269748102</v>
      </c>
      <c r="I388">
        <v>8.3796474707414994</v>
      </c>
      <c r="J388">
        <v>8.46810227411863</v>
      </c>
      <c r="K388">
        <v>8.7729929887969007</v>
      </c>
      <c r="L388">
        <v>8.9095252596075003</v>
      </c>
      <c r="M388">
        <v>8.6070963015018798</v>
      </c>
      <c r="N388">
        <v>8.5795516351015202</v>
      </c>
      <c r="O388">
        <v>8.1335260393561608</v>
      </c>
      <c r="P388">
        <v>8.0791119490814705</v>
      </c>
      <c r="Q388">
        <v>8.4686856532209003</v>
      </c>
      <c r="R388">
        <v>8.2560496808112003</v>
      </c>
      <c r="S388">
        <v>8.01257229960021</v>
      </c>
      <c r="T388">
        <v>7.24234109937154</v>
      </c>
      <c r="U388">
        <v>6.9610385180830301</v>
      </c>
      <c r="V388">
        <v>6.82349101735569</v>
      </c>
      <c r="W388">
        <v>5.2166612678749198</v>
      </c>
      <c r="X388">
        <v>3.6060776666949002</v>
      </c>
    </row>
    <row r="389" spans="1:24" x14ac:dyDescent="0.25">
      <c r="A389">
        <v>2.8089125462636901</v>
      </c>
      <c r="B389">
        <v>2.6114729444796199</v>
      </c>
      <c r="C389">
        <v>2.4769971997864002</v>
      </c>
      <c r="D389">
        <v>2.3656761146626701</v>
      </c>
      <c r="E389">
        <v>2.4165001955308401</v>
      </c>
      <c r="F389">
        <v>3.5118107199718498</v>
      </c>
      <c r="G389">
        <v>6.4564286530184303</v>
      </c>
      <c r="H389">
        <v>8.3259289819409901</v>
      </c>
      <c r="I389">
        <v>8.7713098050269291</v>
      </c>
      <c r="J389">
        <v>9.1764072400274994</v>
      </c>
      <c r="K389">
        <v>9.0610516027248007</v>
      </c>
      <c r="L389">
        <v>9.0534971231368093</v>
      </c>
      <c r="M389">
        <v>8.9663087929490093</v>
      </c>
      <c r="N389">
        <v>8.9296693516538408</v>
      </c>
      <c r="O389">
        <v>8.5574314057171499</v>
      </c>
      <c r="P389">
        <v>8.8034117295368794</v>
      </c>
      <c r="Q389">
        <v>8.8354532421130401</v>
      </c>
      <c r="R389">
        <v>8.5771228236349302</v>
      </c>
      <c r="S389">
        <v>8.1301830975197404</v>
      </c>
      <c r="T389">
        <v>8.0906019437286094</v>
      </c>
      <c r="U389">
        <v>7.4668129334434497</v>
      </c>
      <c r="V389">
        <v>6.8615681805465103</v>
      </c>
      <c r="W389">
        <v>5.1334299482385601</v>
      </c>
      <c r="X389">
        <v>3.5622988335419699</v>
      </c>
    </row>
    <row r="390" spans="1:24" x14ac:dyDescent="0.25">
      <c r="A390">
        <v>3.02098784275984</v>
      </c>
      <c r="B390">
        <v>2.83897502085637</v>
      </c>
      <c r="C390">
        <v>2.6721919162748198</v>
      </c>
      <c r="D390">
        <v>2.44161725481512</v>
      </c>
      <c r="E390">
        <v>2.2500673802493298</v>
      </c>
      <c r="F390">
        <v>3.25152736754585</v>
      </c>
      <c r="G390">
        <v>6.2189738056087798</v>
      </c>
      <c r="H390">
        <v>8.4183706612188907</v>
      </c>
      <c r="I390">
        <v>8.8736766605197896</v>
      </c>
      <c r="J390">
        <v>9.3061419124457192</v>
      </c>
      <c r="K390">
        <v>9.3756359651983203</v>
      </c>
      <c r="L390">
        <v>9.5036223323524993</v>
      </c>
      <c r="M390">
        <v>9.0287812297187795</v>
      </c>
      <c r="N390">
        <v>8.5340143101129797</v>
      </c>
      <c r="O390">
        <v>8.2138822163161898</v>
      </c>
      <c r="P390">
        <v>7.5882862178027199</v>
      </c>
      <c r="Q390">
        <v>7.9655256976960596</v>
      </c>
      <c r="R390">
        <v>8.1068055811695103</v>
      </c>
      <c r="S390">
        <v>7.8193546746221303</v>
      </c>
      <c r="T390">
        <v>6.8251849326635901</v>
      </c>
      <c r="U390">
        <v>6.4888639994666297</v>
      </c>
      <c r="V390">
        <v>6.3243522609588396</v>
      </c>
      <c r="W390">
        <v>5.1824162077285898</v>
      </c>
      <c r="X390">
        <v>3.83737953381066</v>
      </c>
    </row>
    <row r="391" spans="1:24" x14ac:dyDescent="0.25">
      <c r="A391">
        <v>3.2717345389523498</v>
      </c>
      <c r="B391">
        <v>3.1563876836522402</v>
      </c>
      <c r="C391">
        <v>2.83757616636816</v>
      </c>
      <c r="D391">
        <v>2.5646046011622099</v>
      </c>
      <c r="E391">
        <v>2.1569671116400002</v>
      </c>
      <c r="F391">
        <v>2.5801434650627799</v>
      </c>
      <c r="G391">
        <v>4.05685997909079</v>
      </c>
      <c r="H391">
        <v>5.9684738006365503</v>
      </c>
      <c r="I391">
        <v>7.1138755808465497</v>
      </c>
      <c r="J391">
        <v>7.48835259417198</v>
      </c>
      <c r="K391">
        <v>7.5068477525104198</v>
      </c>
      <c r="L391">
        <v>7.3882856986485601</v>
      </c>
      <c r="M391">
        <v>7.0473697302787901</v>
      </c>
      <c r="N391">
        <v>6.5958314446166799</v>
      </c>
      <c r="O391">
        <v>6.6724218372377599</v>
      </c>
      <c r="P391">
        <v>6.3273563281414198</v>
      </c>
      <c r="Q391">
        <v>7.0722016378269403</v>
      </c>
      <c r="R391">
        <v>7.7439035468166697</v>
      </c>
      <c r="S391">
        <v>7.7455623015924999</v>
      </c>
      <c r="T391">
        <v>7.3945124649839196</v>
      </c>
      <c r="U391">
        <v>6.6840566789008502</v>
      </c>
      <c r="V391">
        <v>6.3316321382042497</v>
      </c>
      <c r="W391">
        <v>4.91900582536835</v>
      </c>
      <c r="X391">
        <v>3.6463379034555699</v>
      </c>
    </row>
    <row r="392" spans="1:24" x14ac:dyDescent="0.25">
      <c r="A392">
        <v>3.0464739268816299</v>
      </c>
      <c r="B392">
        <v>2.8870332629256898</v>
      </c>
      <c r="C392">
        <v>2.5648845554459498</v>
      </c>
      <c r="D392">
        <v>2.3864276104396702</v>
      </c>
      <c r="E392">
        <v>2.1064371041955998</v>
      </c>
      <c r="F392">
        <v>2.2525937273821901</v>
      </c>
      <c r="G392">
        <v>2.87859494985064</v>
      </c>
      <c r="H392">
        <v>4.1007324912456102</v>
      </c>
      <c r="I392">
        <v>5.5772535264211802</v>
      </c>
      <c r="J392">
        <v>6.6908792753794897</v>
      </c>
      <c r="K392">
        <v>7.2039890966610303</v>
      </c>
      <c r="L392">
        <v>7.5294586433415596</v>
      </c>
      <c r="M392">
        <v>7.2571968601219403</v>
      </c>
      <c r="N392">
        <v>6.6523486517719803</v>
      </c>
      <c r="O392">
        <v>6.3303546160219497</v>
      </c>
      <c r="P392">
        <v>6.7012356442654797</v>
      </c>
      <c r="Q392">
        <v>7.32104140669112</v>
      </c>
      <c r="R392">
        <v>7.7533298892225</v>
      </c>
      <c r="S392">
        <v>7.3762131247145701</v>
      </c>
      <c r="T392">
        <v>6.4166317043232501</v>
      </c>
      <c r="U392">
        <v>6.1574238020302197</v>
      </c>
      <c r="V392">
        <v>6.1117252066544401</v>
      </c>
      <c r="W392">
        <v>5.17685394439206</v>
      </c>
      <c r="X392">
        <v>3.3454668020948501</v>
      </c>
    </row>
    <row r="393" spans="1:24" x14ac:dyDescent="0.25">
      <c r="A393">
        <v>2.6818923809412101</v>
      </c>
      <c r="B393">
        <v>2.6872694804567501</v>
      </c>
      <c r="C393">
        <v>2.40560139173183</v>
      </c>
      <c r="D393">
        <v>2.2360025315790302</v>
      </c>
      <c r="E393">
        <v>2.0854545826106698</v>
      </c>
      <c r="F393">
        <v>3.3091987308464801</v>
      </c>
      <c r="G393">
        <v>6.3373759982567996</v>
      </c>
      <c r="H393">
        <v>8.2427473031765697</v>
      </c>
      <c r="I393">
        <v>8.5393614421391799</v>
      </c>
      <c r="J393">
        <v>8.7339588532625001</v>
      </c>
      <c r="K393">
        <v>8.2682761058696208</v>
      </c>
      <c r="L393">
        <v>8.1239908756664896</v>
      </c>
      <c r="M393">
        <v>8.1302298426492801</v>
      </c>
      <c r="N393">
        <v>8.0234050653026401</v>
      </c>
      <c r="O393">
        <v>7.8687321808398796</v>
      </c>
      <c r="P393">
        <v>8.1458755414519608</v>
      </c>
      <c r="Q393">
        <v>8.57998345640131</v>
      </c>
      <c r="R393">
        <v>8.5324130067973805</v>
      </c>
      <c r="S393">
        <v>8.2589557876837798</v>
      </c>
      <c r="T393">
        <v>7.6979765268154097</v>
      </c>
      <c r="U393">
        <v>7.0278482991318603</v>
      </c>
      <c r="V393">
        <v>6.8689203974783002</v>
      </c>
      <c r="W393">
        <v>5.1269663638724303</v>
      </c>
      <c r="X393">
        <v>3.6105009346593002</v>
      </c>
    </row>
    <row r="394" spans="1:24" x14ac:dyDescent="0.25">
      <c r="A394">
        <v>2.6598648088748398</v>
      </c>
      <c r="B394">
        <v>2.5884010458195199</v>
      </c>
      <c r="C394">
        <v>2.6312836338343502</v>
      </c>
      <c r="D394">
        <v>2.5334432029873502</v>
      </c>
      <c r="E394">
        <v>2.35681629767467</v>
      </c>
      <c r="F394">
        <v>3.5070411730636599</v>
      </c>
      <c r="G394">
        <v>6.5211952306117604</v>
      </c>
      <c r="H394">
        <v>8.07577107140804</v>
      </c>
      <c r="I394">
        <v>8.4162995315899298</v>
      </c>
      <c r="J394">
        <v>8.3111125086256692</v>
      </c>
      <c r="K394">
        <v>8.4417996261616199</v>
      </c>
      <c r="L394">
        <v>8.5249652678847294</v>
      </c>
      <c r="M394">
        <v>8.5455796898651002</v>
      </c>
      <c r="N394">
        <v>8.5729002941158008</v>
      </c>
      <c r="O394">
        <v>8.3949275755779098</v>
      </c>
      <c r="P394">
        <v>8.5194361161941607</v>
      </c>
      <c r="Q394">
        <v>8.9820572102524991</v>
      </c>
      <c r="R394">
        <v>8.93037676344772</v>
      </c>
      <c r="S394">
        <v>8.5413519915219904</v>
      </c>
      <c r="T394">
        <v>8.3218051774851798</v>
      </c>
      <c r="U394">
        <v>7.4799941287054201</v>
      </c>
      <c r="V394">
        <v>6.8795510946606004</v>
      </c>
      <c r="W394">
        <v>5.0623586886304803</v>
      </c>
      <c r="X394">
        <v>3.3798565475482101</v>
      </c>
    </row>
    <row r="395" spans="1:24" x14ac:dyDescent="0.25">
      <c r="A395">
        <v>2.7030337236128599</v>
      </c>
      <c r="B395">
        <v>2.6118240170826001</v>
      </c>
      <c r="C395">
        <v>2.4589731085561599</v>
      </c>
      <c r="D395">
        <v>2.3581627270741898</v>
      </c>
      <c r="E395">
        <v>2.3345530926959999</v>
      </c>
      <c r="F395">
        <v>3.6911219497543302</v>
      </c>
      <c r="G395">
        <v>6.5093558604573403</v>
      </c>
      <c r="H395">
        <v>8.2250097997796097</v>
      </c>
      <c r="I395">
        <v>8.6096108277533698</v>
      </c>
      <c r="J395">
        <v>8.5947671617870807</v>
      </c>
      <c r="K395">
        <v>8.7314367948512803</v>
      </c>
      <c r="L395">
        <v>8.8113169483349996</v>
      </c>
      <c r="M395">
        <v>8.5787942733907698</v>
      </c>
      <c r="N395">
        <v>8.4950279657716905</v>
      </c>
      <c r="O395">
        <v>8.3057616249386008</v>
      </c>
      <c r="P395">
        <v>8.4542167114546096</v>
      </c>
      <c r="Q395">
        <v>8.7038619767195797</v>
      </c>
      <c r="R395">
        <v>8.3640277892526704</v>
      </c>
      <c r="S395">
        <v>8.0771037302702595</v>
      </c>
      <c r="T395">
        <v>7.4598570184304602</v>
      </c>
      <c r="U395">
        <v>6.9265934757514396</v>
      </c>
      <c r="V395">
        <v>6.8159104648865503</v>
      </c>
      <c r="W395">
        <v>5.3397779680145598</v>
      </c>
      <c r="X395">
        <v>3.3601876684693099</v>
      </c>
    </row>
    <row r="396" spans="1:24" x14ac:dyDescent="0.25">
      <c r="A396">
        <v>2.7494508617413902</v>
      </c>
      <c r="B396">
        <v>2.5848190667931101</v>
      </c>
      <c r="C396">
        <v>2.5071754838031901</v>
      </c>
      <c r="D396">
        <v>2.3633221877052799</v>
      </c>
      <c r="E396">
        <v>2.2110539175413302</v>
      </c>
      <c r="F396">
        <v>3.31185117863228</v>
      </c>
      <c r="G396">
        <v>6.0722263496144304</v>
      </c>
      <c r="H396">
        <v>8.0197201566989698</v>
      </c>
      <c r="I396">
        <v>8.3703780717827492</v>
      </c>
      <c r="J396">
        <v>8.5915591575130605</v>
      </c>
      <c r="K396">
        <v>8.7739806243802594</v>
      </c>
      <c r="L396">
        <v>9.0289794231724994</v>
      </c>
      <c r="M396">
        <v>8.9795830009091109</v>
      </c>
      <c r="N396">
        <v>8.7256252083093901</v>
      </c>
      <c r="O396">
        <v>8.5041152847968693</v>
      </c>
      <c r="P396">
        <v>8.3680600040801707</v>
      </c>
      <c r="Q396">
        <v>8.1898392343622799</v>
      </c>
      <c r="R396">
        <v>7.9395950835255498</v>
      </c>
      <c r="S396">
        <v>7.8687994647362798</v>
      </c>
      <c r="T396">
        <v>7.4772187985634302</v>
      </c>
      <c r="U396">
        <v>6.7750919942143097</v>
      </c>
      <c r="V396">
        <v>6.7346105197000998</v>
      </c>
      <c r="W396">
        <v>5.4640884510646401</v>
      </c>
      <c r="X396">
        <v>3.8172718872768301</v>
      </c>
    </row>
    <row r="397" spans="1:24" x14ac:dyDescent="0.25">
      <c r="A397">
        <v>2.9358215227442201</v>
      </c>
      <c r="B397">
        <v>2.71567282149178</v>
      </c>
      <c r="C397">
        <v>2.60359731762312</v>
      </c>
      <c r="D397">
        <v>2.45753509720867</v>
      </c>
      <c r="E397">
        <v>2.1593659040110702</v>
      </c>
      <c r="F397">
        <v>3.2464484375984002</v>
      </c>
      <c r="G397">
        <v>6.1782841675156197</v>
      </c>
      <c r="H397">
        <v>8.3719004099068393</v>
      </c>
      <c r="I397">
        <v>8.6577643576469807</v>
      </c>
      <c r="J397">
        <v>8.7012331453351397</v>
      </c>
      <c r="K397">
        <v>8.8488288062624996</v>
      </c>
      <c r="L397">
        <v>8.81328847765589</v>
      </c>
      <c r="M397">
        <v>8.0974779991520993</v>
      </c>
      <c r="N397">
        <v>7.8336203149168302</v>
      </c>
      <c r="O397">
        <v>7.6102776295049601</v>
      </c>
      <c r="P397">
        <v>7.1904846194437404</v>
      </c>
      <c r="Q397">
        <v>7.5815175288869101</v>
      </c>
      <c r="R397">
        <v>7.6647482647929204</v>
      </c>
      <c r="S397">
        <v>7.3090015112617701</v>
      </c>
      <c r="T397">
        <v>6.6881312151401602</v>
      </c>
      <c r="U397">
        <v>6.3417174787211099</v>
      </c>
      <c r="V397">
        <v>6.1679675538332202</v>
      </c>
      <c r="W397">
        <v>4.95749060869431</v>
      </c>
      <c r="X397">
        <v>3.63228839325871</v>
      </c>
    </row>
    <row r="398" spans="1:24" x14ac:dyDescent="0.25">
      <c r="A398">
        <v>3.0518827608424002</v>
      </c>
      <c r="B398">
        <v>2.7379105239822401</v>
      </c>
      <c r="C398">
        <v>2.5049263757840898</v>
      </c>
      <c r="D398">
        <v>2.41384008219516</v>
      </c>
      <c r="E398">
        <v>2.0564123040941298</v>
      </c>
      <c r="F398">
        <v>2.4561828805115602</v>
      </c>
      <c r="G398">
        <v>3.76345894242804</v>
      </c>
      <c r="H398">
        <v>5.7503119810915999</v>
      </c>
      <c r="I398">
        <v>7.1324671125588601</v>
      </c>
      <c r="J398">
        <v>7.4887598180725004</v>
      </c>
      <c r="K398">
        <v>7.2590338440985898</v>
      </c>
      <c r="L398">
        <v>6.8320224915575496</v>
      </c>
      <c r="M398">
        <v>6.3203425823047503</v>
      </c>
      <c r="N398">
        <v>5.8431499410998304</v>
      </c>
      <c r="O398">
        <v>5.4470709681461402</v>
      </c>
      <c r="P398">
        <v>5.5942589668878497</v>
      </c>
      <c r="Q398">
        <v>6.2127357962087997</v>
      </c>
      <c r="R398">
        <v>6.9858573562698698</v>
      </c>
      <c r="S398">
        <v>6.8690638986611399</v>
      </c>
      <c r="T398">
        <v>6.3606689065167599</v>
      </c>
      <c r="U398">
        <v>6.1129237999039701</v>
      </c>
      <c r="V398">
        <v>5.8533704956975097</v>
      </c>
      <c r="W398">
        <v>4.9348560961470103</v>
      </c>
      <c r="X398">
        <v>3.5827433846669501</v>
      </c>
    </row>
    <row r="399" spans="1:24" x14ac:dyDescent="0.25">
      <c r="A399">
        <v>3.0015190110065402</v>
      </c>
      <c r="B399">
        <v>2.7191446543901399</v>
      </c>
      <c r="C399">
        <v>2.4582669894145699</v>
      </c>
      <c r="D399">
        <v>2.2734839947870502</v>
      </c>
      <c r="E399">
        <v>1.9364748538549299</v>
      </c>
      <c r="F399">
        <v>2.1991397442521698</v>
      </c>
      <c r="G399">
        <v>2.7191735234674899</v>
      </c>
      <c r="H399">
        <v>3.83206428201663</v>
      </c>
      <c r="I399">
        <v>5.1604282694446004</v>
      </c>
      <c r="J399">
        <v>6.11516379931345</v>
      </c>
      <c r="K399">
        <v>6.5527895996759797</v>
      </c>
      <c r="L399">
        <v>6.7418868844670499</v>
      </c>
      <c r="M399">
        <v>6.7416938346555497</v>
      </c>
      <c r="N399">
        <v>6.2400459498168699</v>
      </c>
      <c r="O399">
        <v>6.1249882417424297</v>
      </c>
      <c r="P399">
        <v>6.3655434797787898</v>
      </c>
      <c r="Q399">
        <v>7.0101391021278099</v>
      </c>
      <c r="R399">
        <v>7.36964220586</v>
      </c>
      <c r="S399">
        <v>7.0768544406452198</v>
      </c>
      <c r="T399">
        <v>6.4961533318954698</v>
      </c>
      <c r="U399">
        <v>6.1078904972781096</v>
      </c>
      <c r="V399">
        <v>6.2441561044058798</v>
      </c>
      <c r="W399">
        <v>4.8687092651410797</v>
      </c>
      <c r="X399">
        <v>3.5306430266486299</v>
      </c>
    </row>
    <row r="400" spans="1:24" x14ac:dyDescent="0.25">
      <c r="A400">
        <v>2.4365264090521901</v>
      </c>
      <c r="B400">
        <v>2.3463861677966502</v>
      </c>
      <c r="C400">
        <v>2.2199530127337499</v>
      </c>
      <c r="D400">
        <v>2.1176791973436</v>
      </c>
      <c r="E400">
        <v>2.1478772774163</v>
      </c>
      <c r="F400">
        <v>3.48267636939614</v>
      </c>
      <c r="G400">
        <v>6.1632759728239197</v>
      </c>
      <c r="H400">
        <v>8.0002259096978996</v>
      </c>
      <c r="I400">
        <v>8.4293596432299402</v>
      </c>
      <c r="J400">
        <v>8.8338357575777806</v>
      </c>
      <c r="K400">
        <v>8.9955103390770308</v>
      </c>
      <c r="L400">
        <v>9.1548253466849001</v>
      </c>
      <c r="M400">
        <v>8.7664721933406806</v>
      </c>
      <c r="N400">
        <v>8.8452927329203295</v>
      </c>
      <c r="O400">
        <v>8.5864027247206298</v>
      </c>
      <c r="P400">
        <v>8.9661946239880201</v>
      </c>
      <c r="Q400">
        <v>9.3628671544100008</v>
      </c>
      <c r="R400">
        <v>9.3381979743727292</v>
      </c>
      <c r="S400">
        <v>8.9944704260458703</v>
      </c>
      <c r="T400">
        <v>8.1808645628664909</v>
      </c>
      <c r="U400">
        <v>7.5884553151417302</v>
      </c>
      <c r="V400">
        <v>6.9171188448460796</v>
      </c>
      <c r="W400">
        <v>5.1179523545298604</v>
      </c>
      <c r="X400">
        <v>3.50168701085749</v>
      </c>
    </row>
    <row r="401" spans="1:24" x14ac:dyDescent="0.25">
      <c r="A401">
        <v>2.8371341788295501</v>
      </c>
      <c r="B401">
        <v>2.6266304765408401</v>
      </c>
      <c r="C401">
        <v>2.47794623832795</v>
      </c>
      <c r="D401">
        <v>2.42220958131972</v>
      </c>
      <c r="E401">
        <v>2.295942652476</v>
      </c>
      <c r="F401">
        <v>3.64173235078131</v>
      </c>
      <c r="G401">
        <v>6.6773489428226496</v>
      </c>
      <c r="H401">
        <v>8.28860322092636</v>
      </c>
      <c r="I401">
        <v>8.4012035365368707</v>
      </c>
      <c r="J401">
        <v>8.5654389029578404</v>
      </c>
      <c r="K401">
        <v>8.3727384864670498</v>
      </c>
      <c r="L401">
        <v>8.6869630407559395</v>
      </c>
      <c r="M401">
        <v>8.7180370575642208</v>
      </c>
      <c r="N401">
        <v>8.5444082298135804</v>
      </c>
      <c r="O401">
        <v>8.2208846021665405</v>
      </c>
      <c r="P401">
        <v>8.4745023704980191</v>
      </c>
      <c r="Q401">
        <v>9.1503635972418902</v>
      </c>
      <c r="R401">
        <v>9.4448491402925008</v>
      </c>
      <c r="S401">
        <v>8.9741210198332304</v>
      </c>
      <c r="T401">
        <v>8.1987341087878693</v>
      </c>
      <c r="U401">
        <v>7.8630877066639</v>
      </c>
      <c r="V401">
        <v>7.0625880053473704</v>
      </c>
      <c r="W401">
        <v>5.0164032941286596</v>
      </c>
      <c r="X401">
        <v>3.3380273100917801</v>
      </c>
    </row>
    <row r="402" spans="1:24" x14ac:dyDescent="0.25">
      <c r="A402">
        <v>2.7450359375102198</v>
      </c>
      <c r="B402">
        <v>2.5556373170197699</v>
      </c>
      <c r="C402">
        <v>2.3771747859309298</v>
      </c>
      <c r="D402">
        <v>2.3181218343255101</v>
      </c>
      <c r="E402">
        <v>2.2809305535573299</v>
      </c>
      <c r="F402">
        <v>3.4469028920296698</v>
      </c>
      <c r="G402">
        <v>6.6324941884365902</v>
      </c>
      <c r="H402">
        <v>8.3785954647897896</v>
      </c>
      <c r="I402">
        <v>8.7336275637373308</v>
      </c>
      <c r="J402">
        <v>8.9296182906539094</v>
      </c>
      <c r="K402">
        <v>9.1316705422571491</v>
      </c>
      <c r="L402">
        <v>9.19771790245</v>
      </c>
      <c r="M402">
        <v>8.9964086605428406</v>
      </c>
      <c r="N402">
        <v>8.9315486807532007</v>
      </c>
      <c r="O402">
        <v>8.7923269550193108</v>
      </c>
      <c r="P402">
        <v>8.6061730443077504</v>
      </c>
      <c r="Q402">
        <v>8.8643910766409704</v>
      </c>
      <c r="R402">
        <v>8.5590222405901102</v>
      </c>
      <c r="S402">
        <v>8.5289588935054592</v>
      </c>
      <c r="T402">
        <v>7.9022793926571504</v>
      </c>
      <c r="U402">
        <v>7.19542675817247</v>
      </c>
      <c r="V402">
        <v>6.8067525963355298</v>
      </c>
      <c r="W402">
        <v>5.2031943078895502</v>
      </c>
      <c r="X402">
        <v>3.39685972553074</v>
      </c>
    </row>
    <row r="403" spans="1:24" x14ac:dyDescent="0.25">
      <c r="A403">
        <v>2.8638762706606</v>
      </c>
      <c r="B403">
        <v>2.7313257396279602</v>
      </c>
      <c r="C403">
        <v>2.4498268023709602</v>
      </c>
      <c r="D403">
        <v>2.4267331250671398</v>
      </c>
      <c r="E403">
        <v>2.2342650757973299</v>
      </c>
      <c r="F403">
        <v>3.40605268408228</v>
      </c>
      <c r="G403">
        <v>6.3851467469477701</v>
      </c>
      <c r="H403">
        <v>8.2215776920532004</v>
      </c>
      <c r="I403">
        <v>8.6591922149140998</v>
      </c>
      <c r="J403">
        <v>8.6587132142790804</v>
      </c>
      <c r="K403">
        <v>8.5657924049544096</v>
      </c>
      <c r="L403">
        <v>8.1393807869236294</v>
      </c>
      <c r="M403">
        <v>8.2013187311136893</v>
      </c>
      <c r="N403">
        <v>8.4072004819939092</v>
      </c>
      <c r="O403">
        <v>8.2401790664672205</v>
      </c>
      <c r="P403">
        <v>8.2917182096434008</v>
      </c>
      <c r="Q403">
        <v>8.6705872897325005</v>
      </c>
      <c r="R403">
        <v>8.5105429163028603</v>
      </c>
      <c r="S403">
        <v>8.3396037587602603</v>
      </c>
      <c r="T403">
        <v>7.6397439553737003</v>
      </c>
      <c r="U403">
        <v>7.3338200078935998</v>
      </c>
      <c r="V403">
        <v>7.2059264116211503</v>
      </c>
      <c r="W403">
        <v>5.4648663379516398</v>
      </c>
      <c r="X403">
        <v>3.7786032668554799</v>
      </c>
    </row>
    <row r="404" spans="1:24" x14ac:dyDescent="0.25">
      <c r="A404">
        <v>3.0135388210549299</v>
      </c>
      <c r="B404">
        <v>2.6819055222467401</v>
      </c>
      <c r="C404">
        <v>2.4376787653673802</v>
      </c>
      <c r="D404">
        <v>2.2891380224930802</v>
      </c>
      <c r="E404">
        <v>2.2715987524413301</v>
      </c>
      <c r="F404">
        <v>3.3861392314434</v>
      </c>
      <c r="G404">
        <v>6.1713262412352101</v>
      </c>
      <c r="H404">
        <v>8.0022548562946696</v>
      </c>
      <c r="I404">
        <v>8.7992702481407701</v>
      </c>
      <c r="J404">
        <v>9.1094010909695307</v>
      </c>
      <c r="K404">
        <v>9.1843512556793705</v>
      </c>
      <c r="L404">
        <v>9.3711845461024996</v>
      </c>
      <c r="M404">
        <v>8.9939303848198708</v>
      </c>
      <c r="N404">
        <v>8.63503747405613</v>
      </c>
      <c r="O404">
        <v>8.2710303548999899</v>
      </c>
      <c r="P404">
        <v>7.9932864251780904</v>
      </c>
      <c r="Q404">
        <v>7.8735997586542501</v>
      </c>
      <c r="R404">
        <v>7.72465549616979</v>
      </c>
      <c r="S404">
        <v>7.4310024145816902</v>
      </c>
      <c r="T404">
        <v>6.8327528322539202</v>
      </c>
      <c r="U404">
        <v>6.3592308600386103</v>
      </c>
      <c r="V404">
        <v>6.0987425202080603</v>
      </c>
      <c r="W404">
        <v>4.9974706601768499</v>
      </c>
      <c r="X404">
        <v>3.60650151332172</v>
      </c>
    </row>
    <row r="405" spans="1:24" x14ac:dyDescent="0.25">
      <c r="A405">
        <v>3.24205034509106</v>
      </c>
      <c r="B405">
        <v>2.8421229461571</v>
      </c>
      <c r="C405">
        <v>2.5611567415580199</v>
      </c>
      <c r="D405">
        <v>2.4545756733191899</v>
      </c>
      <c r="E405">
        <v>2.0689136471739999</v>
      </c>
      <c r="F405">
        <v>2.5413979409440501</v>
      </c>
      <c r="G405">
        <v>3.8020402099586099</v>
      </c>
      <c r="H405">
        <v>5.7391013260569403</v>
      </c>
      <c r="I405">
        <v>7.3483669094398802</v>
      </c>
      <c r="J405">
        <v>7.9136026778968303</v>
      </c>
      <c r="K405">
        <v>8.0029296072824998</v>
      </c>
      <c r="L405">
        <v>7.7216485278323201</v>
      </c>
      <c r="M405">
        <v>7.9647174949416701</v>
      </c>
      <c r="N405">
        <v>7.60867402019095</v>
      </c>
      <c r="O405">
        <v>7.0430075105409999</v>
      </c>
      <c r="P405">
        <v>6.92100579030775</v>
      </c>
      <c r="Q405">
        <v>7.0705461601349997</v>
      </c>
      <c r="R405">
        <v>7.4152678908706298</v>
      </c>
      <c r="S405">
        <v>7.1946828005539896</v>
      </c>
      <c r="T405">
        <v>6.5857627346233096</v>
      </c>
      <c r="U405">
        <v>6.1657507521660699</v>
      </c>
      <c r="V405">
        <v>6.0235259513133599</v>
      </c>
      <c r="W405">
        <v>4.9089820715532699</v>
      </c>
      <c r="X405">
        <v>3.6448950660635</v>
      </c>
    </row>
    <row r="406" spans="1:24" x14ac:dyDescent="0.25">
      <c r="A406">
        <v>2.9149991211884299</v>
      </c>
      <c r="B406">
        <v>2.67039008369896</v>
      </c>
      <c r="C406">
        <v>2.3839104842376702</v>
      </c>
      <c r="D406">
        <v>2.2239606815760302</v>
      </c>
      <c r="E406">
        <v>2.0074219240958699</v>
      </c>
      <c r="F406">
        <v>2.1961662179406001</v>
      </c>
      <c r="G406">
        <v>2.7365436352126098</v>
      </c>
      <c r="H406">
        <v>3.9676321524767202</v>
      </c>
      <c r="I406">
        <v>5.3766032967028998</v>
      </c>
      <c r="J406">
        <v>6.6907471981385198</v>
      </c>
      <c r="K406">
        <v>7.05318484464929</v>
      </c>
      <c r="L406">
        <v>7.2492433028477796</v>
      </c>
      <c r="M406">
        <v>7.4484707504329899</v>
      </c>
      <c r="N406">
        <v>6.7745557692826299</v>
      </c>
      <c r="O406">
        <v>6.60941389676284</v>
      </c>
      <c r="P406">
        <v>6.7625780865658696</v>
      </c>
      <c r="Q406">
        <v>7.5972412625805097</v>
      </c>
      <c r="R406">
        <v>8.0180908696074997</v>
      </c>
      <c r="S406">
        <v>7.7197784573471901</v>
      </c>
      <c r="T406">
        <v>7.1803261332538399</v>
      </c>
      <c r="U406">
        <v>6.6330214153301004</v>
      </c>
      <c r="V406">
        <v>6.3820884164126701</v>
      </c>
      <c r="W406">
        <v>4.9170049334919996</v>
      </c>
      <c r="X406">
        <v>3.2951559800780399</v>
      </c>
    </row>
    <row r="407" spans="1:24" x14ac:dyDescent="0.25">
      <c r="A407">
        <v>2.4228155145171599</v>
      </c>
      <c r="B407">
        <v>2.32531192603291</v>
      </c>
      <c r="C407">
        <v>2.1918791109372502</v>
      </c>
      <c r="D407">
        <v>2.1835715862253302</v>
      </c>
      <c r="E407">
        <v>2.2379717093001101</v>
      </c>
      <c r="F407">
        <v>3.1855739559459502</v>
      </c>
      <c r="G407">
        <v>6.07235610232481</v>
      </c>
      <c r="H407">
        <v>7.9808741936911103</v>
      </c>
      <c r="I407">
        <v>8.4526908061099295</v>
      </c>
      <c r="J407">
        <v>8.6394074384560007</v>
      </c>
      <c r="K407">
        <v>8.7284782335505202</v>
      </c>
      <c r="L407">
        <v>8.9435499087436199</v>
      </c>
      <c r="M407">
        <v>8.8494483888202105</v>
      </c>
      <c r="N407">
        <v>8.8388698318556997</v>
      </c>
      <c r="O407">
        <v>8.6006810129130091</v>
      </c>
      <c r="P407">
        <v>8.7308580392202106</v>
      </c>
      <c r="Q407">
        <v>9.1214970521125007</v>
      </c>
      <c r="R407">
        <v>9.0206106746305892</v>
      </c>
      <c r="S407">
        <v>8.4978690173728602</v>
      </c>
      <c r="T407">
        <v>7.8815675435556498</v>
      </c>
      <c r="U407">
        <v>7.5654164569900999</v>
      </c>
      <c r="V407">
        <v>7.0343290123322699</v>
      </c>
      <c r="W407">
        <v>5.2184997800034303</v>
      </c>
      <c r="X407">
        <v>3.4849216828147598</v>
      </c>
    </row>
    <row r="408" spans="1:24" x14ac:dyDescent="0.25">
      <c r="A408">
        <v>2.7030218097610001</v>
      </c>
      <c r="B408">
        <v>2.6023114454949701</v>
      </c>
      <c r="C408">
        <v>2.42399456839573</v>
      </c>
      <c r="D408">
        <v>2.3228041912142898</v>
      </c>
      <c r="E408">
        <v>2.2441806493479999</v>
      </c>
      <c r="F408">
        <v>3.2410231163466698</v>
      </c>
      <c r="G408">
        <v>6.2728843541133301</v>
      </c>
      <c r="H408">
        <v>8.2871465835797604</v>
      </c>
      <c r="I408">
        <v>8.7769933565442102</v>
      </c>
      <c r="J408">
        <v>8.8227366498820707</v>
      </c>
      <c r="K408">
        <v>8.7688284934549099</v>
      </c>
      <c r="L408">
        <v>8.8553615242916202</v>
      </c>
      <c r="M408">
        <v>8.3947339748001699</v>
      </c>
      <c r="N408">
        <v>8.1673719355508094</v>
      </c>
      <c r="O408">
        <v>8.16681944384902</v>
      </c>
      <c r="P408">
        <v>8.3664181062448506</v>
      </c>
      <c r="Q408">
        <v>8.9425835068899993</v>
      </c>
      <c r="R408">
        <v>8.7614117835497698</v>
      </c>
      <c r="S408">
        <v>8.7822130901581907</v>
      </c>
      <c r="T408">
        <v>7.83898723991663</v>
      </c>
      <c r="U408">
        <v>7.2504001027967098</v>
      </c>
      <c r="V408">
        <v>6.8541098987186801</v>
      </c>
      <c r="W408">
        <v>4.9517237114890502</v>
      </c>
      <c r="X408">
        <v>3.2373033670018301</v>
      </c>
    </row>
    <row r="409" spans="1:24" x14ac:dyDescent="0.25">
      <c r="A409">
        <v>2.6077175925167899</v>
      </c>
      <c r="B409">
        <v>2.5228258700521802</v>
      </c>
      <c r="C409">
        <v>2.4020671427468598</v>
      </c>
      <c r="D409">
        <v>2.3218139187087199</v>
      </c>
      <c r="E409">
        <v>2.2441096566533298</v>
      </c>
      <c r="F409">
        <v>3.1743428596976502</v>
      </c>
      <c r="G409">
        <v>5.9155787346251998</v>
      </c>
      <c r="H409">
        <v>8.0983671419179704</v>
      </c>
      <c r="I409">
        <v>8.3289185245195796</v>
      </c>
      <c r="J409">
        <v>8.45814060665497</v>
      </c>
      <c r="K409">
        <v>8.6464958910776701</v>
      </c>
      <c r="L409">
        <v>8.8255293912212398</v>
      </c>
      <c r="M409">
        <v>8.8236912977847108</v>
      </c>
      <c r="N409">
        <v>8.4500923521022404</v>
      </c>
      <c r="O409">
        <v>8.4957746620257293</v>
      </c>
      <c r="P409">
        <v>8.5024344241411001</v>
      </c>
      <c r="Q409">
        <v>8.57148220047665</v>
      </c>
      <c r="R409">
        <v>8.2496003471646198</v>
      </c>
      <c r="S409">
        <v>8.9692532909375</v>
      </c>
      <c r="T409">
        <v>8.5961560404160995</v>
      </c>
      <c r="U409">
        <v>7.5844044082389903</v>
      </c>
      <c r="V409">
        <v>7.0235751290613599</v>
      </c>
      <c r="W409">
        <v>5.1086271922178801</v>
      </c>
      <c r="X409">
        <v>3.3817459648493302</v>
      </c>
    </row>
    <row r="410" spans="1:24" x14ac:dyDescent="0.25">
      <c r="A410">
        <v>2.8301621291463301</v>
      </c>
      <c r="B410">
        <v>2.65976119856919</v>
      </c>
      <c r="C410">
        <v>2.55799922316938</v>
      </c>
      <c r="D410">
        <v>2.4576175615949398</v>
      </c>
      <c r="E410">
        <v>2.2765395761093301</v>
      </c>
      <c r="F410">
        <v>3.20171361834513</v>
      </c>
      <c r="G410">
        <v>6.0591528436967996</v>
      </c>
      <c r="H410">
        <v>7.9751550238239997</v>
      </c>
      <c r="I410">
        <v>8.3638637170892292</v>
      </c>
      <c r="J410">
        <v>8.1505985380693602</v>
      </c>
      <c r="K410">
        <v>8.1761829914467707</v>
      </c>
      <c r="L410">
        <v>8.3172186502094299</v>
      </c>
      <c r="M410">
        <v>8.1286120937469892</v>
      </c>
      <c r="N410">
        <v>8.0846036559726606</v>
      </c>
      <c r="O410">
        <v>7.9917403921330799</v>
      </c>
      <c r="P410">
        <v>8.2465952147948105</v>
      </c>
      <c r="Q410">
        <v>8.8615991790998105</v>
      </c>
      <c r="R410">
        <v>8.9545207302374994</v>
      </c>
      <c r="S410">
        <v>8.9016473734603707</v>
      </c>
      <c r="T410">
        <v>8.6021749830086804</v>
      </c>
      <c r="U410">
        <v>7.9081827352024803</v>
      </c>
      <c r="V410">
        <v>7.2197759434074102</v>
      </c>
      <c r="W410">
        <v>5.3398043738757597</v>
      </c>
      <c r="X410">
        <v>3.6483918875845598</v>
      </c>
    </row>
    <row r="411" spans="1:24" x14ac:dyDescent="0.25">
      <c r="A411">
        <v>2.86921823576251</v>
      </c>
      <c r="B411">
        <v>2.6920316342390098</v>
      </c>
      <c r="C411">
        <v>2.4943323294241999</v>
      </c>
      <c r="D411">
        <v>2.3869934258813998</v>
      </c>
      <c r="E411">
        <v>2.3152386429040002</v>
      </c>
      <c r="F411">
        <v>3.3207750222912802</v>
      </c>
      <c r="G411">
        <v>6.4344433534317602</v>
      </c>
      <c r="H411">
        <v>8.5769308320228799</v>
      </c>
      <c r="I411">
        <v>8.8250293749870892</v>
      </c>
      <c r="J411">
        <v>8.8263248296299999</v>
      </c>
      <c r="K411">
        <v>8.7541546335457401</v>
      </c>
      <c r="L411">
        <v>8.6669068012450694</v>
      </c>
      <c r="M411">
        <v>8.3686789612784107</v>
      </c>
      <c r="N411">
        <v>8.08662411318506</v>
      </c>
      <c r="O411">
        <v>7.7203575239258599</v>
      </c>
      <c r="P411">
        <v>7.2906463080686201</v>
      </c>
      <c r="Q411">
        <v>7.4852537610915197</v>
      </c>
      <c r="R411">
        <v>7.4591812388590304</v>
      </c>
      <c r="S411">
        <v>7.4121776248112603</v>
      </c>
      <c r="T411">
        <v>6.6294066471066104</v>
      </c>
      <c r="U411">
        <v>6.46124446234976</v>
      </c>
      <c r="V411">
        <v>6.2052491798733698</v>
      </c>
      <c r="W411">
        <v>4.9306085150850603</v>
      </c>
      <c r="X411">
        <v>3.44355692054011</v>
      </c>
    </row>
    <row r="412" spans="1:24" x14ac:dyDescent="0.25">
      <c r="A412">
        <v>2.9258045250939402</v>
      </c>
      <c r="B412">
        <v>2.83309139210002</v>
      </c>
      <c r="C412">
        <v>2.5935309706323801</v>
      </c>
      <c r="D412">
        <v>2.5285233349940901</v>
      </c>
      <c r="E412">
        <v>2.30629130962267</v>
      </c>
      <c r="F412">
        <v>2.4022317828656399</v>
      </c>
      <c r="G412">
        <v>3.9941761397801598</v>
      </c>
      <c r="H412">
        <v>5.9451391777864204</v>
      </c>
      <c r="I412">
        <v>7.3951159047975699</v>
      </c>
      <c r="J412">
        <v>7.9040111910649999</v>
      </c>
      <c r="K412">
        <v>7.8744451839890601</v>
      </c>
      <c r="L412">
        <v>7.81938704105153</v>
      </c>
      <c r="M412">
        <v>7.1678619839394999</v>
      </c>
      <c r="N412">
        <v>6.5121167816922902</v>
      </c>
      <c r="O412">
        <v>6.2730388984138798</v>
      </c>
      <c r="P412">
        <v>5.9475445261559301</v>
      </c>
      <c r="Q412">
        <v>6.2611062131209003</v>
      </c>
      <c r="R412">
        <v>7.1759314379891004</v>
      </c>
      <c r="S412">
        <v>7.3026448822024603</v>
      </c>
      <c r="T412">
        <v>7.20512689137185</v>
      </c>
      <c r="U412">
        <v>6.5050376965136296</v>
      </c>
      <c r="V412">
        <v>6.01570183208558</v>
      </c>
      <c r="W412">
        <v>4.6609667935553096</v>
      </c>
      <c r="X412">
        <v>3.2006438486831801</v>
      </c>
    </row>
    <row r="413" spans="1:24" x14ac:dyDescent="0.25">
      <c r="A413">
        <v>2.9095127632445599</v>
      </c>
      <c r="B413">
        <v>2.7817138055961501</v>
      </c>
      <c r="C413">
        <v>2.5057516356927501</v>
      </c>
      <c r="D413">
        <v>2.3263295341057302</v>
      </c>
      <c r="E413">
        <v>2.0436958767147999</v>
      </c>
      <c r="F413">
        <v>2.1219825871147</v>
      </c>
      <c r="G413">
        <v>2.7750734591728898</v>
      </c>
      <c r="H413">
        <v>4.1209523842937203</v>
      </c>
      <c r="I413">
        <v>5.5452129385308098</v>
      </c>
      <c r="J413">
        <v>6.6648838860324702</v>
      </c>
      <c r="K413">
        <v>6.90111156746147</v>
      </c>
      <c r="L413">
        <v>7.1995793333726903</v>
      </c>
      <c r="M413">
        <v>6.9561678755030103</v>
      </c>
      <c r="N413">
        <v>6.4687967306346401</v>
      </c>
      <c r="O413">
        <v>6.52233646975135</v>
      </c>
      <c r="P413">
        <v>6.6236945627926298</v>
      </c>
      <c r="Q413">
        <v>7.26018177286472</v>
      </c>
      <c r="R413">
        <v>7.7619769967299996</v>
      </c>
      <c r="S413">
        <v>7.4123504469333303</v>
      </c>
      <c r="T413">
        <v>6.9932889950440398</v>
      </c>
      <c r="U413">
        <v>6.5392433193376096</v>
      </c>
      <c r="V413">
        <v>6.6282825339384601</v>
      </c>
      <c r="W413">
        <v>4.95024193166274</v>
      </c>
      <c r="X413">
        <v>3.2631983595794298</v>
      </c>
    </row>
    <row r="414" spans="1:24" x14ac:dyDescent="0.25">
      <c r="A414">
        <v>2.46193299505333</v>
      </c>
      <c r="B414">
        <v>2.3815700235379502</v>
      </c>
      <c r="C414">
        <v>2.2034095487816301</v>
      </c>
      <c r="D414">
        <v>2.1523093775920001</v>
      </c>
      <c r="E414">
        <v>2.1831959914308401</v>
      </c>
      <c r="F414">
        <v>3.1297920636684702</v>
      </c>
      <c r="G414">
        <v>6.0171577465109003</v>
      </c>
      <c r="H414">
        <v>8.1027168217387207</v>
      </c>
      <c r="I414">
        <v>8.4453536250429995</v>
      </c>
      <c r="J414">
        <v>8.5773267436343303</v>
      </c>
      <c r="K414">
        <v>8.9882438957059794</v>
      </c>
      <c r="L414">
        <v>9.1609351699895001</v>
      </c>
      <c r="M414">
        <v>9.0087883430809992</v>
      </c>
      <c r="N414">
        <v>8.8601492272906697</v>
      </c>
      <c r="O414">
        <v>8.5993284941370192</v>
      </c>
      <c r="P414">
        <v>8.7102763956247493</v>
      </c>
      <c r="Q414">
        <v>9.3843660279875003</v>
      </c>
      <c r="R414">
        <v>9.1755900653662597</v>
      </c>
      <c r="S414">
        <v>8.6094044448443299</v>
      </c>
      <c r="T414">
        <v>7.7649065558633499</v>
      </c>
      <c r="U414">
        <v>7.39567888680393</v>
      </c>
      <c r="V414">
        <v>6.98196436568566</v>
      </c>
      <c r="W414">
        <v>5.1935416930278402</v>
      </c>
      <c r="X414">
        <v>3.7077484524889299</v>
      </c>
    </row>
    <row r="415" spans="1:24" x14ac:dyDescent="0.25">
      <c r="A415">
        <v>2.7966867009351102</v>
      </c>
      <c r="B415">
        <v>2.7485843471294902</v>
      </c>
      <c r="C415">
        <v>2.6027849031104</v>
      </c>
      <c r="D415">
        <v>2.5003284591200701</v>
      </c>
      <c r="E415">
        <v>2.3331605879119999</v>
      </c>
      <c r="F415">
        <v>3.1919927402814099</v>
      </c>
      <c r="G415">
        <v>5.8086885319621597</v>
      </c>
      <c r="H415">
        <v>7.6788206560461898</v>
      </c>
      <c r="I415">
        <v>8.2383864228268902</v>
      </c>
      <c r="J415">
        <v>8.3073597804584391</v>
      </c>
      <c r="K415">
        <v>8.3316544054484893</v>
      </c>
      <c r="L415">
        <v>8.55689989315389</v>
      </c>
      <c r="M415">
        <v>8.3314765366396202</v>
      </c>
      <c r="N415">
        <v>8.4701666952874</v>
      </c>
      <c r="O415">
        <v>8.3530260955177802</v>
      </c>
      <c r="P415">
        <v>8.45844273646434</v>
      </c>
      <c r="Q415">
        <v>9.0454091364175007</v>
      </c>
      <c r="R415">
        <v>8.9173250668735999</v>
      </c>
      <c r="S415">
        <v>8.1490180899310296</v>
      </c>
      <c r="T415">
        <v>7.4827971378421196</v>
      </c>
      <c r="U415">
        <v>7.1064452135093603</v>
      </c>
      <c r="V415">
        <v>7.0980116747479096</v>
      </c>
      <c r="W415">
        <v>5.1693589642658697</v>
      </c>
      <c r="X415">
        <v>3.2803962876473598</v>
      </c>
    </row>
    <row r="416" spans="1:24" x14ac:dyDescent="0.25">
      <c r="A416">
        <v>2.7199057868677299</v>
      </c>
      <c r="B416">
        <v>2.56753820269109</v>
      </c>
      <c r="C416">
        <v>2.3973482350994102</v>
      </c>
      <c r="D416">
        <v>2.34126110303604</v>
      </c>
      <c r="E416">
        <v>2.3184948100453302</v>
      </c>
      <c r="F416">
        <v>3.2549704347894202</v>
      </c>
      <c r="G416">
        <v>6.0091286536186699</v>
      </c>
      <c r="H416">
        <v>8.1579418294106603</v>
      </c>
      <c r="I416">
        <v>8.8066395792449601</v>
      </c>
      <c r="J416">
        <v>9.1962742910984101</v>
      </c>
      <c r="K416">
        <v>9.1796709951050097</v>
      </c>
      <c r="L416">
        <v>9.2288744610424995</v>
      </c>
      <c r="M416">
        <v>8.8917898877526707</v>
      </c>
      <c r="N416">
        <v>8.5416877111287199</v>
      </c>
      <c r="O416">
        <v>8.4862931091335501</v>
      </c>
      <c r="P416">
        <v>8.4242419427241604</v>
      </c>
      <c r="Q416">
        <v>8.7425764330759606</v>
      </c>
      <c r="R416">
        <v>8.6515104995227201</v>
      </c>
      <c r="S416">
        <v>8.2760641771112606</v>
      </c>
      <c r="T416">
        <v>7.4741441880539998</v>
      </c>
      <c r="U416">
        <v>7.0405671989693897</v>
      </c>
      <c r="V416">
        <v>7.1312224704730696</v>
      </c>
      <c r="W416">
        <v>5.3162309333464002</v>
      </c>
      <c r="X416">
        <v>3.4746685698405599</v>
      </c>
    </row>
    <row r="417" spans="1:24" x14ac:dyDescent="0.25">
      <c r="A417">
        <v>2.9986308722888402</v>
      </c>
      <c r="B417">
        <v>2.75273277486937</v>
      </c>
      <c r="C417">
        <v>2.5870981073658998</v>
      </c>
      <c r="D417">
        <v>2.4540984872540701</v>
      </c>
      <c r="E417">
        <v>2.2781267377293299</v>
      </c>
      <c r="F417">
        <v>3.3070937639509599</v>
      </c>
      <c r="G417">
        <v>6.0250256690216197</v>
      </c>
      <c r="H417">
        <v>8.10455650087113</v>
      </c>
      <c r="I417">
        <v>8.6713347623280601</v>
      </c>
      <c r="J417">
        <v>8.7627342311738001</v>
      </c>
      <c r="K417">
        <v>8.5222708529432207</v>
      </c>
      <c r="L417">
        <v>8.8948575029626795</v>
      </c>
      <c r="M417">
        <v>8.9643452414798208</v>
      </c>
      <c r="N417">
        <v>8.9994939858724994</v>
      </c>
      <c r="O417">
        <v>8.6722173378088598</v>
      </c>
      <c r="P417">
        <v>8.5727162709687494</v>
      </c>
      <c r="Q417">
        <v>8.8404222918243196</v>
      </c>
      <c r="R417">
        <v>8.6610419410726092</v>
      </c>
      <c r="S417">
        <v>8.1284318721041195</v>
      </c>
      <c r="T417">
        <v>7.4685365877869501</v>
      </c>
      <c r="U417">
        <v>7.15015972693344</v>
      </c>
      <c r="V417">
        <v>7.0045066362373696</v>
      </c>
      <c r="W417">
        <v>5.0310004069681904</v>
      </c>
      <c r="X417">
        <v>3.39430900224523</v>
      </c>
    </row>
    <row r="418" spans="1:24" x14ac:dyDescent="0.25">
      <c r="A418">
        <v>2.7478120668358201</v>
      </c>
      <c r="B418">
        <v>2.6117808370384701</v>
      </c>
      <c r="C418">
        <v>2.3724406266938298</v>
      </c>
      <c r="D418">
        <v>2.3110548036221901</v>
      </c>
      <c r="E418">
        <v>2.2759936720840002</v>
      </c>
      <c r="F418">
        <v>3.1479548337857799</v>
      </c>
      <c r="G418">
        <v>6.1418625633671198</v>
      </c>
      <c r="H418">
        <v>8.40808926134007</v>
      </c>
      <c r="I418">
        <v>8.7550982002984199</v>
      </c>
      <c r="J418">
        <v>8.5990464891008696</v>
      </c>
      <c r="K418">
        <v>8.9478159856152804</v>
      </c>
      <c r="L418">
        <v>9.2123554562049996</v>
      </c>
      <c r="M418">
        <v>8.5619298887766195</v>
      </c>
      <c r="N418">
        <v>8.4097381419688801</v>
      </c>
      <c r="O418">
        <v>7.9564170739396101</v>
      </c>
      <c r="P418">
        <v>7.3149348859065597</v>
      </c>
      <c r="Q418">
        <v>7.4543497903049598</v>
      </c>
      <c r="R418">
        <v>7.6578328563167997</v>
      </c>
      <c r="S418">
        <v>8.3209208886833004</v>
      </c>
      <c r="T418">
        <v>7.3840562215017398</v>
      </c>
      <c r="U418">
        <v>6.4844638174913696</v>
      </c>
      <c r="V418">
        <v>6.0943801798171702</v>
      </c>
      <c r="W418">
        <v>4.9401643929578301</v>
      </c>
      <c r="X418">
        <v>3.5805638699555402</v>
      </c>
    </row>
    <row r="419" spans="1:24" x14ac:dyDescent="0.25">
      <c r="A419">
        <v>3.20047699566009</v>
      </c>
      <c r="B419">
        <v>2.92904328528823</v>
      </c>
      <c r="C419">
        <v>2.5334638852508902</v>
      </c>
      <c r="D419">
        <v>2.4553225179286402</v>
      </c>
      <c r="E419">
        <v>2.1564990043960002</v>
      </c>
      <c r="F419">
        <v>2.67019631651082</v>
      </c>
      <c r="G419">
        <v>4.0118741625913401</v>
      </c>
      <c r="H419">
        <v>5.9564672414398698</v>
      </c>
      <c r="I419">
        <v>7.4326390736195398</v>
      </c>
      <c r="J419">
        <v>7.5662274282924997</v>
      </c>
      <c r="K419">
        <v>7.0955973466676197</v>
      </c>
      <c r="L419">
        <v>6.7578448175794303</v>
      </c>
      <c r="M419">
        <v>6.3580934491322401</v>
      </c>
      <c r="N419">
        <v>6.0175437221502897</v>
      </c>
      <c r="O419">
        <v>5.6072707951832701</v>
      </c>
      <c r="P419">
        <v>5.46651484421721</v>
      </c>
      <c r="Q419">
        <v>6.0923594426784602</v>
      </c>
      <c r="R419">
        <v>6.6891215238431903</v>
      </c>
      <c r="S419">
        <v>6.6889223755634699</v>
      </c>
      <c r="T419">
        <v>6.0397196229666603</v>
      </c>
      <c r="U419">
        <v>5.8529140727102504</v>
      </c>
      <c r="V419">
        <v>6.0987784510695899</v>
      </c>
      <c r="W419">
        <v>4.7575830709832001</v>
      </c>
      <c r="X419">
        <v>3.3852786703006701</v>
      </c>
    </row>
    <row r="420" spans="1:24" x14ac:dyDescent="0.25">
      <c r="A420">
        <v>2.9372463902739798</v>
      </c>
      <c r="B420">
        <v>2.7350774058446699</v>
      </c>
      <c r="C420">
        <v>2.3966125691948399</v>
      </c>
      <c r="D420">
        <v>2.3153322837250201</v>
      </c>
      <c r="E420">
        <v>2.0070161246197298</v>
      </c>
      <c r="F420">
        <v>2.2102755901178299</v>
      </c>
      <c r="G420">
        <v>3.1655922015476001</v>
      </c>
      <c r="H420">
        <v>4.5643770756447397</v>
      </c>
      <c r="I420">
        <v>5.8670314743382397</v>
      </c>
      <c r="J420">
        <v>6.7281169776026397</v>
      </c>
      <c r="K420">
        <v>7.0718360016380997</v>
      </c>
      <c r="L420">
        <v>7.1122981691025</v>
      </c>
      <c r="M420">
        <v>7.0417596906428299</v>
      </c>
      <c r="N420">
        <v>6.6113502342156103</v>
      </c>
      <c r="O420">
        <v>5.8178630217038201</v>
      </c>
      <c r="P420">
        <v>5.9418202118713399</v>
      </c>
      <c r="Q420">
        <v>6.4919273975449903</v>
      </c>
      <c r="R420">
        <v>6.9153440862589797</v>
      </c>
      <c r="S420">
        <v>6.8502269710605503</v>
      </c>
      <c r="T420">
        <v>6.4685965549895696</v>
      </c>
      <c r="U420">
        <v>6.2779507870289102</v>
      </c>
      <c r="V420">
        <v>6.5629580600992199</v>
      </c>
      <c r="W420">
        <v>5.0228293540795601</v>
      </c>
      <c r="X420">
        <v>3.5028695038000301</v>
      </c>
    </row>
    <row r="421" spans="1:24" x14ac:dyDescent="0.25">
      <c r="A421">
        <v>2.55877858077461</v>
      </c>
      <c r="B421">
        <v>2.40761694226613</v>
      </c>
      <c r="C421">
        <v>2.2502491531436499</v>
      </c>
      <c r="D421">
        <v>2.14128097745242</v>
      </c>
      <c r="E421">
        <v>2.1391122548194699</v>
      </c>
      <c r="F421">
        <v>3.0791239435917999</v>
      </c>
      <c r="G421">
        <v>5.6210780449543796</v>
      </c>
      <c r="H421">
        <v>7.4052558653423404</v>
      </c>
      <c r="I421">
        <v>8.3861142968596702</v>
      </c>
      <c r="J421">
        <v>8.5043099472375001</v>
      </c>
      <c r="K421">
        <v>8.4205751489427403</v>
      </c>
      <c r="L421">
        <v>8.4700130776413207</v>
      </c>
      <c r="M421">
        <v>8.2616587668275603</v>
      </c>
      <c r="N421">
        <v>7.8800346511320702</v>
      </c>
      <c r="O421">
        <v>7.8892932192186596</v>
      </c>
      <c r="P421">
        <v>8.0460303475928701</v>
      </c>
      <c r="Q421">
        <v>8.2161744753674402</v>
      </c>
      <c r="R421">
        <v>8.1075658784487494</v>
      </c>
      <c r="S421">
        <v>7.9277334099832997</v>
      </c>
      <c r="T421">
        <v>7.3523123684341201</v>
      </c>
      <c r="U421">
        <v>7.1045270076906801</v>
      </c>
      <c r="V421">
        <v>7.0792636237598598</v>
      </c>
      <c r="W421">
        <v>5.3039307340597803</v>
      </c>
      <c r="X421">
        <v>3.7112628177397</v>
      </c>
    </row>
    <row r="422" spans="1:24" x14ac:dyDescent="0.25">
      <c r="A422">
        <v>3.0290289320435</v>
      </c>
      <c r="B422">
        <v>2.8177150053361699</v>
      </c>
      <c r="C422">
        <v>2.56238231087629</v>
      </c>
      <c r="D422">
        <v>2.4629319882159999</v>
      </c>
      <c r="E422">
        <v>2.2475040136706701</v>
      </c>
      <c r="F422">
        <v>3.1744863613313399</v>
      </c>
      <c r="G422">
        <v>5.6017909729845998</v>
      </c>
      <c r="H422">
        <v>7.6786551489108401</v>
      </c>
      <c r="I422">
        <v>8.5403531944500006</v>
      </c>
      <c r="J422">
        <v>8.4343715408155902</v>
      </c>
      <c r="K422">
        <v>8.2693694496628893</v>
      </c>
      <c r="L422">
        <v>8.2293816109753699</v>
      </c>
      <c r="M422">
        <v>8.0590772399955206</v>
      </c>
      <c r="N422">
        <v>7.8644922767132099</v>
      </c>
      <c r="O422">
        <v>7.8947302059507498</v>
      </c>
      <c r="P422">
        <v>7.9826854928530704</v>
      </c>
      <c r="Q422">
        <v>8.0144690399832292</v>
      </c>
      <c r="R422">
        <v>8.0059439009101094</v>
      </c>
      <c r="S422">
        <v>7.7459557463145901</v>
      </c>
      <c r="T422">
        <v>7.3358846998067397</v>
      </c>
      <c r="U422">
        <v>7.1433932725508296</v>
      </c>
      <c r="V422">
        <v>7.1518601452618897</v>
      </c>
      <c r="W422">
        <v>5.45561482984367</v>
      </c>
      <c r="X422">
        <v>3.8211444201868598</v>
      </c>
    </row>
    <row r="423" spans="1:24" x14ac:dyDescent="0.25">
      <c r="A423">
        <v>3.0207202331806502</v>
      </c>
      <c r="B423">
        <v>2.7906642503889798</v>
      </c>
      <c r="C423">
        <v>2.5121923197296701</v>
      </c>
      <c r="D423">
        <v>2.41605104019157</v>
      </c>
      <c r="E423">
        <v>2.3304142240573298</v>
      </c>
      <c r="F423">
        <v>3.13373705635449</v>
      </c>
      <c r="G423">
        <v>5.65977385075574</v>
      </c>
      <c r="H423">
        <v>7.8389803669144502</v>
      </c>
      <c r="I423">
        <v>8.5350502032323394</v>
      </c>
      <c r="J423">
        <v>8.5971981084825</v>
      </c>
      <c r="K423">
        <v>8.3796353542486006</v>
      </c>
      <c r="L423">
        <v>8.5958186347668697</v>
      </c>
      <c r="M423">
        <v>8.1931972805539193</v>
      </c>
      <c r="N423">
        <v>8.1797438133792397</v>
      </c>
      <c r="O423">
        <v>8.2481507701299197</v>
      </c>
      <c r="P423">
        <v>8.3397402497334703</v>
      </c>
      <c r="Q423">
        <v>8.1971649164337208</v>
      </c>
      <c r="R423">
        <v>7.9645530645103504</v>
      </c>
      <c r="S423">
        <v>7.7004273819617604</v>
      </c>
      <c r="T423">
        <v>7.13845553834095</v>
      </c>
      <c r="U423">
        <v>7.00593975246999</v>
      </c>
      <c r="V423">
        <v>6.8522402223588097</v>
      </c>
      <c r="W423">
        <v>5.1820127401020697</v>
      </c>
      <c r="X423">
        <v>3.6709896162225402</v>
      </c>
    </row>
    <row r="424" spans="1:24" x14ac:dyDescent="0.25">
      <c r="A424">
        <v>2.7845994477888998</v>
      </c>
      <c r="B424">
        <v>2.5648453745642699</v>
      </c>
      <c r="C424">
        <v>2.3552875366386701</v>
      </c>
      <c r="D424">
        <v>2.3926266225347299</v>
      </c>
      <c r="E424">
        <v>2.3592133290016699</v>
      </c>
      <c r="F424">
        <v>3.05956012312889</v>
      </c>
      <c r="G424">
        <v>5.3652846866794102</v>
      </c>
      <c r="H424">
        <v>7.5688991080311201</v>
      </c>
      <c r="I424">
        <v>8.4078499662176096</v>
      </c>
      <c r="J424">
        <v>8.4424107885975008</v>
      </c>
      <c r="K424">
        <v>8.2262658811780103</v>
      </c>
      <c r="L424">
        <v>8.2037545563260501</v>
      </c>
      <c r="M424">
        <v>8.1494835175065301</v>
      </c>
      <c r="N424">
        <v>8.1338689839449501</v>
      </c>
      <c r="O424">
        <v>8.2077464735399097</v>
      </c>
      <c r="P424">
        <v>8.1189582534673406</v>
      </c>
      <c r="Q424">
        <v>8.15646543312298</v>
      </c>
      <c r="R424">
        <v>7.9670427655541598</v>
      </c>
      <c r="S424">
        <v>7.8142561456325401</v>
      </c>
      <c r="T424">
        <v>7.3019907016502996</v>
      </c>
      <c r="U424">
        <v>7.2621718685932803</v>
      </c>
      <c r="V424">
        <v>7.0660958276111803</v>
      </c>
      <c r="W424">
        <v>5.3691023944879204</v>
      </c>
      <c r="X424">
        <v>3.5606447067723699</v>
      </c>
    </row>
    <row r="425" spans="1:24" x14ac:dyDescent="0.25">
      <c r="A425">
        <v>2.9843051774356599</v>
      </c>
      <c r="B425">
        <v>2.68275466416585</v>
      </c>
      <c r="C425">
        <v>2.5231727899388101</v>
      </c>
      <c r="D425">
        <v>2.39330942390544</v>
      </c>
      <c r="E425">
        <v>2.3348489382386699</v>
      </c>
      <c r="F425">
        <v>3.0124885263847898</v>
      </c>
      <c r="G425">
        <v>4.9014842346454799</v>
      </c>
      <c r="H425">
        <v>7.0354840003754902</v>
      </c>
      <c r="I425">
        <v>8.2862639722850595</v>
      </c>
      <c r="J425">
        <v>8.5473809845338806</v>
      </c>
      <c r="K425">
        <v>8.7128907108925002</v>
      </c>
      <c r="L425">
        <v>8.2955930030659299</v>
      </c>
      <c r="M425">
        <v>7.8417117193121699</v>
      </c>
      <c r="N425">
        <v>7.5300158497359497</v>
      </c>
      <c r="O425">
        <v>7.2598084826452398</v>
      </c>
      <c r="P425">
        <v>6.8096159382013299</v>
      </c>
      <c r="Q425">
        <v>7.1184389125595198</v>
      </c>
      <c r="R425">
        <v>7.3659799219735396</v>
      </c>
      <c r="S425">
        <v>7.1577365342034298</v>
      </c>
      <c r="T425">
        <v>6.7984988802795199</v>
      </c>
      <c r="U425">
        <v>6.3863581960229796</v>
      </c>
      <c r="V425">
        <v>5.8461577352931</v>
      </c>
      <c r="W425">
        <v>5.2990531545797701</v>
      </c>
      <c r="X425">
        <v>4.2557918118375104</v>
      </c>
    </row>
    <row r="426" spans="1:24" x14ac:dyDescent="0.25">
      <c r="A426">
        <v>3.8646754671849899</v>
      </c>
      <c r="B426">
        <v>2.9892503457897401</v>
      </c>
      <c r="C426">
        <v>2.5333151801412899</v>
      </c>
      <c r="D426">
        <v>2.3947491425023699</v>
      </c>
      <c r="E426">
        <v>2.2032948368933298</v>
      </c>
      <c r="F426">
        <v>2.2213048933795898</v>
      </c>
      <c r="G426">
        <v>3.5305250909768802</v>
      </c>
      <c r="H426">
        <v>5.3969792871108098</v>
      </c>
      <c r="I426">
        <v>6.6531555678421803</v>
      </c>
      <c r="J426">
        <v>7.1263060042350004</v>
      </c>
      <c r="K426">
        <v>7.0155552699796804</v>
      </c>
      <c r="L426">
        <v>6.7427207619815297</v>
      </c>
      <c r="M426">
        <v>6.2406512781401204</v>
      </c>
      <c r="N426">
        <v>5.6880604447801302</v>
      </c>
      <c r="O426">
        <v>5.3725356098451602</v>
      </c>
      <c r="P426">
        <v>5.4338512635763596</v>
      </c>
      <c r="Q426">
        <v>5.9715597778051501</v>
      </c>
      <c r="R426">
        <v>6.4355214914846499</v>
      </c>
      <c r="S426">
        <v>6.2713992289863603</v>
      </c>
      <c r="T426">
        <v>5.9391418325343999</v>
      </c>
      <c r="U426">
        <v>5.9034120116323496</v>
      </c>
      <c r="V426">
        <v>5.7118231090440696</v>
      </c>
      <c r="W426">
        <v>4.4509138262269898</v>
      </c>
      <c r="X426">
        <v>3.16966159470463</v>
      </c>
    </row>
    <row r="427" spans="1:24" x14ac:dyDescent="0.25">
      <c r="A427">
        <v>2.8240526032067699</v>
      </c>
      <c r="B427">
        <v>2.5957799480433801</v>
      </c>
      <c r="C427">
        <v>2.3335104441447601</v>
      </c>
      <c r="D427">
        <v>2.23314232410375</v>
      </c>
      <c r="E427">
        <v>1.9711207278282701</v>
      </c>
      <c r="F427">
        <v>2.0375427163978701</v>
      </c>
      <c r="G427">
        <v>2.5807146301640498</v>
      </c>
      <c r="H427">
        <v>3.6701165594841201</v>
      </c>
      <c r="I427">
        <v>5.1247473593887696</v>
      </c>
      <c r="J427">
        <v>6.2494941572832401</v>
      </c>
      <c r="K427">
        <v>6.5464216861083599</v>
      </c>
      <c r="L427">
        <v>6.5094885208008302</v>
      </c>
      <c r="M427">
        <v>6.5454888456345701</v>
      </c>
      <c r="N427">
        <v>6.4827499972135199</v>
      </c>
      <c r="O427">
        <v>6.0870076375307001</v>
      </c>
      <c r="P427">
        <v>6.1953111534450702</v>
      </c>
      <c r="Q427">
        <v>6.8867432719403601</v>
      </c>
      <c r="R427">
        <v>7.2653037938600598</v>
      </c>
      <c r="S427">
        <v>7.3058395758700003</v>
      </c>
      <c r="T427">
        <v>6.7817807201809002</v>
      </c>
      <c r="U427">
        <v>6.7422150779052901</v>
      </c>
      <c r="V427">
        <v>6.4424082111110001</v>
      </c>
      <c r="W427">
        <v>4.5870599656177902</v>
      </c>
      <c r="X427">
        <v>3.0898600236970299</v>
      </c>
    </row>
    <row r="428" spans="1:24" x14ac:dyDescent="0.25">
      <c r="A428">
        <v>2.4141893686288798</v>
      </c>
      <c r="B428">
        <v>2.2607514743508501</v>
      </c>
      <c r="C428">
        <v>2.1408980609275798</v>
      </c>
      <c r="D428">
        <v>2.0684221841931998</v>
      </c>
      <c r="E428">
        <v>2.0809126672789602</v>
      </c>
      <c r="F428">
        <v>2.8416875546643801</v>
      </c>
      <c r="G428">
        <v>5.1620734431173201</v>
      </c>
      <c r="H428">
        <v>7.0015956091018596</v>
      </c>
      <c r="I428">
        <v>7.9342079341172704</v>
      </c>
      <c r="J428">
        <v>8.0998248590223092</v>
      </c>
      <c r="K428">
        <v>7.9753184398635497</v>
      </c>
      <c r="L428">
        <v>8.2036614141274296</v>
      </c>
      <c r="M428">
        <v>8.1332458416933502</v>
      </c>
      <c r="N428">
        <v>8.4079627992525001</v>
      </c>
      <c r="O428">
        <v>8.1068988827606905</v>
      </c>
      <c r="P428">
        <v>7.7048387792331603</v>
      </c>
      <c r="Q428">
        <v>7.7123544827265604</v>
      </c>
      <c r="R428">
        <v>7.9331331865088401</v>
      </c>
      <c r="S428">
        <v>7.8442036343003103</v>
      </c>
      <c r="T428">
        <v>7.1521324448377399</v>
      </c>
      <c r="U428">
        <v>7.0946084801516198</v>
      </c>
      <c r="V428">
        <v>6.8686972717881698</v>
      </c>
      <c r="W428">
        <v>5.0632809965166299</v>
      </c>
      <c r="X428">
        <v>3.6419896648238002</v>
      </c>
    </row>
    <row r="429" spans="1:24" x14ac:dyDescent="0.25">
      <c r="A429">
        <v>2.7883885634001899</v>
      </c>
      <c r="B429">
        <v>2.60588501678617</v>
      </c>
      <c r="C429">
        <v>2.3945287970309201</v>
      </c>
      <c r="D429">
        <v>2.2542519363759999</v>
      </c>
      <c r="E429">
        <v>2.3408865022618102</v>
      </c>
      <c r="F429">
        <v>3.1873671846830698</v>
      </c>
      <c r="G429">
        <v>5.5037281180881301</v>
      </c>
      <c r="H429">
        <v>7.3690755301898001</v>
      </c>
      <c r="I429">
        <v>8.27807369885568</v>
      </c>
      <c r="J429">
        <v>8.5542462418447496</v>
      </c>
      <c r="K429">
        <v>8.5500683663013195</v>
      </c>
      <c r="L429">
        <v>8.6674503839747494</v>
      </c>
      <c r="M429">
        <v>8.5235359573761205</v>
      </c>
      <c r="N429">
        <v>8.6452912486289701</v>
      </c>
      <c r="O429">
        <v>8.5314356100910498</v>
      </c>
      <c r="P429">
        <v>8.5190399232212908</v>
      </c>
      <c r="Q429">
        <v>8.6539235991640204</v>
      </c>
      <c r="R429">
        <v>8.7072086828924995</v>
      </c>
      <c r="S429">
        <v>8.4487357145077695</v>
      </c>
      <c r="T429">
        <v>7.9507523935432403</v>
      </c>
      <c r="U429">
        <v>7.8066205084929301</v>
      </c>
      <c r="V429">
        <v>6.9779834410233503</v>
      </c>
      <c r="W429">
        <v>5.0107985926041403</v>
      </c>
      <c r="X429">
        <v>3.4959775711013399</v>
      </c>
    </row>
    <row r="430" spans="1:24" x14ac:dyDescent="0.25">
      <c r="A430">
        <v>2.7559693925609601</v>
      </c>
      <c r="B430">
        <v>2.62202004882593</v>
      </c>
      <c r="C430">
        <v>2.42645950131147</v>
      </c>
      <c r="D430">
        <v>2.3125817279226402</v>
      </c>
      <c r="E430">
        <v>2.3045268905706702</v>
      </c>
      <c r="F430">
        <v>2.9331444720083999</v>
      </c>
      <c r="G430">
        <v>5.3224456054229297</v>
      </c>
      <c r="H430">
        <v>7.1871409994495501</v>
      </c>
      <c r="I430">
        <v>8.1597826240327507</v>
      </c>
      <c r="J430">
        <v>8.1594370831823202</v>
      </c>
      <c r="K430">
        <v>8.2338898018517295</v>
      </c>
      <c r="L430">
        <v>8.6204191119200004</v>
      </c>
      <c r="M430">
        <v>8.5712324153754604</v>
      </c>
      <c r="N430">
        <v>8.3751170018780297</v>
      </c>
      <c r="O430">
        <v>8.1590428449915606</v>
      </c>
      <c r="P430">
        <v>8.0650274377266395</v>
      </c>
      <c r="Q430">
        <v>8.4112363261351799</v>
      </c>
      <c r="R430">
        <v>8.5352462162522702</v>
      </c>
      <c r="S430">
        <v>8.5619629667375392</v>
      </c>
      <c r="T430">
        <v>8.0554665098650595</v>
      </c>
      <c r="U430">
        <v>7.4609097084988196</v>
      </c>
      <c r="V430">
        <v>6.7825666721380697</v>
      </c>
      <c r="W430">
        <v>5.2024239605354401</v>
      </c>
      <c r="X430">
        <v>3.8816240794154702</v>
      </c>
    </row>
    <row r="431" spans="1:24" x14ac:dyDescent="0.25">
      <c r="A431">
        <v>2.9164946365383702</v>
      </c>
      <c r="B431">
        <v>2.75585662542818</v>
      </c>
      <c r="C431">
        <v>2.4476359002115902</v>
      </c>
      <c r="D431">
        <v>2.2664731210000002</v>
      </c>
      <c r="E431">
        <v>2.3282905245679699</v>
      </c>
      <c r="F431">
        <v>3.1290898670695801</v>
      </c>
      <c r="G431">
        <v>5.6481737259574096</v>
      </c>
      <c r="H431">
        <v>7.4487485738611703</v>
      </c>
      <c r="I431">
        <v>8.1168828701425308</v>
      </c>
      <c r="J431">
        <v>8.2731460710494495</v>
      </c>
      <c r="K431">
        <v>8.1940274555314705</v>
      </c>
      <c r="L431">
        <v>8.5753150092809705</v>
      </c>
      <c r="M431">
        <v>8.35360574353105</v>
      </c>
      <c r="N431">
        <v>8.2363908260839498</v>
      </c>
      <c r="O431">
        <v>8.1905136559946303</v>
      </c>
      <c r="P431">
        <v>8.2127977178345706</v>
      </c>
      <c r="Q431">
        <v>8.6602675906617907</v>
      </c>
      <c r="R431">
        <v>8.8538340819224999</v>
      </c>
      <c r="S431">
        <v>8.7743161889537902</v>
      </c>
      <c r="T431">
        <v>7.8904932937322299</v>
      </c>
      <c r="U431">
        <v>7.8254645322025098</v>
      </c>
      <c r="V431">
        <v>7.0466440153251702</v>
      </c>
      <c r="W431">
        <v>5.1371848265205999</v>
      </c>
      <c r="X431">
        <v>3.48064966291185</v>
      </c>
    </row>
    <row r="432" spans="1:24" x14ac:dyDescent="0.25">
      <c r="A432">
        <v>2.7732044980105401</v>
      </c>
      <c r="B432">
        <v>2.6264237495523601</v>
      </c>
      <c r="C432">
        <v>2.4267305930500802</v>
      </c>
      <c r="D432">
        <v>2.32164981631733</v>
      </c>
      <c r="E432">
        <v>2.3264026605058201</v>
      </c>
      <c r="F432">
        <v>3.2046894276754498</v>
      </c>
      <c r="G432">
        <v>5.5474802576002098</v>
      </c>
      <c r="H432">
        <v>7.4308411885030301</v>
      </c>
      <c r="I432">
        <v>8.58416596332704</v>
      </c>
      <c r="J432">
        <v>8.6847549685407408</v>
      </c>
      <c r="K432">
        <v>8.7370140801772802</v>
      </c>
      <c r="L432">
        <v>8.7533553724650002</v>
      </c>
      <c r="M432">
        <v>8.2889027302379308</v>
      </c>
      <c r="N432">
        <v>7.9850839644614</v>
      </c>
      <c r="O432">
        <v>7.4014711015161998</v>
      </c>
      <c r="P432">
        <v>7.2390106084040404</v>
      </c>
      <c r="Q432">
        <v>7.6060985998399104</v>
      </c>
      <c r="R432">
        <v>7.7994997445029304</v>
      </c>
      <c r="S432">
        <v>7.7186096233489998</v>
      </c>
      <c r="T432">
        <v>7.0422698151581704</v>
      </c>
      <c r="U432">
        <v>6.8815592803563597</v>
      </c>
      <c r="V432">
        <v>6.19624488164916</v>
      </c>
      <c r="W432">
        <v>4.8141904804808604</v>
      </c>
      <c r="X432">
        <v>3.3872008199965</v>
      </c>
    </row>
    <row r="433" spans="1:24" x14ac:dyDescent="0.25">
      <c r="A433">
        <v>2.95852176236244</v>
      </c>
      <c r="B433">
        <v>2.6833472118447301</v>
      </c>
      <c r="C433">
        <v>2.3645316210543501</v>
      </c>
      <c r="D433">
        <v>2.2839163834796401</v>
      </c>
      <c r="E433">
        <v>2.23032463809467</v>
      </c>
      <c r="F433">
        <v>2.4116097026437</v>
      </c>
      <c r="G433">
        <v>3.79573508498058</v>
      </c>
      <c r="H433">
        <v>5.5971344828962204</v>
      </c>
      <c r="I433">
        <v>7.2107650270976196</v>
      </c>
      <c r="J433">
        <v>7.7124804461099998</v>
      </c>
      <c r="K433">
        <v>7.5642282005443402</v>
      </c>
      <c r="L433">
        <v>7.3983989555846899</v>
      </c>
      <c r="M433">
        <v>6.6504714926272896</v>
      </c>
      <c r="N433">
        <v>6.2058722710413097</v>
      </c>
      <c r="O433">
        <v>5.7260609690742399</v>
      </c>
      <c r="P433">
        <v>5.8619054022219297</v>
      </c>
      <c r="Q433">
        <v>6.6190558312772501</v>
      </c>
      <c r="R433">
        <v>6.8504617758529802</v>
      </c>
      <c r="S433">
        <v>6.9305386310674697</v>
      </c>
      <c r="T433">
        <v>6.4520276766271296</v>
      </c>
      <c r="U433">
        <v>6.2760041847277597</v>
      </c>
      <c r="V433">
        <v>5.9592260225347902</v>
      </c>
      <c r="W433">
        <v>4.6836299637415504</v>
      </c>
      <c r="X433">
        <v>3.0984152022969802</v>
      </c>
    </row>
    <row r="434" spans="1:24" x14ac:dyDescent="0.25">
      <c r="A434">
        <v>2.8255024905937201</v>
      </c>
      <c r="B434">
        <v>2.5928602834623899</v>
      </c>
      <c r="C434">
        <v>2.30927586984413</v>
      </c>
      <c r="D434">
        <v>2.1508581858651299</v>
      </c>
      <c r="E434">
        <v>1.9871867656388</v>
      </c>
      <c r="F434">
        <v>2.0717646803435001</v>
      </c>
      <c r="G434">
        <v>2.6640453440910901</v>
      </c>
      <c r="H434">
        <v>3.8682427784406301</v>
      </c>
      <c r="I434">
        <v>5.1048869792379499</v>
      </c>
      <c r="J434">
        <v>6.1822450658835999</v>
      </c>
      <c r="K434">
        <v>6.6062559622431101</v>
      </c>
      <c r="L434">
        <v>6.9085751210467903</v>
      </c>
      <c r="M434">
        <v>6.7057192830164301</v>
      </c>
      <c r="N434">
        <v>6.5302445452205404</v>
      </c>
      <c r="O434">
        <v>5.9128824339647101</v>
      </c>
      <c r="P434">
        <v>6.3718379760705899</v>
      </c>
      <c r="Q434">
        <v>7.2157520749566997</v>
      </c>
      <c r="R434">
        <v>7.5482617527075</v>
      </c>
      <c r="S434">
        <v>7.2721236372471996</v>
      </c>
      <c r="T434">
        <v>6.7098105682014397</v>
      </c>
      <c r="U434">
        <v>7.2296845007526098</v>
      </c>
      <c r="V434">
        <v>6.4128404650520903</v>
      </c>
      <c r="W434">
        <v>4.6545886199026496</v>
      </c>
      <c r="X434">
        <v>3.15049048562194</v>
      </c>
    </row>
    <row r="435" spans="1:24" x14ac:dyDescent="0.25">
      <c r="A435">
        <v>2.4143163250084201</v>
      </c>
      <c r="B435">
        <v>2.3265406524193302</v>
      </c>
      <c r="C435">
        <v>2.174584041833</v>
      </c>
      <c r="D435">
        <v>2.0601502527129298</v>
      </c>
      <c r="E435">
        <v>2.1886720798246899</v>
      </c>
      <c r="F435">
        <v>2.9745679231751301</v>
      </c>
      <c r="G435">
        <v>5.4659581111324496</v>
      </c>
      <c r="H435">
        <v>7.1245780844665703</v>
      </c>
      <c r="I435">
        <v>8.1208402461835796</v>
      </c>
      <c r="J435">
        <v>8.3586280819589902</v>
      </c>
      <c r="K435">
        <v>8.4382262559754704</v>
      </c>
      <c r="L435">
        <v>8.7841525564374994</v>
      </c>
      <c r="M435">
        <v>8.5077427148810703</v>
      </c>
      <c r="N435">
        <v>8.4751235326199001</v>
      </c>
      <c r="O435">
        <v>8.35362218027376</v>
      </c>
      <c r="P435">
        <v>8.3214517672589405</v>
      </c>
      <c r="Q435">
        <v>8.4765669115035607</v>
      </c>
      <c r="R435">
        <v>8.7360940537928506</v>
      </c>
      <c r="S435">
        <v>8.6435045948637494</v>
      </c>
      <c r="T435">
        <v>8.0397934243261098</v>
      </c>
      <c r="U435">
        <v>7.9465735638636996</v>
      </c>
      <c r="V435">
        <v>7.0771274593169204</v>
      </c>
      <c r="W435">
        <v>5.1479938435593597</v>
      </c>
      <c r="X435">
        <v>3.6229271409854298</v>
      </c>
    </row>
    <row r="436" spans="1:24" x14ac:dyDescent="0.25">
      <c r="A436">
        <v>2.8235755254131698</v>
      </c>
      <c r="B436">
        <v>2.6073673771823098</v>
      </c>
      <c r="C436">
        <v>2.3735632241003</v>
      </c>
      <c r="D436">
        <v>2.2570615691359999</v>
      </c>
      <c r="E436">
        <v>2.3540343593160298</v>
      </c>
      <c r="F436">
        <v>3.1063462017946901</v>
      </c>
      <c r="G436">
        <v>5.6315638221333497</v>
      </c>
      <c r="H436">
        <v>7.5199135536055399</v>
      </c>
      <c r="I436">
        <v>8.4420116017037099</v>
      </c>
      <c r="J436">
        <v>8.70328187640472</v>
      </c>
      <c r="K436">
        <v>8.6918266658040402</v>
      </c>
      <c r="L436">
        <v>8.9959685508825</v>
      </c>
      <c r="M436">
        <v>8.5612287230836905</v>
      </c>
      <c r="N436">
        <v>8.3728399119915498</v>
      </c>
      <c r="O436">
        <v>8.0953374951791606</v>
      </c>
      <c r="P436">
        <v>8.1450732981632807</v>
      </c>
      <c r="Q436">
        <v>8.5269670334902106</v>
      </c>
      <c r="R436">
        <v>8.4404605674520603</v>
      </c>
      <c r="S436">
        <v>8.6501336151890893</v>
      </c>
      <c r="T436">
        <v>8.0431160385010898</v>
      </c>
      <c r="U436">
        <v>8.0055119493660207</v>
      </c>
      <c r="V436">
        <v>6.9167499715869898</v>
      </c>
      <c r="W436">
        <v>5.0189273119043696</v>
      </c>
      <c r="X436">
        <v>3.4091978921052499</v>
      </c>
    </row>
    <row r="437" spans="1:24" x14ac:dyDescent="0.25">
      <c r="A437">
        <v>2.7382384497441499</v>
      </c>
      <c r="B437">
        <v>2.5990616790344698</v>
      </c>
      <c r="C437">
        <v>2.4485450484146698</v>
      </c>
      <c r="D437">
        <v>2.28867211167467</v>
      </c>
      <c r="E437">
        <v>2.4011913745298399</v>
      </c>
      <c r="F437">
        <v>3.2487471259274998</v>
      </c>
      <c r="G437">
        <v>5.5833687893635604</v>
      </c>
      <c r="H437">
        <v>7.5792349090022997</v>
      </c>
      <c r="I437">
        <v>8.4750859087140302</v>
      </c>
      <c r="J437">
        <v>8.6399892182515607</v>
      </c>
      <c r="K437">
        <v>8.5296020685341603</v>
      </c>
      <c r="L437">
        <v>8.8642929200374994</v>
      </c>
      <c r="M437">
        <v>8.8435655757400795</v>
      </c>
      <c r="N437">
        <v>8.5507077953524497</v>
      </c>
      <c r="O437">
        <v>8.4018151480345402</v>
      </c>
      <c r="P437">
        <v>8.3126259580759303</v>
      </c>
      <c r="Q437">
        <v>8.1571817323828899</v>
      </c>
      <c r="R437">
        <v>8.0726784474736597</v>
      </c>
      <c r="S437">
        <v>7.8313699698628998</v>
      </c>
      <c r="T437">
        <v>7.6238389085547196</v>
      </c>
      <c r="U437">
        <v>7.7059388141033702</v>
      </c>
      <c r="V437">
        <v>6.9558583397250198</v>
      </c>
      <c r="W437">
        <v>5.0641493106327102</v>
      </c>
      <c r="X437">
        <v>3.5707628961806099</v>
      </c>
    </row>
    <row r="438" spans="1:24" x14ac:dyDescent="0.25">
      <c r="A438">
        <v>2.83179983176072</v>
      </c>
      <c r="B438">
        <v>2.6144289187026102</v>
      </c>
      <c r="C438">
        <v>2.4706347410768799</v>
      </c>
      <c r="D438">
        <v>2.2891955809506701</v>
      </c>
      <c r="E438">
        <v>2.4312502888213898</v>
      </c>
      <c r="F438">
        <v>3.1306315693270799</v>
      </c>
      <c r="G438">
        <v>5.5689224902770302</v>
      </c>
      <c r="H438">
        <v>7.5091185183825804</v>
      </c>
      <c r="I438">
        <v>8.4604492374349594</v>
      </c>
      <c r="J438">
        <v>8.5422383714525001</v>
      </c>
      <c r="K438">
        <v>8.4031260172717008</v>
      </c>
      <c r="L438">
        <v>8.5023272546720801</v>
      </c>
      <c r="M438">
        <v>8.3877806770991299</v>
      </c>
      <c r="N438">
        <v>8.2949307108253691</v>
      </c>
      <c r="O438">
        <v>8.1987972093653898</v>
      </c>
      <c r="P438">
        <v>8.0191542319409805</v>
      </c>
      <c r="Q438">
        <v>8.3804270361680597</v>
      </c>
      <c r="R438">
        <v>8.3600743926336207</v>
      </c>
      <c r="S438">
        <v>7.8705255539819898</v>
      </c>
      <c r="T438">
        <v>7.5153605046265701</v>
      </c>
      <c r="U438">
        <v>7.7257081626756898</v>
      </c>
      <c r="V438">
        <v>7.1238719248959397</v>
      </c>
      <c r="W438">
        <v>5.17297460589075</v>
      </c>
      <c r="X438">
        <v>3.5882762164822202</v>
      </c>
    </row>
    <row r="439" spans="1:24" x14ac:dyDescent="0.25">
      <c r="A439">
        <v>2.8595071041883098</v>
      </c>
      <c r="B439">
        <v>2.6094224259743899</v>
      </c>
      <c r="C439">
        <v>2.3791817843554699</v>
      </c>
      <c r="D439">
        <v>2.2765532131906698</v>
      </c>
      <c r="E439">
        <v>2.3614466298716699</v>
      </c>
      <c r="F439">
        <v>3.0517215358169301</v>
      </c>
      <c r="G439">
        <v>5.3054099069845</v>
      </c>
      <c r="H439">
        <v>6.9330027039180004</v>
      </c>
      <c r="I439">
        <v>8.1839132001505206</v>
      </c>
      <c r="J439">
        <v>8.54555243409024</v>
      </c>
      <c r="K439">
        <v>8.57613800521532</v>
      </c>
      <c r="L439">
        <v>8.6928872401249997</v>
      </c>
      <c r="M439">
        <v>8.3461987630638603</v>
      </c>
      <c r="N439">
        <v>7.8912328402874703</v>
      </c>
      <c r="O439">
        <v>7.5491752030378603</v>
      </c>
      <c r="P439">
        <v>7.1245190455160499</v>
      </c>
      <c r="Q439">
        <v>7.2458535140836497</v>
      </c>
      <c r="R439">
        <v>7.2309315241635002</v>
      </c>
      <c r="S439">
        <v>7.0349043656896697</v>
      </c>
      <c r="T439">
        <v>6.4867771706380601</v>
      </c>
      <c r="U439">
        <v>6.7521679668997097</v>
      </c>
      <c r="V439">
        <v>6.3329517835807101</v>
      </c>
      <c r="W439">
        <v>4.8738361679079301</v>
      </c>
      <c r="X439">
        <v>3.5083945727630499</v>
      </c>
    </row>
    <row r="440" spans="1:24" x14ac:dyDescent="0.25">
      <c r="A440">
        <v>2.9582031783358498</v>
      </c>
      <c r="B440">
        <v>2.6780498410338498</v>
      </c>
      <c r="C440">
        <v>2.3982816886604099</v>
      </c>
      <c r="D440">
        <v>2.30675653063635</v>
      </c>
      <c r="E440">
        <v>2.2061102405466699</v>
      </c>
      <c r="F440">
        <v>2.2123457230228798</v>
      </c>
      <c r="G440">
        <v>3.2725927185116701</v>
      </c>
      <c r="H440">
        <v>5.1919671641751304</v>
      </c>
      <c r="I440">
        <v>6.5715018236372602</v>
      </c>
      <c r="J440">
        <v>7.3502985300799999</v>
      </c>
      <c r="K440">
        <v>7.2936467802393103</v>
      </c>
      <c r="L440">
        <v>6.9806816977775998</v>
      </c>
      <c r="M440">
        <v>6.2124227696427896</v>
      </c>
      <c r="N440">
        <v>5.8832807620602301</v>
      </c>
      <c r="O440">
        <v>5.5790113033461202</v>
      </c>
      <c r="P440">
        <v>5.4842848846370096</v>
      </c>
      <c r="Q440">
        <v>6.1342307432719103</v>
      </c>
      <c r="R440">
        <v>6.6811992028214897</v>
      </c>
      <c r="S440">
        <v>6.6092280738710496</v>
      </c>
      <c r="T440">
        <v>6.1560040850731497</v>
      </c>
      <c r="U440">
        <v>6.5372334301732797</v>
      </c>
      <c r="V440">
        <v>5.8197534035666898</v>
      </c>
      <c r="W440">
        <v>4.5844705496509199</v>
      </c>
      <c r="X440">
        <v>3.1199060111477399</v>
      </c>
    </row>
    <row r="441" spans="1:24" x14ac:dyDescent="0.25">
      <c r="A441">
        <v>2.8050411477647201</v>
      </c>
      <c r="B441">
        <v>2.5787416618619199</v>
      </c>
      <c r="C441">
        <v>2.2921548130928402</v>
      </c>
      <c r="D441">
        <v>2.1593236168309899</v>
      </c>
      <c r="E441">
        <v>2.08518638836575</v>
      </c>
      <c r="F441">
        <v>2.0095764780212</v>
      </c>
      <c r="G441">
        <v>2.51412955032171</v>
      </c>
      <c r="H441">
        <v>3.7725483744121</v>
      </c>
      <c r="I441">
        <v>4.9933625077387198</v>
      </c>
      <c r="J441">
        <v>5.9124680236906997</v>
      </c>
      <c r="K441">
        <v>6.6441282036317597</v>
      </c>
      <c r="L441">
        <v>6.6056035163707802</v>
      </c>
      <c r="M441">
        <v>6.5721090859348399</v>
      </c>
      <c r="N441">
        <v>6.2427938934682699</v>
      </c>
      <c r="O441">
        <v>5.91022020507212</v>
      </c>
      <c r="P441">
        <v>6.1159496470604502</v>
      </c>
      <c r="Q441">
        <v>6.79748807689655</v>
      </c>
      <c r="R441">
        <v>7.1823406680136896</v>
      </c>
      <c r="S441">
        <v>6.9931727323630302</v>
      </c>
      <c r="T441">
        <v>6.8947920640934504</v>
      </c>
      <c r="U441">
        <v>7.2450374858675</v>
      </c>
      <c r="V441">
        <v>6.1654916909266104</v>
      </c>
      <c r="W441">
        <v>5.0709419526792399</v>
      </c>
      <c r="X441">
        <v>3.9789974466240099</v>
      </c>
    </row>
    <row r="442" spans="1:24" x14ac:dyDescent="0.25">
      <c r="A442">
        <v>2.7650664995137899</v>
      </c>
      <c r="B442">
        <v>2.4109208671256099</v>
      </c>
      <c r="C442">
        <v>2.16930647788491</v>
      </c>
      <c r="D442">
        <v>2.0827025087836</v>
      </c>
      <c r="E442">
        <v>2.2042534069111199</v>
      </c>
      <c r="F442">
        <v>2.8806470289291002</v>
      </c>
      <c r="G442">
        <v>5.22643781785521</v>
      </c>
      <c r="H442">
        <v>7.2495715521722799</v>
      </c>
      <c r="I442">
        <v>8.2445413124793099</v>
      </c>
      <c r="J442">
        <v>8.2774591594753204</v>
      </c>
      <c r="K442">
        <v>8.3424452309145405</v>
      </c>
      <c r="L442">
        <v>8.6197549927774997</v>
      </c>
      <c r="M442">
        <v>8.6033934652392201</v>
      </c>
      <c r="N442">
        <v>8.6031831583279406</v>
      </c>
      <c r="O442">
        <v>8.4876359496817901</v>
      </c>
      <c r="P442">
        <v>8.2212810635819995</v>
      </c>
      <c r="Q442">
        <v>8.4108738101610303</v>
      </c>
      <c r="R442">
        <v>8.3782063574305408</v>
      </c>
      <c r="S442">
        <v>8.0967522055621899</v>
      </c>
      <c r="T442">
        <v>7.76531047294612</v>
      </c>
      <c r="U442">
        <v>7.7589251436134399</v>
      </c>
      <c r="V442">
        <v>6.7147947204490102</v>
      </c>
      <c r="W442">
        <v>5.0332477976676397</v>
      </c>
      <c r="X442">
        <v>3.73035246750347</v>
      </c>
    </row>
    <row r="443" spans="1:24" x14ac:dyDescent="0.25">
      <c r="A443">
        <v>2.6725347527578198</v>
      </c>
      <c r="B443">
        <v>2.61260585659765</v>
      </c>
      <c r="C443">
        <v>2.4349437638406499</v>
      </c>
      <c r="D443">
        <v>2.3380507679760001</v>
      </c>
      <c r="E443">
        <v>2.3974416264639702</v>
      </c>
      <c r="F443">
        <v>3.0791626042473599</v>
      </c>
      <c r="G443">
        <v>5.3442312333106399</v>
      </c>
      <c r="H443">
        <v>7.1573018474324197</v>
      </c>
      <c r="I443">
        <v>8.1949397667824506</v>
      </c>
      <c r="J443">
        <v>8.4807370451126296</v>
      </c>
      <c r="K443">
        <v>8.4038366067624999</v>
      </c>
      <c r="L443">
        <v>8.5684772074825002</v>
      </c>
      <c r="M443">
        <v>8.4988257783973307</v>
      </c>
      <c r="N443">
        <v>8.2882382160813393</v>
      </c>
      <c r="O443">
        <v>8.1354537855295401</v>
      </c>
      <c r="P443">
        <v>8.1489747938814805</v>
      </c>
      <c r="Q443">
        <v>8.2831067725715393</v>
      </c>
      <c r="R443">
        <v>8.3207934675402697</v>
      </c>
      <c r="S443">
        <v>8.1844342561863694</v>
      </c>
      <c r="T443">
        <v>7.6251974991841998</v>
      </c>
      <c r="U443">
        <v>8.1438267558205109</v>
      </c>
      <c r="V443">
        <v>6.9158773378591203</v>
      </c>
      <c r="W443">
        <v>5.1352528582511097</v>
      </c>
      <c r="X443">
        <v>3.89947109907511</v>
      </c>
    </row>
    <row r="444" spans="1:24" x14ac:dyDescent="0.25">
      <c r="A444">
        <v>3.2667868220619898</v>
      </c>
      <c r="B444">
        <v>2.9461868293787399</v>
      </c>
      <c r="C444">
        <v>2.5949993669355802</v>
      </c>
      <c r="D444">
        <v>2.34868266356533</v>
      </c>
      <c r="E444">
        <v>2.3770799060605201</v>
      </c>
      <c r="F444">
        <v>3.13646043779501</v>
      </c>
      <c r="G444">
        <v>5.6162870166036001</v>
      </c>
      <c r="H444">
        <v>7.4481366978632702</v>
      </c>
      <c r="I444">
        <v>8.6144586132879795</v>
      </c>
      <c r="J444">
        <v>8.4532964802114599</v>
      </c>
      <c r="K444">
        <v>8.3802069617317798</v>
      </c>
      <c r="L444">
        <v>9.0288607638625002</v>
      </c>
      <c r="M444">
        <v>8.9652902220444908</v>
      </c>
      <c r="N444">
        <v>8.5085990524841097</v>
      </c>
      <c r="O444">
        <v>8.4093786395509404</v>
      </c>
      <c r="P444">
        <v>8.9762462121441402</v>
      </c>
      <c r="Q444">
        <v>8.9276161668754099</v>
      </c>
      <c r="R444">
        <v>8.4734500133426192</v>
      </c>
      <c r="S444">
        <v>8.0525170144113698</v>
      </c>
      <c r="T444">
        <v>7.5748553464161699</v>
      </c>
      <c r="U444">
        <v>7.7722421055315998</v>
      </c>
      <c r="V444">
        <v>6.5781348249331897</v>
      </c>
      <c r="W444">
        <v>4.8761215140302498</v>
      </c>
      <c r="X444">
        <v>3.3045954549837799</v>
      </c>
    </row>
    <row r="445" spans="1:24" x14ac:dyDescent="0.25">
      <c r="A445">
        <v>2.8285869647668598</v>
      </c>
      <c r="B445">
        <v>2.6304962511531902</v>
      </c>
      <c r="C445">
        <v>2.38472646572666</v>
      </c>
      <c r="D445">
        <v>2.280660932924</v>
      </c>
      <c r="E445">
        <v>2.3518204079863398</v>
      </c>
      <c r="F445">
        <v>3.2277162078016501</v>
      </c>
      <c r="G445">
        <v>5.6199891993871303</v>
      </c>
      <c r="H445">
        <v>7.6022839335117904</v>
      </c>
      <c r="I445">
        <v>8.4566268914434009</v>
      </c>
      <c r="J445">
        <v>8.29358291234254</v>
      </c>
      <c r="K445">
        <v>8.3931101419804808</v>
      </c>
      <c r="L445">
        <v>8.6742728850800006</v>
      </c>
      <c r="M445">
        <v>8.4185379137065208</v>
      </c>
      <c r="N445">
        <v>8.2201868242836191</v>
      </c>
      <c r="O445">
        <v>8.1042214787468101</v>
      </c>
      <c r="P445">
        <v>8.0982984609630897</v>
      </c>
      <c r="Q445">
        <v>8.1501070862814906</v>
      </c>
      <c r="R445">
        <v>8.2920390258317607</v>
      </c>
      <c r="S445">
        <v>8.1853605244988508</v>
      </c>
      <c r="T445">
        <v>7.8773624032055896</v>
      </c>
      <c r="U445">
        <v>7.9384956454455704</v>
      </c>
      <c r="V445">
        <v>6.6731474020289898</v>
      </c>
      <c r="W445">
        <v>4.9719447772183303</v>
      </c>
      <c r="X445">
        <v>3.4606921726716999</v>
      </c>
    </row>
    <row r="446" spans="1:24" x14ac:dyDescent="0.25">
      <c r="A446">
        <v>2.8038789681632799</v>
      </c>
      <c r="B446">
        <v>2.5608566494117802</v>
      </c>
      <c r="C446">
        <v>2.4295038779632701</v>
      </c>
      <c r="D446">
        <v>2.34623802856667</v>
      </c>
      <c r="E446">
        <v>2.4856004195572998</v>
      </c>
      <c r="F446">
        <v>3.1916355240081198</v>
      </c>
      <c r="G446">
        <v>5.2501669989749198</v>
      </c>
      <c r="H446">
        <v>7.2883800062197999</v>
      </c>
      <c r="I446">
        <v>8.4321785534192699</v>
      </c>
      <c r="J446">
        <v>8.7071421784914609</v>
      </c>
      <c r="K446">
        <v>8.7349242901250008</v>
      </c>
      <c r="L446">
        <v>8.6047624935227702</v>
      </c>
      <c r="M446">
        <v>8.14504565266245</v>
      </c>
      <c r="N446">
        <v>7.8067985052733899</v>
      </c>
      <c r="O446">
        <v>7.5215400036106796</v>
      </c>
      <c r="P446">
        <v>7.0900092105079304</v>
      </c>
      <c r="Q446">
        <v>7.22631686469561</v>
      </c>
      <c r="R446">
        <v>7.3423983215250903</v>
      </c>
      <c r="S446">
        <v>7.3367627596058202</v>
      </c>
      <c r="T446">
        <v>6.9292657976066403</v>
      </c>
      <c r="U446">
        <v>6.9248055121776</v>
      </c>
      <c r="V446">
        <v>6.1677931955852801</v>
      </c>
      <c r="W446">
        <v>4.8497764257048699</v>
      </c>
      <c r="X446">
        <v>3.4598289601542902</v>
      </c>
    </row>
    <row r="447" spans="1:24" x14ac:dyDescent="0.25">
      <c r="A447">
        <v>2.95296143867394</v>
      </c>
      <c r="B447">
        <v>2.7535621342520402</v>
      </c>
      <c r="C447">
        <v>2.4521983680194199</v>
      </c>
      <c r="D447">
        <v>2.3504134381899902</v>
      </c>
      <c r="E447">
        <v>2.3113596539733301</v>
      </c>
      <c r="F447">
        <v>2.81600990821592</v>
      </c>
      <c r="G447">
        <v>4.1956096596610699</v>
      </c>
      <c r="H447">
        <v>5.9758448056830202</v>
      </c>
      <c r="I447">
        <v>7.3792689409954502</v>
      </c>
      <c r="J447">
        <v>7.7982575103674998</v>
      </c>
      <c r="K447">
        <v>7.17925951652792</v>
      </c>
      <c r="L447">
        <v>6.8199504910249802</v>
      </c>
      <c r="M447">
        <v>6.3169475580441397</v>
      </c>
      <c r="N447">
        <v>5.8953238774702301</v>
      </c>
      <c r="O447">
        <v>5.3576935693287302</v>
      </c>
      <c r="P447">
        <v>5.4253661318675004</v>
      </c>
      <c r="Q447">
        <v>5.8829229412175303</v>
      </c>
      <c r="R447">
        <v>6.28012416785832</v>
      </c>
      <c r="S447">
        <v>6.1661123047562203</v>
      </c>
      <c r="T447">
        <v>5.9042563208312897</v>
      </c>
      <c r="U447">
        <v>6.4579363944902397</v>
      </c>
      <c r="V447">
        <v>5.8203106103132001</v>
      </c>
      <c r="W447">
        <v>4.6222910951057701</v>
      </c>
      <c r="X447">
        <v>3.3404240147170201</v>
      </c>
    </row>
    <row r="448" spans="1:24" x14ac:dyDescent="0.25">
      <c r="A448">
        <v>3.0502066487264501</v>
      </c>
      <c r="B448">
        <v>2.7231745108379002</v>
      </c>
      <c r="C448">
        <v>2.3507538568209698</v>
      </c>
      <c r="D448">
        <v>2.2141604681491698</v>
      </c>
      <c r="E448">
        <v>2.0929314691442702</v>
      </c>
      <c r="F448">
        <v>2.1432820842659202</v>
      </c>
      <c r="G448">
        <v>2.71118592619273</v>
      </c>
      <c r="H448">
        <v>3.8782303799022699</v>
      </c>
      <c r="I448">
        <v>5.07498537784</v>
      </c>
      <c r="J448">
        <v>6.1109297720824998</v>
      </c>
      <c r="K448">
        <v>6.3545054124714602</v>
      </c>
      <c r="L448">
        <v>6.3795890749534898</v>
      </c>
      <c r="M448">
        <v>6.4945343965555304</v>
      </c>
      <c r="N448">
        <v>6.0707522805890601</v>
      </c>
      <c r="O448">
        <v>5.8039390906154003</v>
      </c>
      <c r="P448">
        <v>5.9760552374945801</v>
      </c>
      <c r="Q448">
        <v>6.4361357693368602</v>
      </c>
      <c r="R448">
        <v>6.7602687923912903</v>
      </c>
      <c r="S448">
        <v>6.5814772294506501</v>
      </c>
      <c r="T448">
        <v>6.6173469109308503</v>
      </c>
      <c r="U448">
        <v>7.2721083463324998</v>
      </c>
      <c r="V448">
        <v>6.3865500064886502</v>
      </c>
      <c r="W448">
        <v>4.7051506489746897</v>
      </c>
      <c r="X448">
        <v>3.2870806833330599</v>
      </c>
    </row>
    <row r="449" spans="1:24" x14ac:dyDescent="0.25">
      <c r="A449">
        <v>2.4493709709524598</v>
      </c>
      <c r="B449">
        <v>2.3810127446240901</v>
      </c>
      <c r="C449">
        <v>2.2482634002013802</v>
      </c>
      <c r="D449">
        <v>2.17330756206667</v>
      </c>
      <c r="E449">
        <v>2.4199836988351802</v>
      </c>
      <c r="F449">
        <v>3.2915603574810199</v>
      </c>
      <c r="G449">
        <v>5.7032372834557004</v>
      </c>
      <c r="H449">
        <v>7.3215549466527303</v>
      </c>
      <c r="I449">
        <v>8.3206944163814995</v>
      </c>
      <c r="J449">
        <v>8.7138128103644501</v>
      </c>
      <c r="K449">
        <v>8.6696652211058591</v>
      </c>
      <c r="L449">
        <v>8.7919588647274995</v>
      </c>
      <c r="M449">
        <v>8.3438650679910804</v>
      </c>
      <c r="N449">
        <v>8.1068004237432092</v>
      </c>
      <c r="O449">
        <v>8.0483180622245794</v>
      </c>
      <c r="P449">
        <v>8.0030420760941698</v>
      </c>
      <c r="Q449">
        <v>8.0141478896351703</v>
      </c>
      <c r="R449">
        <v>8.1494146762595605</v>
      </c>
      <c r="S449">
        <v>7.9247651834331396</v>
      </c>
      <c r="T449">
        <v>7.6848126969140402</v>
      </c>
      <c r="U449">
        <v>8.1983678047424799</v>
      </c>
      <c r="V449">
        <v>6.7291959451943404</v>
      </c>
      <c r="W449">
        <v>4.95163143724767</v>
      </c>
      <c r="X449">
        <v>3.4222307957398601</v>
      </c>
    </row>
    <row r="450" spans="1:24" x14ac:dyDescent="0.25">
      <c r="A450">
        <v>2.6982248955916801</v>
      </c>
      <c r="B450">
        <v>2.49930730369493</v>
      </c>
      <c r="C450">
        <v>2.3099749573759101</v>
      </c>
      <c r="D450">
        <v>2.248337009468</v>
      </c>
      <c r="E450">
        <v>2.41087876668524</v>
      </c>
      <c r="F450">
        <v>3.1594732259583198</v>
      </c>
      <c r="G450">
        <v>5.6595406545814102</v>
      </c>
      <c r="H450">
        <v>7.5475788470287197</v>
      </c>
      <c r="I450">
        <v>8.5330023004038509</v>
      </c>
      <c r="J450">
        <v>8.6383321448324999</v>
      </c>
      <c r="K450">
        <v>8.5843081893787705</v>
      </c>
      <c r="L450">
        <v>8.53626085231015</v>
      </c>
      <c r="M450">
        <v>8.5311617338165195</v>
      </c>
      <c r="N450">
        <v>8.3571871307912602</v>
      </c>
      <c r="O450">
        <v>8.3380595260047095</v>
      </c>
      <c r="P450">
        <v>8.3958436089694803</v>
      </c>
      <c r="Q450">
        <v>8.3261644320825603</v>
      </c>
      <c r="R450">
        <v>8.2319198496804606</v>
      </c>
      <c r="S450">
        <v>8.3241976543862393</v>
      </c>
      <c r="T450">
        <v>8.0484011732678393</v>
      </c>
      <c r="U450">
        <v>7.8286900937828596</v>
      </c>
      <c r="V450">
        <v>6.6780815067486197</v>
      </c>
      <c r="W450">
        <v>4.92370066117621</v>
      </c>
      <c r="X450">
        <v>3.3490083500282002</v>
      </c>
    </row>
    <row r="451" spans="1:24" x14ac:dyDescent="0.25">
      <c r="A451">
        <v>2.5977991764477402</v>
      </c>
      <c r="B451">
        <v>2.5096732825517898</v>
      </c>
      <c r="C451">
        <v>2.44206012270506</v>
      </c>
      <c r="D451">
        <v>2.3252936906544002</v>
      </c>
      <c r="E451">
        <v>2.322632843564</v>
      </c>
      <c r="F451">
        <v>3.0505113748005099</v>
      </c>
      <c r="G451">
        <v>5.2733931941878502</v>
      </c>
      <c r="H451">
        <v>7.1176575886712703</v>
      </c>
      <c r="I451">
        <v>8.1417775039831106</v>
      </c>
      <c r="J451">
        <v>8.2814162135315108</v>
      </c>
      <c r="K451">
        <v>8.4292626689696295</v>
      </c>
      <c r="L451">
        <v>8.7119359499745403</v>
      </c>
      <c r="M451">
        <v>8.7189273296399996</v>
      </c>
      <c r="N451">
        <v>8.4135099357454308</v>
      </c>
      <c r="O451">
        <v>8.2865401408772001</v>
      </c>
      <c r="P451">
        <v>8.2490148894779498</v>
      </c>
      <c r="Q451">
        <v>8.3386976605820298</v>
      </c>
      <c r="R451">
        <v>8.4206481877323398</v>
      </c>
      <c r="S451">
        <v>8.0901472546175999</v>
      </c>
      <c r="T451">
        <v>7.7524174321453803</v>
      </c>
      <c r="U451">
        <v>7.9257433988899404</v>
      </c>
      <c r="V451">
        <v>6.7042250238882897</v>
      </c>
      <c r="W451">
        <v>4.8569541192063399</v>
      </c>
      <c r="X451">
        <v>3.3441771175047399</v>
      </c>
    </row>
    <row r="452" spans="1:24" x14ac:dyDescent="0.25">
      <c r="A452">
        <v>2.7167517545077899</v>
      </c>
      <c r="B452">
        <v>2.5412407321485402</v>
      </c>
      <c r="C452">
        <v>2.3566201013464299</v>
      </c>
      <c r="D452">
        <v>2.26824521566133</v>
      </c>
      <c r="E452">
        <v>2.3130150078820599</v>
      </c>
      <c r="F452">
        <v>3.1828588828619502</v>
      </c>
      <c r="G452">
        <v>5.7378298844870601</v>
      </c>
      <c r="H452">
        <v>7.7316023595961401</v>
      </c>
      <c r="I452">
        <v>8.5816464170055706</v>
      </c>
      <c r="J452">
        <v>8.4966456406697599</v>
      </c>
      <c r="K452">
        <v>8.5496179410367699</v>
      </c>
      <c r="L452">
        <v>8.6266812993900004</v>
      </c>
      <c r="M452">
        <v>8.55194150745311</v>
      </c>
      <c r="N452">
        <v>8.3929459974526193</v>
      </c>
      <c r="O452">
        <v>8.1418064721183203</v>
      </c>
      <c r="P452">
        <v>8.1241978276426305</v>
      </c>
      <c r="Q452">
        <v>8.2629318274024008</v>
      </c>
      <c r="R452">
        <v>8.1346813976568004</v>
      </c>
      <c r="S452">
        <v>8.1915929947080794</v>
      </c>
      <c r="T452">
        <v>8.2148724825669301</v>
      </c>
      <c r="U452">
        <v>8.0851522108648197</v>
      </c>
      <c r="V452">
        <v>6.7748079186446999</v>
      </c>
      <c r="W452">
        <v>4.9973321221095599</v>
      </c>
      <c r="X452">
        <v>3.4868884544988901</v>
      </c>
    </row>
    <row r="453" spans="1:24" x14ac:dyDescent="0.25">
      <c r="A453">
        <v>2.85249951970036</v>
      </c>
      <c r="B453">
        <v>2.5770605389574599</v>
      </c>
      <c r="C453">
        <v>2.4362476004939801</v>
      </c>
      <c r="D453">
        <v>2.2952565307319999</v>
      </c>
      <c r="E453">
        <v>2.3880738805812101</v>
      </c>
      <c r="F453">
        <v>3.3283487374340699</v>
      </c>
      <c r="G453">
        <v>5.6895617011442399</v>
      </c>
      <c r="H453">
        <v>7.3824534847593402</v>
      </c>
      <c r="I453">
        <v>8.1609688159721792</v>
      </c>
      <c r="J453">
        <v>8.4636522843570106</v>
      </c>
      <c r="K453">
        <v>8.3919780947974196</v>
      </c>
      <c r="L453">
        <v>8.4937709094974991</v>
      </c>
      <c r="M453">
        <v>8.2035958349696401</v>
      </c>
      <c r="N453">
        <v>7.6997740134939496</v>
      </c>
      <c r="O453">
        <v>7.6095694856792502</v>
      </c>
      <c r="P453">
        <v>7.3512578012234098</v>
      </c>
      <c r="Q453">
        <v>7.60340243300646</v>
      </c>
      <c r="R453">
        <v>8.1216761156560207</v>
      </c>
      <c r="S453">
        <v>8.2306941155492499</v>
      </c>
      <c r="T453">
        <v>7.8305970982140201</v>
      </c>
      <c r="U453">
        <v>7.1360125409518202</v>
      </c>
      <c r="V453">
        <v>6.0411470471176303</v>
      </c>
      <c r="W453">
        <v>4.5843068789174799</v>
      </c>
      <c r="X453">
        <v>3.2885615292146202</v>
      </c>
    </row>
    <row r="454" spans="1:24" x14ac:dyDescent="0.25">
      <c r="A454">
        <v>2.9830961745211702</v>
      </c>
      <c r="B454">
        <v>2.70009088694023</v>
      </c>
      <c r="C454">
        <v>2.3853968131130401</v>
      </c>
      <c r="D454">
        <v>2.2992384386115199</v>
      </c>
      <c r="E454">
        <v>2.1821333061586698</v>
      </c>
      <c r="F454">
        <v>2.5374500452128199</v>
      </c>
      <c r="G454">
        <v>3.9630635618734198</v>
      </c>
      <c r="H454">
        <v>5.7293826348468997</v>
      </c>
      <c r="I454">
        <v>7.3724253777278497</v>
      </c>
      <c r="J454">
        <v>7.5855818843474996</v>
      </c>
      <c r="K454">
        <v>7.4587726587449001</v>
      </c>
      <c r="L454">
        <v>7.0252941437347998</v>
      </c>
      <c r="M454">
        <v>6.2689612336463902</v>
      </c>
      <c r="N454">
        <v>5.8532600886998098</v>
      </c>
      <c r="O454">
        <v>5.3578229934022001</v>
      </c>
      <c r="P454">
        <v>5.5159690900679701</v>
      </c>
      <c r="Q454">
        <v>6.05983079306439</v>
      </c>
      <c r="R454">
        <v>6.4540069239550704</v>
      </c>
      <c r="S454">
        <v>6.7964705908531604</v>
      </c>
      <c r="T454">
        <v>6.66354619165367</v>
      </c>
      <c r="U454">
        <v>6.8433294156556901</v>
      </c>
      <c r="V454">
        <v>5.6868579896902398</v>
      </c>
      <c r="W454">
        <v>4.3792723630055299</v>
      </c>
      <c r="X454">
        <v>3.0606029416834399</v>
      </c>
    </row>
    <row r="455" spans="1:24" x14ac:dyDescent="0.25">
      <c r="A455">
        <v>2.5578105258572501</v>
      </c>
      <c r="B455">
        <v>2.5206292520669802</v>
      </c>
      <c r="C455">
        <v>2.3519733823057498</v>
      </c>
      <c r="D455">
        <v>2.2110680976357799</v>
      </c>
      <c r="E455">
        <v>2.1565738996706698</v>
      </c>
      <c r="F455">
        <v>2.32936786902104</v>
      </c>
      <c r="G455">
        <v>2.3756681632239101</v>
      </c>
      <c r="H455">
        <v>3.6225030188974801</v>
      </c>
      <c r="I455">
        <v>5.3777409849634097</v>
      </c>
      <c r="J455">
        <v>6.7890782295238301</v>
      </c>
      <c r="K455">
        <v>6.7882878711975696</v>
      </c>
      <c r="L455">
        <v>6.8493560559875002</v>
      </c>
      <c r="M455">
        <v>6.7372726741730196</v>
      </c>
      <c r="N455">
        <v>5.7343832193316997</v>
      </c>
      <c r="O455">
        <v>5.3159590763056404</v>
      </c>
      <c r="P455">
        <v>5.3456079490425497</v>
      </c>
      <c r="Q455">
        <v>6.0542352929876202</v>
      </c>
      <c r="R455">
        <v>6.6219146734771801</v>
      </c>
      <c r="S455">
        <v>6.3857208662462703</v>
      </c>
      <c r="T455">
        <v>6.5341246600916101</v>
      </c>
      <c r="U455">
        <v>6.7602103540515799</v>
      </c>
      <c r="V455">
        <v>5.7173720114394797</v>
      </c>
      <c r="W455">
        <v>4.2517391187765803</v>
      </c>
      <c r="X455">
        <v>2.9288238532736801</v>
      </c>
    </row>
    <row r="456" spans="1:24" x14ac:dyDescent="0.25">
      <c r="A456">
        <v>2.56516003793603</v>
      </c>
      <c r="B456">
        <v>2.41035179679904</v>
      </c>
      <c r="C456">
        <v>2.0793957741983502</v>
      </c>
      <c r="D456">
        <v>2.0341569015987999</v>
      </c>
      <c r="E456">
        <v>2.04489630936575</v>
      </c>
      <c r="F456">
        <v>2.1114455150314799</v>
      </c>
      <c r="G456">
        <v>2.5067665322894501</v>
      </c>
      <c r="H456">
        <v>3.6019267990989801</v>
      </c>
      <c r="I456">
        <v>4.8143886535139799</v>
      </c>
      <c r="J456">
        <v>5.6840210054365299</v>
      </c>
      <c r="K456">
        <v>6.1779842827843501</v>
      </c>
      <c r="L456">
        <v>6.5681804243963997</v>
      </c>
      <c r="M456">
        <v>6.6517086161181203</v>
      </c>
      <c r="N456">
        <v>6.0030985070320302</v>
      </c>
      <c r="O456">
        <v>5.5067582338305403</v>
      </c>
      <c r="P456">
        <v>5.8773115307070398</v>
      </c>
      <c r="Q456">
        <v>6.9224270462463799</v>
      </c>
      <c r="R456">
        <v>7.6103557111175002</v>
      </c>
      <c r="S456">
        <v>7.3628531151243299</v>
      </c>
      <c r="T456">
        <v>7.5543960229529104</v>
      </c>
      <c r="U456">
        <v>7.0903547909820803</v>
      </c>
      <c r="V456">
        <v>5.8807579703492996</v>
      </c>
      <c r="W456">
        <v>4.2330861663835604</v>
      </c>
      <c r="X456">
        <v>2.8730954698806501</v>
      </c>
    </row>
    <row r="457" spans="1:24" x14ac:dyDescent="0.25">
      <c r="A457">
        <v>2.35284470942447</v>
      </c>
      <c r="B457">
        <v>2.3033803395942001</v>
      </c>
      <c r="C457">
        <v>2.1350574781698799</v>
      </c>
      <c r="D457">
        <v>2.07311480227427</v>
      </c>
      <c r="E457">
        <v>2.2368680043463498</v>
      </c>
      <c r="F457">
        <v>3.1708473994193298</v>
      </c>
      <c r="G457">
        <v>5.5895668867503403</v>
      </c>
      <c r="H457">
        <v>7.3023047871238802</v>
      </c>
      <c r="I457">
        <v>7.9107494467557</v>
      </c>
      <c r="J457">
        <v>8.2755181741224497</v>
      </c>
      <c r="K457">
        <v>8.5970850782025003</v>
      </c>
      <c r="L457">
        <v>8.5564534865649104</v>
      </c>
      <c r="M457">
        <v>8.5430759280957904</v>
      </c>
      <c r="N457">
        <v>8.32899369430279</v>
      </c>
      <c r="O457">
        <v>8.1928906013313103</v>
      </c>
      <c r="P457">
        <v>8.1789592448456094</v>
      </c>
      <c r="Q457">
        <v>8.5141141445792599</v>
      </c>
      <c r="R457">
        <v>8.5113564550780101</v>
      </c>
      <c r="S457">
        <v>8.4451373629719999</v>
      </c>
      <c r="T457">
        <v>8.50067309819676</v>
      </c>
      <c r="U457">
        <v>8.3328961655355709</v>
      </c>
      <c r="V457">
        <v>6.7307158288706104</v>
      </c>
      <c r="W457">
        <v>5.1095418310704996</v>
      </c>
      <c r="X457">
        <v>3.6258179589097601</v>
      </c>
    </row>
    <row r="458" spans="1:24" x14ac:dyDescent="0.25">
      <c r="A458">
        <v>2.8201866998977398</v>
      </c>
      <c r="B458">
        <v>2.6348328924528501</v>
      </c>
      <c r="C458">
        <v>2.39347250760059</v>
      </c>
      <c r="D458">
        <v>2.29558061724933</v>
      </c>
      <c r="E458">
        <v>2.4480660134592598</v>
      </c>
      <c r="F458">
        <v>3.45217943256438</v>
      </c>
      <c r="G458">
        <v>5.6811186081635698</v>
      </c>
      <c r="H458">
        <v>7.3832426259975401</v>
      </c>
      <c r="I458">
        <v>8.1504188102886399</v>
      </c>
      <c r="J458">
        <v>8.4221231570017103</v>
      </c>
      <c r="K458">
        <v>8.6490284871388798</v>
      </c>
      <c r="L458">
        <v>8.9732601555412206</v>
      </c>
      <c r="M458">
        <v>9.0433782337231605</v>
      </c>
      <c r="N458">
        <v>9.0417147114740608</v>
      </c>
      <c r="O458">
        <v>8.5841546781252003</v>
      </c>
      <c r="P458">
        <v>8.4968581582056792</v>
      </c>
      <c r="Q458">
        <v>8.7248799796694296</v>
      </c>
      <c r="R458">
        <v>9.1338551779475008</v>
      </c>
      <c r="S458">
        <v>8.7349146869655598</v>
      </c>
      <c r="T458">
        <v>8.4496510833860103</v>
      </c>
      <c r="U458">
        <v>7.9577944626704298</v>
      </c>
      <c r="V458">
        <v>6.6322324045389101</v>
      </c>
      <c r="W458">
        <v>4.8360245368339703</v>
      </c>
      <c r="X458">
        <v>3.3600669894414001</v>
      </c>
    </row>
    <row r="459" spans="1:24" x14ac:dyDescent="0.25">
      <c r="A459">
        <v>2.69281452889668</v>
      </c>
      <c r="B459">
        <v>2.56782644965375</v>
      </c>
      <c r="C459">
        <v>2.3705053010956001</v>
      </c>
      <c r="D459">
        <v>2.2809558694706702</v>
      </c>
      <c r="E459">
        <v>2.4742315275370901</v>
      </c>
      <c r="F459">
        <v>3.5921980048574298</v>
      </c>
      <c r="G459">
        <v>5.7873498408248496</v>
      </c>
      <c r="H459">
        <v>7.5451742147393102</v>
      </c>
      <c r="I459">
        <v>8.8527877197861091</v>
      </c>
      <c r="J459">
        <v>8.9749024561624999</v>
      </c>
      <c r="K459">
        <v>8.8824412904582708</v>
      </c>
      <c r="L459">
        <v>8.9544492987263808</v>
      </c>
      <c r="M459">
        <v>8.8556136843149709</v>
      </c>
      <c r="N459">
        <v>8.4736245725908699</v>
      </c>
      <c r="O459">
        <v>8.1768973674565792</v>
      </c>
      <c r="P459">
        <v>8.2683687938518293</v>
      </c>
      <c r="Q459">
        <v>8.7163155164910702</v>
      </c>
      <c r="R459">
        <v>8.6740523059358008</v>
      </c>
      <c r="S459">
        <v>8.5734878112474107</v>
      </c>
      <c r="T459">
        <v>8.7702959070979105</v>
      </c>
      <c r="U459">
        <v>8.4929748793703208</v>
      </c>
      <c r="V459">
        <v>6.8213198999975999</v>
      </c>
      <c r="W459">
        <v>5.0292083173747804</v>
      </c>
      <c r="X459">
        <v>3.49381413505842</v>
      </c>
    </row>
    <row r="460" spans="1:24" x14ac:dyDescent="0.25">
      <c r="A460">
        <v>2.5973016946246199</v>
      </c>
      <c r="B460">
        <v>2.6168505679341401</v>
      </c>
      <c r="C460">
        <v>2.45768690916527</v>
      </c>
      <c r="D460">
        <v>2.384520570696</v>
      </c>
      <c r="E460">
        <v>2.4765186429103401</v>
      </c>
      <c r="F460">
        <v>3.7647684043932301</v>
      </c>
      <c r="G460">
        <v>6.2458960997448498</v>
      </c>
      <c r="H460">
        <v>7.7379315637309096</v>
      </c>
      <c r="I460">
        <v>8.42944945069695</v>
      </c>
      <c r="J460">
        <v>8.3753088438433494</v>
      </c>
      <c r="K460">
        <v>8.1103777311524805</v>
      </c>
      <c r="L460">
        <v>8.0714211323037297</v>
      </c>
      <c r="M460">
        <v>8.1827600635354401</v>
      </c>
      <c r="N460">
        <v>7.7044695635053397</v>
      </c>
      <c r="O460">
        <v>7.3278001018130299</v>
      </c>
      <c r="P460">
        <v>7.2101419203809698</v>
      </c>
      <c r="Q460">
        <v>7.6877685268050602</v>
      </c>
      <c r="R460">
        <v>8.0784456706862695</v>
      </c>
      <c r="S460">
        <v>8.1049636987862002</v>
      </c>
      <c r="T460">
        <v>8.5078995720399995</v>
      </c>
      <c r="U460">
        <v>7.6488262275686196</v>
      </c>
      <c r="V460">
        <v>6.2825306072064304</v>
      </c>
      <c r="W460">
        <v>4.7666810146823799</v>
      </c>
      <c r="X460">
        <v>3.25808561304533</v>
      </c>
    </row>
    <row r="461" spans="1:24" x14ac:dyDescent="0.25">
      <c r="A461">
        <v>3.8628100127052298</v>
      </c>
      <c r="B461">
        <v>4.01675384216297</v>
      </c>
      <c r="C461">
        <v>3.5130848184669898</v>
      </c>
      <c r="D461">
        <v>3.2214882490506298</v>
      </c>
      <c r="E461">
        <v>2.5280796590866701</v>
      </c>
      <c r="F461">
        <v>2.9131493938803299</v>
      </c>
      <c r="G461">
        <v>4.0458826281110802</v>
      </c>
      <c r="H461">
        <v>5.9409245919148601</v>
      </c>
      <c r="I461">
        <v>7.3582893640433102</v>
      </c>
      <c r="J461">
        <v>8.1978068266324993</v>
      </c>
      <c r="K461">
        <v>8.1422303709462405</v>
      </c>
      <c r="L461">
        <v>7.6929461485493702</v>
      </c>
      <c r="M461">
        <v>7.08292163585749</v>
      </c>
      <c r="N461">
        <v>6.11404086504721</v>
      </c>
      <c r="O461">
        <v>5.79827358262785</v>
      </c>
      <c r="P461">
        <v>6.1399106101411398</v>
      </c>
      <c r="Q461">
        <v>7.1692393512421297</v>
      </c>
      <c r="R461">
        <v>7.54987076802818</v>
      </c>
      <c r="S461">
        <v>7.4770569076125204</v>
      </c>
      <c r="T461">
        <v>7.36332336605044</v>
      </c>
      <c r="U461">
        <v>6.95778415553381</v>
      </c>
      <c r="V461">
        <v>6.4095008530072501</v>
      </c>
      <c r="W461">
        <v>6.06626675415768</v>
      </c>
      <c r="X461">
        <v>5.6957309366918301</v>
      </c>
    </row>
    <row r="462" spans="1:24" x14ac:dyDescent="0.25">
      <c r="A462">
        <v>4.7333002211623398</v>
      </c>
      <c r="B462">
        <v>3.9662188205776401</v>
      </c>
      <c r="C462">
        <v>3.0396661432233998</v>
      </c>
      <c r="D462">
        <v>2.4175713235358498</v>
      </c>
      <c r="E462">
        <v>2.2742755946973299</v>
      </c>
      <c r="F462">
        <v>2.6262192380799898</v>
      </c>
      <c r="G462">
        <v>3.20380268828319</v>
      </c>
      <c r="H462">
        <v>4.1106027659785003</v>
      </c>
      <c r="I462">
        <v>5.9569305945637998</v>
      </c>
      <c r="J462">
        <v>7.01519480638453</v>
      </c>
      <c r="K462">
        <v>7.62846834672981</v>
      </c>
      <c r="L462">
        <v>7.7162279000438003</v>
      </c>
      <c r="M462">
        <v>7.7305713126343596</v>
      </c>
      <c r="N462">
        <v>7.4305308189050603</v>
      </c>
      <c r="O462">
        <v>6.99572738009386</v>
      </c>
      <c r="P462">
        <v>7.2315515088004103</v>
      </c>
      <c r="Q462">
        <v>7.5904274561772</v>
      </c>
      <c r="R462">
        <v>7.8158801226764298</v>
      </c>
      <c r="S462">
        <v>7.7939474544904401</v>
      </c>
      <c r="T462">
        <v>8.0226187416925008</v>
      </c>
      <c r="U462">
        <v>7.4057517227588496</v>
      </c>
      <c r="V462">
        <v>6.9806937722350204</v>
      </c>
      <c r="W462">
        <v>4.5249142981553296</v>
      </c>
      <c r="X462">
        <v>2.77577053645863</v>
      </c>
    </row>
    <row r="463" spans="1:24" x14ac:dyDescent="0.25">
      <c r="A463">
        <v>2.4518205741922099</v>
      </c>
      <c r="B463">
        <v>2.6340766763230001</v>
      </c>
      <c r="C463">
        <v>2.37806594381694</v>
      </c>
      <c r="D463">
        <v>2.2040841715881299</v>
      </c>
      <c r="E463">
        <v>2.1970357077826699</v>
      </c>
      <c r="F463">
        <v>3.55452946768491</v>
      </c>
      <c r="G463">
        <v>6.2585611954470304</v>
      </c>
      <c r="H463">
        <v>8.3873189867630398</v>
      </c>
      <c r="I463">
        <v>9.3155852014431808</v>
      </c>
      <c r="J463">
        <v>9.8896730183727506</v>
      </c>
      <c r="K463">
        <v>9.9520208447274996</v>
      </c>
      <c r="L463">
        <v>9.86299316325875</v>
      </c>
      <c r="M463">
        <v>9.3293063769355502</v>
      </c>
      <c r="N463">
        <v>8.8631934449619205</v>
      </c>
      <c r="O463">
        <v>9.3124121079267308</v>
      </c>
      <c r="P463">
        <v>9.11096748817247</v>
      </c>
      <c r="Q463">
        <v>9.1017272824784197</v>
      </c>
      <c r="R463">
        <v>8.6881076701686499</v>
      </c>
      <c r="S463">
        <v>8.5380364913028099</v>
      </c>
      <c r="T463">
        <v>8.5269883086809202</v>
      </c>
      <c r="U463">
        <v>8.1495271779374203</v>
      </c>
      <c r="V463">
        <v>8.0826570203577504</v>
      </c>
      <c r="W463">
        <v>6.2360161644237202</v>
      </c>
      <c r="X463">
        <v>4.8423732570355398</v>
      </c>
    </row>
    <row r="464" spans="1:24" x14ac:dyDescent="0.25">
      <c r="A464">
        <v>3.3937729518375299</v>
      </c>
      <c r="B464">
        <v>3.71705350148321</v>
      </c>
      <c r="C464">
        <v>3.0777665692607399</v>
      </c>
      <c r="D464">
        <v>2.82849139417843</v>
      </c>
      <c r="E464">
        <v>2.7353098059173302</v>
      </c>
      <c r="F464">
        <v>3.4334402379232198</v>
      </c>
      <c r="G464">
        <v>6.1494081703125003</v>
      </c>
      <c r="H464">
        <v>8.4526704823110208</v>
      </c>
      <c r="I464">
        <v>9.1736347397307707</v>
      </c>
      <c r="J464">
        <v>9.3710568771324994</v>
      </c>
      <c r="K464">
        <v>9.0849779081210507</v>
      </c>
      <c r="L464">
        <v>8.8218549130921193</v>
      </c>
      <c r="M464">
        <v>8.2752329215061309</v>
      </c>
      <c r="N464">
        <v>8.2760513985579305</v>
      </c>
      <c r="O464">
        <v>7.9426917173776097</v>
      </c>
      <c r="P464">
        <v>8.0037126676907508</v>
      </c>
      <c r="Q464">
        <v>8.6551101469266296</v>
      </c>
      <c r="R464">
        <v>8.4339704188062896</v>
      </c>
      <c r="S464">
        <v>8.3184140765051797</v>
      </c>
      <c r="T464">
        <v>7.7129584480831799</v>
      </c>
      <c r="U464">
        <v>7.7129621125402403</v>
      </c>
      <c r="V464">
        <v>7.8173429064500901</v>
      </c>
      <c r="W464">
        <v>7.09796474348442</v>
      </c>
      <c r="X464">
        <v>4.8947365356089501</v>
      </c>
    </row>
    <row r="465" spans="1:24" x14ac:dyDescent="0.25">
      <c r="A465">
        <v>4.0517804651661802</v>
      </c>
      <c r="B465">
        <v>3.9140585419790499</v>
      </c>
      <c r="C465">
        <v>3.4258589437017601</v>
      </c>
      <c r="D465">
        <v>2.7897949890168001</v>
      </c>
      <c r="E465">
        <v>2.5215132304413301</v>
      </c>
      <c r="F465">
        <v>3.5960122684657598</v>
      </c>
      <c r="G465">
        <v>6.4006336342225696</v>
      </c>
      <c r="H465">
        <v>8.3879144213048704</v>
      </c>
      <c r="I465">
        <v>8.9293837793363409</v>
      </c>
      <c r="J465">
        <v>9.0723923599397391</v>
      </c>
      <c r="K465">
        <v>9.2007364537274992</v>
      </c>
      <c r="L465">
        <v>9.1697496548802508</v>
      </c>
      <c r="M465">
        <v>8.5110042811159694</v>
      </c>
      <c r="N465">
        <v>8.5471827363417194</v>
      </c>
      <c r="O465">
        <v>8.4374793624176299</v>
      </c>
      <c r="P465">
        <v>8.54762759036978</v>
      </c>
      <c r="Q465">
        <v>8.9271564814894901</v>
      </c>
      <c r="R465">
        <v>8.8456673216145507</v>
      </c>
      <c r="S465">
        <v>8.3389939620043698</v>
      </c>
      <c r="T465">
        <v>7.6064424255808998</v>
      </c>
      <c r="U465">
        <v>7.2591192250116396</v>
      </c>
      <c r="V465">
        <v>7.45042753411217</v>
      </c>
      <c r="W465">
        <v>6.2699845924070896</v>
      </c>
      <c r="X465">
        <v>4.3502482631551898</v>
      </c>
    </row>
    <row r="466" spans="1:24" x14ac:dyDescent="0.25">
      <c r="A466">
        <v>3.52662080897352</v>
      </c>
      <c r="B466">
        <v>3.55196435825752</v>
      </c>
      <c r="C466">
        <v>3.38998252814996</v>
      </c>
      <c r="D466">
        <v>3.2057298468351898</v>
      </c>
      <c r="E466">
        <v>2.5509566312266698</v>
      </c>
      <c r="F466">
        <v>3.5293219809685801</v>
      </c>
      <c r="G466">
        <v>6.3880350395538699</v>
      </c>
      <c r="H466">
        <v>8.4872771319094795</v>
      </c>
      <c r="I466">
        <v>8.7152219893515905</v>
      </c>
      <c r="J466">
        <v>8.8759158157233191</v>
      </c>
      <c r="K466">
        <v>8.7725966973483391</v>
      </c>
      <c r="L466">
        <v>9.1035390662420301</v>
      </c>
      <c r="M466">
        <v>8.4616246022947994</v>
      </c>
      <c r="N466">
        <v>8.3045141268782707</v>
      </c>
      <c r="O466">
        <v>8.9473673703891698</v>
      </c>
      <c r="P466">
        <v>8.8958372900644598</v>
      </c>
      <c r="Q466">
        <v>9.1122104655174994</v>
      </c>
      <c r="R466">
        <v>8.8134578483838908</v>
      </c>
      <c r="S466">
        <v>8.4685077048471999</v>
      </c>
      <c r="T466">
        <v>7.9050974291416702</v>
      </c>
      <c r="U466">
        <v>8.0342028338228904</v>
      </c>
      <c r="V466">
        <v>7.8313029113103596</v>
      </c>
      <c r="W466">
        <v>5.9569415978712099</v>
      </c>
      <c r="X466">
        <v>4.0181878804894398</v>
      </c>
    </row>
    <row r="467" spans="1:24" x14ac:dyDescent="0.25">
      <c r="A467">
        <v>3.7252246025579101</v>
      </c>
      <c r="B467">
        <v>3.5044235472980798</v>
      </c>
      <c r="C467">
        <v>2.83638815620355</v>
      </c>
      <c r="D467">
        <v>2.5919238921773999</v>
      </c>
      <c r="E467">
        <v>2.44952008235733</v>
      </c>
      <c r="F467">
        <v>3.5118149207244298</v>
      </c>
      <c r="G467">
        <v>6.2064680960495497</v>
      </c>
      <c r="H467">
        <v>8.3524493680983198</v>
      </c>
      <c r="I467">
        <v>8.91311243598083</v>
      </c>
      <c r="J467">
        <v>9.0771025866547195</v>
      </c>
      <c r="K467">
        <v>9.0462114532399607</v>
      </c>
      <c r="L467">
        <v>9.1945525788325</v>
      </c>
      <c r="M467">
        <v>8.4543174837556396</v>
      </c>
      <c r="N467">
        <v>8.0066304748135693</v>
      </c>
      <c r="O467">
        <v>7.6553647886419398</v>
      </c>
      <c r="P467">
        <v>7.4199770856329703</v>
      </c>
      <c r="Q467">
        <v>7.8832715799441297</v>
      </c>
      <c r="R467">
        <v>7.8848730378110199</v>
      </c>
      <c r="S467">
        <v>7.4428152704573796</v>
      </c>
      <c r="T467">
        <v>6.7780565820077996</v>
      </c>
      <c r="U467">
        <v>6.3037858933033402</v>
      </c>
      <c r="V467">
        <v>6.5361310132159396</v>
      </c>
      <c r="W467">
        <v>5.7997692042624696</v>
      </c>
      <c r="X467">
        <v>4.6141510403424997</v>
      </c>
    </row>
    <row r="468" spans="1:24" x14ac:dyDescent="0.25">
      <c r="A468">
        <v>3.9960826940337499</v>
      </c>
      <c r="B468">
        <v>3.6141381948664302</v>
      </c>
      <c r="C468">
        <v>3.3482080397318899</v>
      </c>
      <c r="D468">
        <v>2.9926745896438298</v>
      </c>
      <c r="E468">
        <v>2.3732610149746698</v>
      </c>
      <c r="F468">
        <v>2.65772978285821</v>
      </c>
      <c r="G468">
        <v>3.9559207032090602</v>
      </c>
      <c r="H468">
        <v>5.6018719036263196</v>
      </c>
      <c r="I468">
        <v>7.1241722073906999</v>
      </c>
      <c r="J468">
        <v>8.4114588168138695</v>
      </c>
      <c r="K468">
        <v>8.4811001516725</v>
      </c>
      <c r="L468">
        <v>8.2634066305870508</v>
      </c>
      <c r="M468">
        <v>8.3021460679286605</v>
      </c>
      <c r="N468">
        <v>6.9087121843323001</v>
      </c>
      <c r="O468">
        <v>6.4445490358674702</v>
      </c>
      <c r="P468">
        <v>6.4287776919885298</v>
      </c>
      <c r="Q468">
        <v>6.9692801144324097</v>
      </c>
      <c r="R468">
        <v>7.3265484619559702</v>
      </c>
      <c r="S468">
        <v>7.7327706149296098</v>
      </c>
      <c r="T468">
        <v>7.3988340230329204</v>
      </c>
      <c r="U468">
        <v>6.5503814750015001</v>
      </c>
      <c r="V468">
        <v>6.1543936431631696</v>
      </c>
      <c r="W468">
        <v>4.8129128212819801</v>
      </c>
      <c r="X468">
        <v>3.2707900309054199</v>
      </c>
    </row>
    <row r="469" spans="1:24" x14ac:dyDescent="0.25">
      <c r="A469">
        <v>3.0522810740271602</v>
      </c>
      <c r="B469">
        <v>3.0095196051727999</v>
      </c>
      <c r="C469">
        <v>2.6002865762555198</v>
      </c>
      <c r="D469">
        <v>2.3317507267859199</v>
      </c>
      <c r="E469">
        <v>2.0960428385761301</v>
      </c>
      <c r="F469">
        <v>2.3782450389574898</v>
      </c>
      <c r="G469">
        <v>2.97463753343107</v>
      </c>
      <c r="H469">
        <v>4.2404463399318804</v>
      </c>
      <c r="I469">
        <v>5.7425458432202001</v>
      </c>
      <c r="J469">
        <v>6.9968493879027802</v>
      </c>
      <c r="K469">
        <v>7.4824695526163199</v>
      </c>
      <c r="L469">
        <v>7.6282537197969003</v>
      </c>
      <c r="M469">
        <v>7.2402067995132704</v>
      </c>
      <c r="N469">
        <v>6.62468904884176</v>
      </c>
      <c r="O469">
        <v>5.97538343638334</v>
      </c>
      <c r="P469">
        <v>6.0602456649946701</v>
      </c>
      <c r="Q469">
        <v>7.0045281839662801</v>
      </c>
      <c r="R469">
        <v>7.7531851866150001</v>
      </c>
      <c r="S469">
        <v>7.5157864846517004</v>
      </c>
      <c r="T469">
        <v>6.9764080043516001</v>
      </c>
      <c r="U469">
        <v>6.32076865066814</v>
      </c>
      <c r="V469">
        <v>6.2673441117006004</v>
      </c>
      <c r="W469">
        <v>4.6434459103253998</v>
      </c>
      <c r="X469">
        <v>3.04268441845911</v>
      </c>
    </row>
    <row r="470" spans="1:24" x14ac:dyDescent="0.25">
      <c r="A470">
        <v>2.5428711029047601</v>
      </c>
      <c r="B470">
        <v>2.5646580157174101</v>
      </c>
      <c r="C470">
        <v>2.3103718904103299</v>
      </c>
      <c r="D470">
        <v>2.1392617253465298</v>
      </c>
      <c r="E470">
        <v>2.17678332652003</v>
      </c>
      <c r="F470">
        <v>3.3918082386159298</v>
      </c>
      <c r="G470">
        <v>6.0830033548643998</v>
      </c>
      <c r="H470">
        <v>8.3302355234872003</v>
      </c>
      <c r="I470">
        <v>8.9793112480185204</v>
      </c>
      <c r="J470">
        <v>9.38931713391786</v>
      </c>
      <c r="K470">
        <v>9.3377068838561197</v>
      </c>
      <c r="L470">
        <v>9.5821997864200501</v>
      </c>
      <c r="M470">
        <v>9.6702536472849996</v>
      </c>
      <c r="N470">
        <v>9.5319266611843396</v>
      </c>
      <c r="O470">
        <v>9.4167160160904704</v>
      </c>
      <c r="P470">
        <v>9.3589665252893504</v>
      </c>
      <c r="Q470">
        <v>9.5867772921205194</v>
      </c>
      <c r="R470">
        <v>9.5909298267279901</v>
      </c>
      <c r="S470">
        <v>9.1804608338729796</v>
      </c>
      <c r="T470">
        <v>8.1356982046593291</v>
      </c>
      <c r="U470">
        <v>7.9714441402484697</v>
      </c>
      <c r="V470">
        <v>7.6216854584842304</v>
      </c>
      <c r="W470">
        <v>5.6796764276677001</v>
      </c>
      <c r="X470">
        <v>3.9621952843628399</v>
      </c>
    </row>
    <row r="471" spans="1:24" x14ac:dyDescent="0.25">
      <c r="A471">
        <v>3.14944675479753</v>
      </c>
      <c r="B471">
        <v>3.23575628960872</v>
      </c>
      <c r="C471">
        <v>3.0301777704136401</v>
      </c>
      <c r="D471">
        <v>2.8173205228876399</v>
      </c>
      <c r="E471">
        <v>2.459379670748</v>
      </c>
      <c r="F471">
        <v>3.59084070037704</v>
      </c>
      <c r="G471">
        <v>6.55634498844422</v>
      </c>
      <c r="H471">
        <v>8.7047775873231394</v>
      </c>
      <c r="I471">
        <v>9.1516107606228001</v>
      </c>
      <c r="J471">
        <v>9.0647635215512103</v>
      </c>
      <c r="K471">
        <v>8.8863244220372</v>
      </c>
      <c r="L471">
        <v>9.0002101273320498</v>
      </c>
      <c r="M471">
        <v>9.0550386560751299</v>
      </c>
      <c r="N471">
        <v>9.1482534718757602</v>
      </c>
      <c r="O471">
        <v>9.0170261530037408</v>
      </c>
      <c r="P471">
        <v>9.2157590971372798</v>
      </c>
      <c r="Q471">
        <v>9.7212818481349998</v>
      </c>
      <c r="R471">
        <v>9.4568360057131002</v>
      </c>
      <c r="S471">
        <v>9.1216170906136504</v>
      </c>
      <c r="T471">
        <v>8.1436415032868705</v>
      </c>
      <c r="U471">
        <v>7.4215119251323003</v>
      </c>
      <c r="V471">
        <v>7.29967232495998</v>
      </c>
      <c r="W471">
        <v>5.3946692473501798</v>
      </c>
      <c r="X471">
        <v>3.6489551178166302</v>
      </c>
    </row>
    <row r="472" spans="1:24" x14ac:dyDescent="0.25">
      <c r="A472">
        <v>2.9466409225247601</v>
      </c>
      <c r="B472">
        <v>3.1218383076908802</v>
      </c>
      <c r="C472">
        <v>2.8521127560031698</v>
      </c>
      <c r="D472">
        <v>2.6323336872984902</v>
      </c>
      <c r="E472">
        <v>2.5041351980186701</v>
      </c>
      <c r="F472">
        <v>3.6082831919771201</v>
      </c>
      <c r="G472">
        <v>6.3178229087933699</v>
      </c>
      <c r="H472">
        <v>8.6470077105991106</v>
      </c>
      <c r="I472">
        <v>8.8292649988788607</v>
      </c>
      <c r="J472">
        <v>8.9421940324697804</v>
      </c>
      <c r="K472">
        <v>8.6951442158035004</v>
      </c>
      <c r="L472">
        <v>8.8816297396882895</v>
      </c>
      <c r="M472">
        <v>8.8168593291739406</v>
      </c>
      <c r="N472">
        <v>8.9997088182682603</v>
      </c>
      <c r="O472">
        <v>9.0056033497494692</v>
      </c>
      <c r="P472">
        <v>9.3672179313429798</v>
      </c>
      <c r="Q472">
        <v>9.8762604225450001</v>
      </c>
      <c r="R472">
        <v>9.7285025244526597</v>
      </c>
      <c r="S472">
        <v>9.39755179750561</v>
      </c>
      <c r="T472">
        <v>8.5605247451231392</v>
      </c>
      <c r="U472">
        <v>7.9157469004544696</v>
      </c>
      <c r="V472">
        <v>7.1926049147621098</v>
      </c>
      <c r="W472">
        <v>5.2965849198760404</v>
      </c>
      <c r="X472">
        <v>3.43347491911226</v>
      </c>
    </row>
    <row r="473" spans="1:24" x14ac:dyDescent="0.25">
      <c r="A473">
        <v>2.9167744105643898</v>
      </c>
      <c r="B473">
        <v>3.0826887667172098</v>
      </c>
      <c r="C473">
        <v>2.8559940052886601</v>
      </c>
      <c r="D473">
        <v>2.6237872320138198</v>
      </c>
      <c r="E473">
        <v>2.4846600989760002</v>
      </c>
      <c r="F473">
        <v>3.5503705380292101</v>
      </c>
      <c r="G473">
        <v>6.1633933891895403</v>
      </c>
      <c r="H473">
        <v>8.4801802535199204</v>
      </c>
      <c r="I473">
        <v>8.9856352800068695</v>
      </c>
      <c r="J473">
        <v>9.4018410761810998</v>
      </c>
      <c r="K473">
        <v>9.4264959316319406</v>
      </c>
      <c r="L473">
        <v>9.6500630024265508</v>
      </c>
      <c r="M473">
        <v>9.3729132781103992</v>
      </c>
      <c r="N473">
        <v>9.2018521145530006</v>
      </c>
      <c r="O473">
        <v>9.05663198042296</v>
      </c>
      <c r="P473">
        <v>8.8651764070882209</v>
      </c>
      <c r="Q473">
        <v>9.7682844955575003</v>
      </c>
      <c r="R473">
        <v>9.7433111954779505</v>
      </c>
      <c r="S473">
        <v>9.0066760969815203</v>
      </c>
      <c r="T473">
        <v>8.3058884075494799</v>
      </c>
      <c r="U473">
        <v>7.66216160920166</v>
      </c>
      <c r="V473">
        <v>7.4052841267817202</v>
      </c>
      <c r="W473">
        <v>5.6776178738894201</v>
      </c>
      <c r="X473">
        <v>3.94074085643076</v>
      </c>
    </row>
    <row r="474" spans="1:24" x14ac:dyDescent="0.25">
      <c r="A474">
        <v>3.1044288488506702</v>
      </c>
      <c r="B474">
        <v>3.1274278342533499</v>
      </c>
      <c r="C474">
        <v>2.84523433497609</v>
      </c>
      <c r="D474">
        <v>2.6335811888173302</v>
      </c>
      <c r="E474">
        <v>2.64518266655358</v>
      </c>
      <c r="F474">
        <v>3.5839646897389201</v>
      </c>
      <c r="G474">
        <v>6.38174074923805</v>
      </c>
      <c r="H474">
        <v>8.8855327279171501</v>
      </c>
      <c r="I474">
        <v>9.1568503122204206</v>
      </c>
      <c r="J474">
        <v>9.2405615845469598</v>
      </c>
      <c r="K474">
        <v>9.5497922707825005</v>
      </c>
      <c r="L474">
        <v>9.40131721523802</v>
      </c>
      <c r="M474">
        <v>8.8881830201889809</v>
      </c>
      <c r="N474">
        <v>8.6891917908076799</v>
      </c>
      <c r="O474">
        <v>8.2547801920759092</v>
      </c>
      <c r="P474">
        <v>7.8186219157875803</v>
      </c>
      <c r="Q474">
        <v>7.9983016584032596</v>
      </c>
      <c r="R474">
        <v>8.0983878217052894</v>
      </c>
      <c r="S474">
        <v>7.6110963403674896</v>
      </c>
      <c r="T474">
        <v>7.8100382864903404</v>
      </c>
      <c r="U474">
        <v>7.8023840786335601</v>
      </c>
      <c r="V474">
        <v>7.4863754270276903</v>
      </c>
      <c r="W474">
        <v>6.5815696284307803</v>
      </c>
      <c r="X474">
        <v>4.6319978793804601</v>
      </c>
    </row>
    <row r="475" spans="1:24" x14ac:dyDescent="0.25">
      <c r="A475">
        <v>3.8117554296579099</v>
      </c>
      <c r="B475">
        <v>3.4264969660550699</v>
      </c>
      <c r="C475">
        <v>3.1220796026105102</v>
      </c>
      <c r="D475">
        <v>2.80597100297526</v>
      </c>
      <c r="E475">
        <v>2.53829550324533</v>
      </c>
      <c r="F475">
        <v>2.7818550735749601</v>
      </c>
      <c r="G475">
        <v>4.0920779505793998</v>
      </c>
      <c r="H475">
        <v>5.9922393787936699</v>
      </c>
      <c r="I475">
        <v>7.7288715333709099</v>
      </c>
      <c r="J475">
        <v>8.4399640375599994</v>
      </c>
      <c r="K475">
        <v>8.1607479741528905</v>
      </c>
      <c r="L475">
        <v>7.8319160852038099</v>
      </c>
      <c r="M475">
        <v>7.8291004801210597</v>
      </c>
      <c r="N475">
        <v>8.2355860642921197</v>
      </c>
      <c r="O475">
        <v>7.9815318632152801</v>
      </c>
      <c r="P475">
        <v>7.4344744344552103</v>
      </c>
      <c r="Q475">
        <v>7.9605999846792104</v>
      </c>
      <c r="R475">
        <v>8.0740191738828795</v>
      </c>
      <c r="S475">
        <v>7.6430909247658896</v>
      </c>
      <c r="T475">
        <v>6.7150129668286596</v>
      </c>
      <c r="U475">
        <v>6.4355617482062302</v>
      </c>
      <c r="V475">
        <v>6.2357888193106596</v>
      </c>
      <c r="W475">
        <v>5.6755381513206</v>
      </c>
      <c r="X475">
        <v>4.0875734189270103</v>
      </c>
    </row>
    <row r="476" spans="1:24" x14ac:dyDescent="0.25">
      <c r="A476">
        <v>3.83701191089393</v>
      </c>
      <c r="B476">
        <v>3.8327412350019601</v>
      </c>
      <c r="C476">
        <v>3.4962836074196999</v>
      </c>
      <c r="D476">
        <v>3.08475879020332</v>
      </c>
      <c r="E476">
        <v>2.1114763688113301</v>
      </c>
      <c r="F476">
        <v>2.4708849932649901</v>
      </c>
      <c r="G476">
        <v>3.1182469900637</v>
      </c>
      <c r="H476">
        <v>4.3094196163608496</v>
      </c>
      <c r="I476">
        <v>5.8762032696692099</v>
      </c>
      <c r="J476">
        <v>7.0376405222041498</v>
      </c>
      <c r="K476">
        <v>7.5442826802503999</v>
      </c>
      <c r="L476">
        <v>7.69713283501018</v>
      </c>
      <c r="M476">
        <v>7.7379431786249997</v>
      </c>
      <c r="N476">
        <v>7.4750087082085903</v>
      </c>
      <c r="O476">
        <v>7.4313425165211697</v>
      </c>
      <c r="P476">
        <v>7.1324742536438004</v>
      </c>
      <c r="Q476">
        <v>7.1793187176914497</v>
      </c>
      <c r="R476">
        <v>7.4894349974325198</v>
      </c>
      <c r="S476">
        <v>7.6424389113138798</v>
      </c>
      <c r="T476">
        <v>7.09875881656055</v>
      </c>
      <c r="U476">
        <v>6.7179211271838701</v>
      </c>
      <c r="V476">
        <v>6.6618497678110202</v>
      </c>
      <c r="W476">
        <v>4.9804892150829696</v>
      </c>
      <c r="X476">
        <v>3.5953688434320501</v>
      </c>
    </row>
    <row r="477" spans="1:24" x14ac:dyDescent="0.25">
      <c r="A477">
        <v>3.0331657852363998</v>
      </c>
      <c r="B477">
        <v>3.23767005678067</v>
      </c>
      <c r="C477">
        <v>2.9423695413326998</v>
      </c>
      <c r="D477">
        <v>2.53548714027791</v>
      </c>
      <c r="E477">
        <v>2.2614370411893301</v>
      </c>
      <c r="F477">
        <v>3.3426719587614699</v>
      </c>
      <c r="G477">
        <v>6.3950997677807297</v>
      </c>
      <c r="H477">
        <v>8.5256296357189907</v>
      </c>
      <c r="I477">
        <v>9.0746220426954292</v>
      </c>
      <c r="J477">
        <v>9.3394578074572792</v>
      </c>
      <c r="K477">
        <v>9.1809297949047295</v>
      </c>
      <c r="L477">
        <v>9.6277638277425002</v>
      </c>
      <c r="M477">
        <v>9.3509622675197406</v>
      </c>
      <c r="N477">
        <v>9.0959111939359403</v>
      </c>
      <c r="O477">
        <v>8.7199994163935095</v>
      </c>
      <c r="P477">
        <v>8.7128865893529497</v>
      </c>
      <c r="Q477">
        <v>9.1779059736480697</v>
      </c>
      <c r="R477">
        <v>9.27052207075943</v>
      </c>
      <c r="S477">
        <v>8.7294209268888494</v>
      </c>
      <c r="T477">
        <v>8.2456512388330001</v>
      </c>
      <c r="U477">
        <v>7.6808603994206104</v>
      </c>
      <c r="V477">
        <v>7.3319918078681896</v>
      </c>
      <c r="W477">
        <v>5.5388225717760902</v>
      </c>
      <c r="X477">
        <v>3.7743313795927498</v>
      </c>
    </row>
    <row r="478" spans="1:24" x14ac:dyDescent="0.25">
      <c r="A478">
        <v>3.0700914282023199</v>
      </c>
      <c r="B478">
        <v>3.2429660094117101</v>
      </c>
      <c r="C478">
        <v>2.9257635919749498</v>
      </c>
      <c r="D478">
        <v>2.5874924238789201</v>
      </c>
      <c r="E478">
        <v>2.4309405799213302</v>
      </c>
      <c r="F478">
        <v>3.5910618071026801</v>
      </c>
      <c r="G478">
        <v>6.3346984631184897</v>
      </c>
      <c r="H478">
        <v>8.2718160146189401</v>
      </c>
      <c r="I478">
        <v>8.6087905847425503</v>
      </c>
      <c r="J478">
        <v>8.7961408243635599</v>
      </c>
      <c r="K478">
        <v>8.5382485061390501</v>
      </c>
      <c r="L478">
        <v>9.0977224711415108</v>
      </c>
      <c r="M478">
        <v>9.0397271259383896</v>
      </c>
      <c r="N478">
        <v>9.3424579566594694</v>
      </c>
      <c r="O478">
        <v>9.0302909621141598</v>
      </c>
      <c r="P478">
        <v>9.2666950038147995</v>
      </c>
      <c r="Q478">
        <v>9.7535168086166806</v>
      </c>
      <c r="R478">
        <v>9.7900490557374997</v>
      </c>
      <c r="S478">
        <v>9.3312410527083305</v>
      </c>
      <c r="T478">
        <v>8.4721196489787705</v>
      </c>
      <c r="U478">
        <v>7.9243551614856198</v>
      </c>
      <c r="V478">
        <v>7.3704763702685803</v>
      </c>
      <c r="W478">
        <v>5.4640615041640501</v>
      </c>
      <c r="X478">
        <v>3.6635140024187498</v>
      </c>
    </row>
    <row r="479" spans="1:24" x14ac:dyDescent="0.25">
      <c r="A479">
        <v>3.0942012875109399</v>
      </c>
      <c r="B479">
        <v>3.1192852233595101</v>
      </c>
      <c r="C479">
        <v>2.8879324618115101</v>
      </c>
      <c r="D479">
        <v>2.6654501958742198</v>
      </c>
      <c r="E479">
        <v>2.4274651937799998</v>
      </c>
      <c r="F479">
        <v>3.5875974759278701</v>
      </c>
      <c r="G479">
        <v>6.5659365130657896</v>
      </c>
      <c r="H479">
        <v>8.4486653919946306</v>
      </c>
      <c r="I479">
        <v>8.7559800250951092</v>
      </c>
      <c r="J479">
        <v>8.9471352179561805</v>
      </c>
      <c r="K479">
        <v>9.1053123114016898</v>
      </c>
      <c r="L479">
        <v>9.1264862869598407</v>
      </c>
      <c r="M479">
        <v>8.8463283013856593</v>
      </c>
      <c r="N479">
        <v>8.8504096948678992</v>
      </c>
      <c r="O479">
        <v>8.7461671662878402</v>
      </c>
      <c r="P479">
        <v>9.1195939096132097</v>
      </c>
      <c r="Q479">
        <v>9.8825380938625003</v>
      </c>
      <c r="R479">
        <v>9.1106466247565194</v>
      </c>
      <c r="S479">
        <v>9.0575145640796109</v>
      </c>
      <c r="T479">
        <v>8.29159043323574</v>
      </c>
      <c r="U479">
        <v>7.81523726325862</v>
      </c>
      <c r="V479">
        <v>7.32066555902317</v>
      </c>
      <c r="W479">
        <v>5.6571029127861303</v>
      </c>
      <c r="X479">
        <v>3.8427267853879901</v>
      </c>
    </row>
    <row r="480" spans="1:24" x14ac:dyDescent="0.25">
      <c r="A480">
        <v>3.20923367230652</v>
      </c>
      <c r="B480">
        <v>3.1370548452595299</v>
      </c>
      <c r="C480">
        <v>2.8834423650538299</v>
      </c>
      <c r="D480">
        <v>2.7204588144933401</v>
      </c>
      <c r="E480">
        <v>2.4747735222906702</v>
      </c>
      <c r="F480">
        <v>3.6715391106484399</v>
      </c>
      <c r="G480">
        <v>6.6522728931428103</v>
      </c>
      <c r="H480">
        <v>8.7197173999834305</v>
      </c>
      <c r="I480">
        <v>8.5459873739552794</v>
      </c>
      <c r="J480">
        <v>8.6979170503277192</v>
      </c>
      <c r="K480">
        <v>8.8623994119996894</v>
      </c>
      <c r="L480">
        <v>8.9499868789859107</v>
      </c>
      <c r="M480">
        <v>9.0542280479567996</v>
      </c>
      <c r="N480">
        <v>9.5980192737785703</v>
      </c>
      <c r="O480">
        <v>9.3501883727894999</v>
      </c>
      <c r="P480">
        <v>9.6112605921329699</v>
      </c>
      <c r="Q480">
        <v>9.6178213949125002</v>
      </c>
      <c r="R480">
        <v>9.2483348856763197</v>
      </c>
      <c r="S480">
        <v>8.8255138673354701</v>
      </c>
      <c r="T480">
        <v>8.1237541683420709</v>
      </c>
      <c r="U480">
        <v>7.5103586535776898</v>
      </c>
      <c r="V480">
        <v>7.0861829144847404</v>
      </c>
      <c r="W480">
        <v>5.3656449403458</v>
      </c>
      <c r="X480">
        <v>3.6141130685434302</v>
      </c>
    </row>
    <row r="481" spans="1:24" x14ac:dyDescent="0.25">
      <c r="A481">
        <v>3.0627788879914402</v>
      </c>
      <c r="B481">
        <v>3.0511009512566498</v>
      </c>
      <c r="C481">
        <v>2.7846361549327301</v>
      </c>
      <c r="D481">
        <v>2.50072311492967</v>
      </c>
      <c r="E481">
        <v>2.3655688809719999</v>
      </c>
      <c r="F481">
        <v>3.3412823335689801</v>
      </c>
      <c r="G481">
        <v>6.1171454045590101</v>
      </c>
      <c r="H481">
        <v>8.6134780789128307</v>
      </c>
      <c r="I481">
        <v>9.1039197788983106</v>
      </c>
      <c r="J481">
        <v>9.3214633442564505</v>
      </c>
      <c r="K481">
        <v>9.5777677049783492</v>
      </c>
      <c r="L481">
        <v>9.6557627193224995</v>
      </c>
      <c r="M481">
        <v>9.1570707262168902</v>
      </c>
      <c r="N481">
        <v>8.7104709323044798</v>
      </c>
      <c r="O481">
        <v>8.1005516250974399</v>
      </c>
      <c r="P481">
        <v>8.0649774666091201</v>
      </c>
      <c r="Q481">
        <v>8.3517551077747001</v>
      </c>
      <c r="R481">
        <v>8.2485391125769691</v>
      </c>
      <c r="S481">
        <v>7.9567285160728698</v>
      </c>
      <c r="T481">
        <v>7.4753952571466096</v>
      </c>
      <c r="U481">
        <v>7.39644026967727</v>
      </c>
      <c r="V481">
        <v>7.29701318570201</v>
      </c>
      <c r="W481">
        <v>6.5257798315989399</v>
      </c>
      <c r="X481">
        <v>5.1593994701682604</v>
      </c>
    </row>
    <row r="482" spans="1:24" x14ac:dyDescent="0.25">
      <c r="A482">
        <v>4.5572654826513004</v>
      </c>
      <c r="B482">
        <v>4.1253424780118904</v>
      </c>
      <c r="C482">
        <v>3.8830121680527698</v>
      </c>
      <c r="D482">
        <v>4.0074602468389902</v>
      </c>
      <c r="E482">
        <v>2.6878415455026698</v>
      </c>
      <c r="F482">
        <v>2.9622038687455801</v>
      </c>
      <c r="G482">
        <v>3.8297236287182601</v>
      </c>
      <c r="H482">
        <v>5.6739628789894896</v>
      </c>
      <c r="I482">
        <v>7.6259115875633396</v>
      </c>
      <c r="J482">
        <v>8.4507520916224994</v>
      </c>
      <c r="K482">
        <v>8.4341237604124597</v>
      </c>
      <c r="L482">
        <v>8.2771884868263896</v>
      </c>
      <c r="M482">
        <v>7.5859219986752997</v>
      </c>
      <c r="N482">
        <v>6.7938865808309998</v>
      </c>
      <c r="O482">
        <v>6.4476024000883196</v>
      </c>
      <c r="P482">
        <v>6.2416881444331098</v>
      </c>
      <c r="Q482">
        <v>7.1421762844076504</v>
      </c>
      <c r="R482">
        <v>8.3512819285234592</v>
      </c>
      <c r="S482">
        <v>7.76495001675318</v>
      </c>
      <c r="T482">
        <v>6.9042519695392404</v>
      </c>
      <c r="U482">
        <v>6.1905118390284199</v>
      </c>
      <c r="V482">
        <v>5.6959780126366297</v>
      </c>
      <c r="W482">
        <v>4.5634177675343697</v>
      </c>
      <c r="X482">
        <v>3.2936317099008101</v>
      </c>
    </row>
    <row r="483" spans="1:24" x14ac:dyDescent="0.25">
      <c r="A483">
        <v>3.5432783656402398</v>
      </c>
      <c r="B483">
        <v>3.41537421233825</v>
      </c>
      <c r="C483">
        <v>3.0905033692529398</v>
      </c>
      <c r="D483">
        <v>2.8331560974836099</v>
      </c>
      <c r="E483">
        <v>2.1424789454889299</v>
      </c>
      <c r="F483">
        <v>2.1825170491266701</v>
      </c>
      <c r="G483">
        <v>2.82776354069955</v>
      </c>
      <c r="H483">
        <v>3.8802075583353002</v>
      </c>
      <c r="I483">
        <v>5.4077022049553101</v>
      </c>
      <c r="J483">
        <v>6.7885375391289697</v>
      </c>
      <c r="K483">
        <v>7.3941242455254503</v>
      </c>
      <c r="L483">
        <v>7.5862448565973404</v>
      </c>
      <c r="M483">
        <v>7.4632749972336399</v>
      </c>
      <c r="N483">
        <v>7.1010230903441798</v>
      </c>
      <c r="O483">
        <v>6.3862016326072899</v>
      </c>
      <c r="P483">
        <v>6.5671553269942997</v>
      </c>
      <c r="Q483">
        <v>7.3156360590323102</v>
      </c>
      <c r="R483">
        <v>8.7683456941574995</v>
      </c>
      <c r="S483">
        <v>8.2229721371904603</v>
      </c>
      <c r="T483">
        <v>7.8149992244798003</v>
      </c>
      <c r="U483">
        <v>7.5626808589493599</v>
      </c>
      <c r="V483">
        <v>7.2621561334648801</v>
      </c>
      <c r="W483">
        <v>5.5455915240539699</v>
      </c>
      <c r="X483">
        <v>3.4128703472857098</v>
      </c>
    </row>
    <row r="484" spans="1:24" x14ac:dyDescent="0.25">
      <c r="A484">
        <v>2.5124409581487401</v>
      </c>
      <c r="B484">
        <v>2.6287028377625599</v>
      </c>
      <c r="C484">
        <v>2.4246947998161201</v>
      </c>
      <c r="D484">
        <v>2.3320101870526599</v>
      </c>
      <c r="E484">
        <v>2.3088025775613299</v>
      </c>
      <c r="F484">
        <v>3.4849732343114201</v>
      </c>
      <c r="G484">
        <v>6.5223552190649201</v>
      </c>
      <c r="H484">
        <v>8.6523495463466098</v>
      </c>
      <c r="I484">
        <v>9.0196982045020206</v>
      </c>
      <c r="J484">
        <v>9.2562518147661894</v>
      </c>
      <c r="K484">
        <v>9.4957013322086592</v>
      </c>
      <c r="L484">
        <v>9.5943967526824991</v>
      </c>
      <c r="M484">
        <v>9.3079903230484007</v>
      </c>
      <c r="N484">
        <v>9.3616916883241892</v>
      </c>
      <c r="O484">
        <v>9.0366702769193807</v>
      </c>
      <c r="P484">
        <v>9.0071129351490899</v>
      </c>
      <c r="Q484">
        <v>9.4768322377458691</v>
      </c>
      <c r="R484">
        <v>9.4866269591704899</v>
      </c>
      <c r="S484">
        <v>9.3345272181736707</v>
      </c>
      <c r="T484">
        <v>8.6012902732881997</v>
      </c>
      <c r="U484">
        <v>8.0081587090528892</v>
      </c>
      <c r="V484">
        <v>7.4296791915506004</v>
      </c>
      <c r="W484">
        <v>5.7349774055561999</v>
      </c>
      <c r="X484">
        <v>3.8754202899984498</v>
      </c>
    </row>
    <row r="485" spans="1:24" x14ac:dyDescent="0.25">
      <c r="A485">
        <v>3.0743388151311501</v>
      </c>
      <c r="B485">
        <v>3.1524477836989901</v>
      </c>
      <c r="C485">
        <v>2.93506239923832</v>
      </c>
      <c r="D485">
        <v>2.7255449450083198</v>
      </c>
      <c r="E485">
        <v>2.4744827281533301</v>
      </c>
      <c r="F485">
        <v>3.7208238101916802</v>
      </c>
      <c r="G485">
        <v>6.93557196538017</v>
      </c>
      <c r="H485">
        <v>8.7559436648507898</v>
      </c>
      <c r="I485">
        <v>8.9535616837885499</v>
      </c>
      <c r="J485">
        <v>9.0880495587788808</v>
      </c>
      <c r="K485">
        <v>8.9266997354249398</v>
      </c>
      <c r="L485">
        <v>9.2546524448993495</v>
      </c>
      <c r="M485">
        <v>9.1212459165142405</v>
      </c>
      <c r="N485">
        <v>8.9147336777322597</v>
      </c>
      <c r="O485">
        <v>8.5495921273206292</v>
      </c>
      <c r="P485">
        <v>8.4263302003180502</v>
      </c>
      <c r="Q485">
        <v>9.2916273831163299</v>
      </c>
      <c r="R485">
        <v>9.2978367313974992</v>
      </c>
      <c r="S485">
        <v>8.7545387543955204</v>
      </c>
      <c r="T485">
        <v>7.9739060832105704</v>
      </c>
      <c r="U485">
        <v>7.53888573906106</v>
      </c>
      <c r="V485">
        <v>7.2010518331087301</v>
      </c>
      <c r="W485">
        <v>5.3669202319384199</v>
      </c>
      <c r="X485">
        <v>3.5800816603208698</v>
      </c>
    </row>
    <row r="486" spans="1:24" x14ac:dyDescent="0.25">
      <c r="A486">
        <v>2.8711732629908902</v>
      </c>
      <c r="B486">
        <v>2.9480949242753498</v>
      </c>
      <c r="C486">
        <v>2.72518721952027</v>
      </c>
      <c r="D486">
        <v>2.5830547296107098</v>
      </c>
      <c r="E486">
        <v>2.4990039562840001</v>
      </c>
      <c r="F486">
        <v>3.6474470312724399</v>
      </c>
      <c r="G486">
        <v>6.7747549211958704</v>
      </c>
      <c r="H486">
        <v>9.0571187708953804</v>
      </c>
      <c r="I486">
        <v>9.3251692474050003</v>
      </c>
      <c r="J486">
        <v>9.1695702687314693</v>
      </c>
      <c r="K486">
        <v>8.8496841700814706</v>
      </c>
      <c r="L486">
        <v>8.9327170566469505</v>
      </c>
      <c r="M486">
        <v>8.7318100263683007</v>
      </c>
      <c r="N486">
        <v>8.8618359695475704</v>
      </c>
      <c r="O486">
        <v>8.4224008472575207</v>
      </c>
      <c r="P486">
        <v>8.7762259986026301</v>
      </c>
      <c r="Q486">
        <v>8.9856732370680206</v>
      </c>
      <c r="R486">
        <v>8.6614703505497097</v>
      </c>
      <c r="S486">
        <v>8.4501702811864092</v>
      </c>
      <c r="T486">
        <v>7.80348753242715</v>
      </c>
      <c r="U486">
        <v>7.3560592517320798</v>
      </c>
      <c r="V486">
        <v>7.05771232999225</v>
      </c>
      <c r="W486">
        <v>5.4393352094765399</v>
      </c>
      <c r="X486">
        <v>3.7603342738777501</v>
      </c>
    </row>
    <row r="487" spans="1:24" x14ac:dyDescent="0.25">
      <c r="A487">
        <v>3.1478616558276902</v>
      </c>
      <c r="B487">
        <v>3.02357478879025</v>
      </c>
      <c r="C487">
        <v>2.7401584302128401</v>
      </c>
      <c r="D487">
        <v>2.5863697037204698</v>
      </c>
      <c r="E487">
        <v>2.4694039662159999</v>
      </c>
      <c r="F487">
        <v>3.4497043466044102</v>
      </c>
      <c r="G487">
        <v>6.1080672699563303</v>
      </c>
      <c r="H487">
        <v>8.0329364445181497</v>
      </c>
      <c r="I487">
        <v>8.5775355490576501</v>
      </c>
      <c r="J487">
        <v>8.7380615626904401</v>
      </c>
      <c r="K487">
        <v>8.7842884097151401</v>
      </c>
      <c r="L487">
        <v>8.8121582757920507</v>
      </c>
      <c r="M487">
        <v>8.5995507932472801</v>
      </c>
      <c r="N487">
        <v>8.5782495832584296</v>
      </c>
      <c r="O487">
        <v>8.4694718324700293</v>
      </c>
      <c r="P487">
        <v>8.79872164611667</v>
      </c>
      <c r="Q487">
        <v>9.4383285173099996</v>
      </c>
      <c r="R487">
        <v>9.4319773160208999</v>
      </c>
      <c r="S487">
        <v>9.3671858940168704</v>
      </c>
      <c r="T487">
        <v>8.7232916897566408</v>
      </c>
      <c r="U487">
        <v>7.9177445220280003</v>
      </c>
      <c r="V487">
        <v>7.45098693232252</v>
      </c>
      <c r="W487">
        <v>5.5425032631710103</v>
      </c>
      <c r="X487">
        <v>3.70057917178953</v>
      </c>
    </row>
    <row r="488" spans="1:24" x14ac:dyDescent="0.25">
      <c r="A488">
        <v>2.9313098210125199</v>
      </c>
      <c r="B488">
        <v>2.9608931681784401</v>
      </c>
      <c r="C488">
        <v>2.7188533095634999</v>
      </c>
      <c r="D488">
        <v>2.6049845928769302</v>
      </c>
      <c r="E488">
        <v>2.4210399742906699</v>
      </c>
      <c r="F488">
        <v>3.4225060981342001</v>
      </c>
      <c r="G488">
        <v>6.5447783924695999</v>
      </c>
      <c r="H488">
        <v>8.7700658737914701</v>
      </c>
      <c r="I488">
        <v>9.0260011526755193</v>
      </c>
      <c r="J488">
        <v>9.2686622257349995</v>
      </c>
      <c r="K488">
        <v>9.1941068797934893</v>
      </c>
      <c r="L488">
        <v>8.9664578811500597</v>
      </c>
      <c r="M488">
        <v>8.8228695463087394</v>
      </c>
      <c r="N488">
        <v>8.8107045155830104</v>
      </c>
      <c r="O488">
        <v>8.2287068856226302</v>
      </c>
      <c r="P488">
        <v>7.7668334853902898</v>
      </c>
      <c r="Q488">
        <v>8.5549878324450397</v>
      </c>
      <c r="R488">
        <v>8.5905818664632498</v>
      </c>
      <c r="S488">
        <v>8.4527538520340908</v>
      </c>
      <c r="T488">
        <v>7.5733742444611103</v>
      </c>
      <c r="U488">
        <v>6.9690001513388502</v>
      </c>
      <c r="V488">
        <v>6.6881360685840301</v>
      </c>
      <c r="W488">
        <v>5.1923754406937697</v>
      </c>
      <c r="X488">
        <v>3.7125398572087498</v>
      </c>
    </row>
    <row r="489" spans="1:24" x14ac:dyDescent="0.25">
      <c r="A489">
        <v>3.43017927754611</v>
      </c>
      <c r="B489">
        <v>3.24191244949303</v>
      </c>
      <c r="C489">
        <v>2.7743207183041201</v>
      </c>
      <c r="D489">
        <v>2.4999375294044599</v>
      </c>
      <c r="E489">
        <v>2.2252740443266701</v>
      </c>
      <c r="F489">
        <v>2.67511483081966</v>
      </c>
      <c r="G489">
        <v>4.2275542881029704</v>
      </c>
      <c r="H489">
        <v>6.0515045015539597</v>
      </c>
      <c r="I489">
        <v>7.5380843883369897</v>
      </c>
      <c r="J489">
        <v>7.9928838484274998</v>
      </c>
      <c r="K489">
        <v>7.7101015055116902</v>
      </c>
      <c r="L489">
        <v>7.1734871223072503</v>
      </c>
      <c r="M489">
        <v>6.6524285284356397</v>
      </c>
      <c r="N489">
        <v>6.1974013686137903</v>
      </c>
      <c r="O489">
        <v>5.77171669816574</v>
      </c>
      <c r="P489">
        <v>5.6902323462202</v>
      </c>
      <c r="Q489">
        <v>6.10503797124949</v>
      </c>
      <c r="R489">
        <v>6.7995150025634503</v>
      </c>
      <c r="S489">
        <v>6.7117561536332104</v>
      </c>
      <c r="T489">
        <v>6.3133991149666997</v>
      </c>
      <c r="U489">
        <v>5.9254613430073304</v>
      </c>
      <c r="V489">
        <v>5.80155280011643</v>
      </c>
      <c r="W489">
        <v>4.7283532761803304</v>
      </c>
      <c r="X489">
        <v>3.4681565093767399</v>
      </c>
    </row>
    <row r="490" spans="1:24" x14ac:dyDescent="0.25">
      <c r="A490">
        <v>3.0917440209259901</v>
      </c>
      <c r="B490">
        <v>2.98788203953454</v>
      </c>
      <c r="C490">
        <v>2.56688810398522</v>
      </c>
      <c r="D490">
        <v>2.28038730740032</v>
      </c>
      <c r="E490">
        <v>2.0057423937070702</v>
      </c>
      <c r="F490">
        <v>2.2468445771325798</v>
      </c>
      <c r="G490">
        <v>2.90307205158105</v>
      </c>
      <c r="H490">
        <v>4.3383160901531896</v>
      </c>
      <c r="I490">
        <v>5.7184681716075696</v>
      </c>
      <c r="J490">
        <v>6.6278376834107799</v>
      </c>
      <c r="K490">
        <v>6.9185933848273198</v>
      </c>
      <c r="L490">
        <v>7.1071999676343802</v>
      </c>
      <c r="M490">
        <v>6.8590330905414501</v>
      </c>
      <c r="N490">
        <v>6.3756587589697897</v>
      </c>
      <c r="O490">
        <v>5.9334211186634001</v>
      </c>
      <c r="P490">
        <v>6.10682305083703</v>
      </c>
      <c r="Q490">
        <v>6.7289462781819402</v>
      </c>
      <c r="R490">
        <v>7.2659301325875001</v>
      </c>
      <c r="S490">
        <v>7.1724781254638197</v>
      </c>
      <c r="T490">
        <v>7.23184831857355</v>
      </c>
      <c r="U490">
        <v>6.8894572923711497</v>
      </c>
      <c r="V490">
        <v>6.6855940575931196</v>
      </c>
      <c r="W490">
        <v>6.0273955974844204</v>
      </c>
      <c r="X490">
        <v>4.53460490427757</v>
      </c>
    </row>
    <row r="491" spans="1:24" x14ac:dyDescent="0.25">
      <c r="A491">
        <v>2.76558160577081</v>
      </c>
      <c r="B491">
        <v>2.7132627780083101</v>
      </c>
      <c r="C491">
        <v>2.4640988146395602</v>
      </c>
      <c r="D491">
        <v>2.3853348737240001</v>
      </c>
      <c r="E491">
        <v>2.4022204689524198</v>
      </c>
      <c r="F491">
        <v>3.3038132681394399</v>
      </c>
      <c r="G491">
        <v>5.7159823793797901</v>
      </c>
      <c r="H491">
        <v>7.67740205451401</v>
      </c>
      <c r="I491">
        <v>8.3311213027310806</v>
      </c>
      <c r="J491">
        <v>9.1317436272150001</v>
      </c>
      <c r="K491">
        <v>8.6996885775038102</v>
      </c>
      <c r="L491">
        <v>9.0860482164789502</v>
      </c>
      <c r="M491">
        <v>9.0495435862411604</v>
      </c>
      <c r="N491">
        <v>9.0287513636972498</v>
      </c>
      <c r="O491">
        <v>8.6639416911373193</v>
      </c>
      <c r="P491">
        <v>8.5655113200672801</v>
      </c>
      <c r="Q491">
        <v>8.9065840127765004</v>
      </c>
      <c r="R491">
        <v>8.7248117192829007</v>
      </c>
      <c r="S491">
        <v>8.8379681383664206</v>
      </c>
      <c r="T491">
        <v>9.0171125287569893</v>
      </c>
      <c r="U491">
        <v>8.6993238979506202</v>
      </c>
      <c r="V491">
        <v>8.4080150495334802</v>
      </c>
      <c r="W491">
        <v>7.3242469978353304</v>
      </c>
      <c r="X491">
        <v>6.0317926691012902</v>
      </c>
    </row>
    <row r="492" spans="1:24" x14ac:dyDescent="0.25">
      <c r="A492">
        <v>5.1049557712749296</v>
      </c>
      <c r="B492">
        <v>5.2003331783648203</v>
      </c>
      <c r="C492">
        <v>3.9229014231098098</v>
      </c>
      <c r="D492">
        <v>2.9294838154798</v>
      </c>
      <c r="E492">
        <v>2.7948589315239998</v>
      </c>
      <c r="F492">
        <v>3.5161538794861298</v>
      </c>
      <c r="G492">
        <v>6.0577496976143701</v>
      </c>
      <c r="H492">
        <v>8.0698078086829206</v>
      </c>
      <c r="I492">
        <v>8.6807023003913297</v>
      </c>
      <c r="J492">
        <v>8.8354124225359101</v>
      </c>
      <c r="K492">
        <v>8.9389073843625493</v>
      </c>
      <c r="L492">
        <v>9.0469668572306201</v>
      </c>
      <c r="M492">
        <v>9.2813450177249202</v>
      </c>
      <c r="N492">
        <v>9.2030737541290293</v>
      </c>
      <c r="O492">
        <v>8.9704049543174396</v>
      </c>
      <c r="P492">
        <v>9.0477908818971002</v>
      </c>
      <c r="Q492">
        <v>9.5496238736525001</v>
      </c>
      <c r="R492">
        <v>9.4493448847014694</v>
      </c>
      <c r="S492">
        <v>8.8711657220286195</v>
      </c>
      <c r="T492">
        <v>8.1216303994611092</v>
      </c>
      <c r="U492">
        <v>7.5130531174139001</v>
      </c>
      <c r="V492">
        <v>7.0848919460997601</v>
      </c>
      <c r="W492">
        <v>4.7353381500868696</v>
      </c>
      <c r="X492">
        <v>2.94877612836925</v>
      </c>
    </row>
    <row r="493" spans="1:24" x14ac:dyDescent="0.25">
      <c r="A493">
        <v>3.0064627161175599</v>
      </c>
      <c r="B493">
        <v>2.9481266492100699</v>
      </c>
      <c r="C493">
        <v>2.67842458379537</v>
      </c>
      <c r="D493">
        <v>2.5579163007957302</v>
      </c>
      <c r="E493">
        <v>2.4287427678506699</v>
      </c>
      <c r="F493">
        <v>3.38574604922918</v>
      </c>
      <c r="G493">
        <v>6.4518317392054598</v>
      </c>
      <c r="H493">
        <v>8.5156296235311402</v>
      </c>
      <c r="I493">
        <v>9.1697657510793107</v>
      </c>
      <c r="J493">
        <v>9.2689447350755394</v>
      </c>
      <c r="K493">
        <v>9.2550655714571004</v>
      </c>
      <c r="L493">
        <v>9.5000023667330495</v>
      </c>
      <c r="M493">
        <v>9.5351483492375007</v>
      </c>
      <c r="N493">
        <v>9.1201668452497895</v>
      </c>
      <c r="O493">
        <v>8.8020837093265207</v>
      </c>
      <c r="P493">
        <v>8.89529332469154</v>
      </c>
      <c r="Q493">
        <v>9.3479070249642202</v>
      </c>
      <c r="R493">
        <v>9.0487821684003595</v>
      </c>
      <c r="S493">
        <v>8.2388142242443898</v>
      </c>
      <c r="T493">
        <v>7.9679877716087804</v>
      </c>
      <c r="U493">
        <v>7.3911890585345796</v>
      </c>
      <c r="V493">
        <v>7.1338076707442699</v>
      </c>
      <c r="W493">
        <v>5.5644604264765398</v>
      </c>
      <c r="X493">
        <v>3.77585326363603</v>
      </c>
    </row>
    <row r="494" spans="1:24" x14ac:dyDescent="0.25">
      <c r="A494">
        <v>3.1108105894477198</v>
      </c>
      <c r="B494">
        <v>2.98678203735283</v>
      </c>
      <c r="C494">
        <v>2.81982048482022</v>
      </c>
      <c r="D494">
        <v>2.5782878607422899</v>
      </c>
      <c r="E494">
        <v>2.413189032584</v>
      </c>
      <c r="F494">
        <v>3.62704349398927</v>
      </c>
      <c r="G494">
        <v>6.4305031100069101</v>
      </c>
      <c r="H494">
        <v>8.4691992057303001</v>
      </c>
      <c r="I494">
        <v>8.7642572233442007</v>
      </c>
      <c r="J494">
        <v>9.0144563280887002</v>
      </c>
      <c r="K494">
        <v>9.0030286926065006</v>
      </c>
      <c r="L494">
        <v>9.3836008151599994</v>
      </c>
      <c r="M494">
        <v>9.2136555254966002</v>
      </c>
      <c r="N494">
        <v>8.94270286043208</v>
      </c>
      <c r="O494">
        <v>8.8284625534161592</v>
      </c>
      <c r="P494">
        <v>8.9710202653539692</v>
      </c>
      <c r="Q494">
        <v>9.1645312042026195</v>
      </c>
      <c r="R494">
        <v>8.88158218810044</v>
      </c>
      <c r="S494">
        <v>8.2956473556726404</v>
      </c>
      <c r="T494">
        <v>7.65255289340051</v>
      </c>
      <c r="U494">
        <v>7.1181673136047996</v>
      </c>
      <c r="V494">
        <v>7.3393391161511801</v>
      </c>
      <c r="W494">
        <v>5.9712794753227101</v>
      </c>
      <c r="X494">
        <v>4.4946861972882202</v>
      </c>
    </row>
    <row r="495" spans="1:24" x14ac:dyDescent="0.25">
      <c r="A495">
        <v>3.2675162222653902</v>
      </c>
      <c r="B495">
        <v>3.0071684495961399</v>
      </c>
      <c r="C495">
        <v>2.5687125322452302</v>
      </c>
      <c r="D495">
        <v>2.48055875185067</v>
      </c>
      <c r="E495">
        <v>2.57531670145615</v>
      </c>
      <c r="F495">
        <v>3.4179173947814201</v>
      </c>
      <c r="G495">
        <v>6.0290990602979999</v>
      </c>
      <c r="H495">
        <v>8.2231369458261394</v>
      </c>
      <c r="I495">
        <v>8.8564256652025204</v>
      </c>
      <c r="J495">
        <v>9.0591298388249992</v>
      </c>
      <c r="K495">
        <v>8.6194288652973903</v>
      </c>
      <c r="L495">
        <v>8.4541302624902706</v>
      </c>
      <c r="M495">
        <v>8.2245025448511502</v>
      </c>
      <c r="N495">
        <v>7.8379188021453503</v>
      </c>
      <c r="O495">
        <v>7.6348091210030304</v>
      </c>
      <c r="P495">
        <v>7.3454702974836996</v>
      </c>
      <c r="Q495">
        <v>7.6500010521378004</v>
      </c>
      <c r="R495">
        <v>7.5594418374826597</v>
      </c>
      <c r="S495">
        <v>7.2797068950251598</v>
      </c>
      <c r="T495">
        <v>6.6621260577372103</v>
      </c>
      <c r="U495">
        <v>6.3448214312260101</v>
      </c>
      <c r="V495">
        <v>6.5620677820185804</v>
      </c>
      <c r="W495">
        <v>5.6805520553750597</v>
      </c>
      <c r="X495">
        <v>4.5861029252532504</v>
      </c>
    </row>
    <row r="496" spans="1:24" x14ac:dyDescent="0.25">
      <c r="A496">
        <v>4.3954785387976196</v>
      </c>
      <c r="B496">
        <v>4.1161215354880296</v>
      </c>
      <c r="C496">
        <v>3.6710814991017799</v>
      </c>
      <c r="D496">
        <v>3.11256367415112</v>
      </c>
      <c r="E496">
        <v>2.25253370160133</v>
      </c>
      <c r="F496">
        <v>2.8205031966057801</v>
      </c>
      <c r="G496">
        <v>4.0629248097134196</v>
      </c>
      <c r="H496">
        <v>6.2390390505702298</v>
      </c>
      <c r="I496">
        <v>8.0461679854325006</v>
      </c>
      <c r="J496">
        <v>7.8359962537412802</v>
      </c>
      <c r="K496">
        <v>7.4512550365650201</v>
      </c>
      <c r="L496">
        <v>7.1302501884448901</v>
      </c>
      <c r="M496">
        <v>6.4706214804196103</v>
      </c>
      <c r="N496">
        <v>5.8920198511436999</v>
      </c>
      <c r="O496">
        <v>5.4148160250823398</v>
      </c>
      <c r="P496">
        <v>5.3967730985419804</v>
      </c>
      <c r="Q496">
        <v>5.93776280839253</v>
      </c>
      <c r="R496">
        <v>6.2596238591673297</v>
      </c>
      <c r="S496">
        <v>6.3834528252943201</v>
      </c>
      <c r="T496">
        <v>5.9636638818922103</v>
      </c>
      <c r="U496">
        <v>5.3621936933347802</v>
      </c>
      <c r="V496">
        <v>6.0408968645554797</v>
      </c>
      <c r="W496">
        <v>5.2499697374452801</v>
      </c>
      <c r="X496">
        <v>3.6534238345473802</v>
      </c>
    </row>
    <row r="497" spans="1:24" x14ac:dyDescent="0.25">
      <c r="A497">
        <v>3.6597409980065101</v>
      </c>
      <c r="B497">
        <v>3.3992770853289702</v>
      </c>
      <c r="C497">
        <v>3.0637962478693899</v>
      </c>
      <c r="D497">
        <v>2.7382366754701999</v>
      </c>
      <c r="E497">
        <v>2.2648133715132399</v>
      </c>
      <c r="F497">
        <v>2.1468265275321299</v>
      </c>
      <c r="G497">
        <v>2.7736601602453299</v>
      </c>
      <c r="H497">
        <v>4.0284654229342003</v>
      </c>
      <c r="I497">
        <v>5.8166184516011903</v>
      </c>
      <c r="J497">
        <v>7.08132464993587</v>
      </c>
      <c r="K497">
        <v>7.1315461812998997</v>
      </c>
      <c r="L497">
        <v>7.2204627510954804</v>
      </c>
      <c r="M497">
        <v>7.0050257719476603</v>
      </c>
      <c r="N497">
        <v>6.4410523319713997</v>
      </c>
      <c r="O497">
        <v>5.8654767591015</v>
      </c>
      <c r="P497">
        <v>5.9978793097214202</v>
      </c>
      <c r="Q497">
        <v>6.4040915229529798</v>
      </c>
      <c r="R497">
        <v>6.9378218002774297</v>
      </c>
      <c r="S497">
        <v>6.9804327984605399</v>
      </c>
      <c r="T497">
        <v>6.7803272404298403</v>
      </c>
      <c r="U497">
        <v>7.3746901408949999</v>
      </c>
      <c r="V497">
        <v>7.2397107617749299</v>
      </c>
      <c r="W497">
        <v>5.6404126647273998</v>
      </c>
      <c r="X497">
        <v>4.3811748000451001</v>
      </c>
    </row>
    <row r="498" spans="1:24" x14ac:dyDescent="0.25">
      <c r="A498">
        <v>2.8998862320203602</v>
      </c>
      <c r="B498">
        <v>2.6803500299207901</v>
      </c>
      <c r="C498">
        <v>2.28458918171567</v>
      </c>
      <c r="D498">
        <v>2.1359265812557902</v>
      </c>
      <c r="E498">
        <v>2.12877373067627</v>
      </c>
      <c r="F498">
        <v>3.2346866648343999</v>
      </c>
      <c r="G498">
        <v>5.9795049547552299</v>
      </c>
      <c r="H498">
        <v>7.7678609027420098</v>
      </c>
      <c r="I498">
        <v>8.4258648490465902</v>
      </c>
      <c r="J498">
        <v>8.7902117305391805</v>
      </c>
      <c r="K498">
        <v>8.8255884089728092</v>
      </c>
      <c r="L498">
        <v>8.9830454021274999</v>
      </c>
      <c r="M498">
        <v>8.7512478350457403</v>
      </c>
      <c r="N498">
        <v>8.6924309198720699</v>
      </c>
      <c r="O498">
        <v>8.6623070714556096</v>
      </c>
      <c r="P498">
        <v>8.7599522065952993</v>
      </c>
      <c r="Q498">
        <v>8.85181874079362</v>
      </c>
      <c r="R498">
        <v>8.5664243122942096</v>
      </c>
      <c r="S498">
        <v>8.2588253892855104</v>
      </c>
      <c r="T498">
        <v>7.8816243831630599</v>
      </c>
      <c r="U498">
        <v>7.6382063855104203</v>
      </c>
      <c r="V498">
        <v>7.5072832367653604</v>
      </c>
      <c r="W498">
        <v>6.2432214894133802</v>
      </c>
      <c r="X498">
        <v>4.7252299839651801</v>
      </c>
    </row>
    <row r="499" spans="1:24" x14ac:dyDescent="0.25">
      <c r="A499">
        <v>3.35999566393106</v>
      </c>
      <c r="B499">
        <v>3.0021383681631302</v>
      </c>
      <c r="C499">
        <v>2.73494933947025</v>
      </c>
      <c r="D499">
        <v>2.5424259967174998</v>
      </c>
      <c r="E499">
        <v>2.4695266346373299</v>
      </c>
      <c r="F499">
        <v>3.3523610844666898</v>
      </c>
      <c r="G499">
        <v>5.7766987301091897</v>
      </c>
      <c r="H499">
        <v>7.7423799719503101</v>
      </c>
      <c r="I499">
        <v>8.4314572195857398</v>
      </c>
      <c r="J499">
        <v>8.6378092760459104</v>
      </c>
      <c r="K499">
        <v>8.5931719010214795</v>
      </c>
      <c r="L499">
        <v>8.79106105798488</v>
      </c>
      <c r="M499">
        <v>8.5566677474302999</v>
      </c>
      <c r="N499">
        <v>8.5662107492446307</v>
      </c>
      <c r="O499">
        <v>8.5227027631009893</v>
      </c>
      <c r="P499">
        <v>8.6575786614874595</v>
      </c>
      <c r="Q499">
        <v>8.883475050285</v>
      </c>
      <c r="R499">
        <v>8.6315184668751499</v>
      </c>
      <c r="S499">
        <v>8.2847895563623801</v>
      </c>
      <c r="T499">
        <v>7.6588844407844796</v>
      </c>
      <c r="U499">
        <v>7.6401551380610497</v>
      </c>
      <c r="V499">
        <v>8.1234311368544994</v>
      </c>
      <c r="W499">
        <v>5.8986899522841396</v>
      </c>
      <c r="X499">
        <v>4.4620243746142103</v>
      </c>
    </row>
    <row r="500" spans="1:24" x14ac:dyDescent="0.25">
      <c r="A500">
        <v>3.7060179625235001</v>
      </c>
      <c r="B500">
        <v>3.61306894501001</v>
      </c>
      <c r="C500">
        <v>3.1129834172133601</v>
      </c>
      <c r="D500">
        <v>2.9099979917783299</v>
      </c>
      <c r="E500">
        <v>2.49110040522933</v>
      </c>
      <c r="F500">
        <v>3.4322280602351598</v>
      </c>
      <c r="G500">
        <v>6.1585845595968598</v>
      </c>
      <c r="H500">
        <v>8.1432761963065605</v>
      </c>
      <c r="I500">
        <v>8.9735631727554903</v>
      </c>
      <c r="J500">
        <v>9.1463746144374998</v>
      </c>
      <c r="K500">
        <v>8.7825626302891404</v>
      </c>
      <c r="L500">
        <v>9.0419095282787492</v>
      </c>
      <c r="M500">
        <v>8.7292320650528197</v>
      </c>
      <c r="N500">
        <v>8.6909320429808599</v>
      </c>
      <c r="O500">
        <v>8.6869466018063708</v>
      </c>
      <c r="P500">
        <v>8.7650024880737991</v>
      </c>
      <c r="Q500">
        <v>8.8694160585697492</v>
      </c>
      <c r="R500">
        <v>8.3651208291447805</v>
      </c>
      <c r="S500">
        <v>8.5084491975782193</v>
      </c>
      <c r="T500">
        <v>8.3087819575685096</v>
      </c>
      <c r="U500">
        <v>7.6334938129412704</v>
      </c>
      <c r="V500">
        <v>7.5650688808823396</v>
      </c>
      <c r="W500">
        <v>5.6865717753431202</v>
      </c>
      <c r="X500">
        <v>4.1549820236941599</v>
      </c>
    </row>
    <row r="501" spans="1:24" x14ac:dyDescent="0.25">
      <c r="A501">
        <v>3.4178571742998298</v>
      </c>
      <c r="B501">
        <v>3.3485483582639302</v>
      </c>
      <c r="C501">
        <v>2.9374601747250901</v>
      </c>
      <c r="D501">
        <v>2.79037298869163</v>
      </c>
      <c r="E501">
        <v>2.4389562158573299</v>
      </c>
      <c r="F501">
        <v>3.2856481697328901</v>
      </c>
      <c r="G501">
        <v>6.0426381059938903</v>
      </c>
      <c r="H501">
        <v>8.3362594959716496</v>
      </c>
      <c r="I501">
        <v>8.9161999797314895</v>
      </c>
      <c r="J501">
        <v>8.9735690666324999</v>
      </c>
      <c r="K501">
        <v>8.7565688333837901</v>
      </c>
      <c r="L501">
        <v>8.5415902332316893</v>
      </c>
      <c r="M501">
        <v>8.2372974199656994</v>
      </c>
      <c r="N501">
        <v>8.0431221454664996</v>
      </c>
      <c r="O501">
        <v>7.9480002896520698</v>
      </c>
      <c r="P501">
        <v>8.2181653633534104</v>
      </c>
      <c r="Q501">
        <v>8.4865620092860503</v>
      </c>
      <c r="R501">
        <v>8.3671188513382404</v>
      </c>
      <c r="S501">
        <v>8.0363291668334007</v>
      </c>
      <c r="T501">
        <v>7.4244817770390297</v>
      </c>
      <c r="U501">
        <v>7.4787813761073103</v>
      </c>
      <c r="V501">
        <v>7.8487812968977302</v>
      </c>
      <c r="W501">
        <v>6.4689268518390799</v>
      </c>
      <c r="X501">
        <v>3.95849054922782</v>
      </c>
    </row>
    <row r="502" spans="1:24" x14ac:dyDescent="0.25">
      <c r="A502">
        <v>3.1485826289814098</v>
      </c>
      <c r="B502">
        <v>2.9927090553211499</v>
      </c>
      <c r="C502">
        <v>2.73914059231703</v>
      </c>
      <c r="D502">
        <v>2.6653793446543599</v>
      </c>
      <c r="E502">
        <v>2.3774335014760002</v>
      </c>
      <c r="F502">
        <v>3.1085505382184002</v>
      </c>
      <c r="G502">
        <v>5.8565273428819902</v>
      </c>
      <c r="H502">
        <v>8.2957240640375698</v>
      </c>
      <c r="I502">
        <v>8.7728477322500495</v>
      </c>
      <c r="J502">
        <v>8.8546885341475008</v>
      </c>
      <c r="K502">
        <v>8.7684188221440902</v>
      </c>
      <c r="L502">
        <v>8.5919861903891892</v>
      </c>
      <c r="M502">
        <v>8.2516124372288306</v>
      </c>
      <c r="N502">
        <v>7.9604700258940504</v>
      </c>
      <c r="O502">
        <v>7.6752984329518297</v>
      </c>
      <c r="P502">
        <v>7.4024963543702897</v>
      </c>
      <c r="Q502">
        <v>7.8546727078826999</v>
      </c>
      <c r="R502">
        <v>7.5129473552099899</v>
      </c>
      <c r="S502">
        <v>7.2572146544433904</v>
      </c>
      <c r="T502">
        <v>6.7841526249182902</v>
      </c>
      <c r="U502">
        <v>6.4158496211674896</v>
      </c>
      <c r="V502">
        <v>6.5978560853132997</v>
      </c>
      <c r="W502">
        <v>5.6551834040666904</v>
      </c>
      <c r="X502">
        <v>3.7081402995223298</v>
      </c>
    </row>
    <row r="503" spans="1:24" x14ac:dyDescent="0.25">
      <c r="A503">
        <v>3.2247161811009302</v>
      </c>
      <c r="B503">
        <v>2.97739991054502</v>
      </c>
      <c r="C503">
        <v>2.7410624556347001</v>
      </c>
      <c r="D503">
        <v>2.54264168399652</v>
      </c>
      <c r="E503">
        <v>2.2194584517306701</v>
      </c>
      <c r="F503">
        <v>2.6208912680425098</v>
      </c>
      <c r="G503">
        <v>3.8432875824728501</v>
      </c>
      <c r="H503">
        <v>5.8882467442368496</v>
      </c>
      <c r="I503">
        <v>7.2037136809796101</v>
      </c>
      <c r="J503">
        <v>7.7084671183575004</v>
      </c>
      <c r="K503">
        <v>7.4313091139626097</v>
      </c>
      <c r="L503">
        <v>6.9211744200938004</v>
      </c>
      <c r="M503">
        <v>6.3188202881044599</v>
      </c>
      <c r="N503">
        <v>5.9542296782772501</v>
      </c>
      <c r="O503">
        <v>5.6257911946915797</v>
      </c>
      <c r="P503">
        <v>5.6257941397828599</v>
      </c>
      <c r="Q503">
        <v>6.11621092874348</v>
      </c>
      <c r="R503">
        <v>6.5479606855263697</v>
      </c>
      <c r="S503">
        <v>6.4408753120305997</v>
      </c>
      <c r="T503">
        <v>6.14394964373282</v>
      </c>
      <c r="U503">
        <v>5.8469753969621499</v>
      </c>
      <c r="V503">
        <v>6.1101458425618302</v>
      </c>
      <c r="W503">
        <v>5.0919884922392402</v>
      </c>
      <c r="X503">
        <v>3.72699924919855</v>
      </c>
    </row>
    <row r="504" spans="1:24" x14ac:dyDescent="0.25">
      <c r="A504">
        <v>3.2966178419205199</v>
      </c>
      <c r="B504">
        <v>2.8825052717619002</v>
      </c>
      <c r="C504">
        <v>2.5694679888879701</v>
      </c>
      <c r="D504">
        <v>2.40154029065845</v>
      </c>
      <c r="E504">
        <v>2.0938930145349302</v>
      </c>
      <c r="F504">
        <v>2.3095294288466199</v>
      </c>
      <c r="G504">
        <v>2.9735330967374001</v>
      </c>
      <c r="H504">
        <v>4.2247233420109698</v>
      </c>
      <c r="I504">
        <v>5.66854649399178</v>
      </c>
      <c r="J504">
        <v>6.6889509960745901</v>
      </c>
      <c r="K504">
        <v>6.8465351750268502</v>
      </c>
      <c r="L504">
        <v>6.9912633293523001</v>
      </c>
      <c r="M504">
        <v>6.7064717135654703</v>
      </c>
      <c r="N504">
        <v>6.0164425868128202</v>
      </c>
      <c r="O504">
        <v>5.7491508439178602</v>
      </c>
      <c r="P504">
        <v>5.8658740052790304</v>
      </c>
      <c r="Q504">
        <v>6.4532081557414802</v>
      </c>
      <c r="R504">
        <v>7.1408859367174999</v>
      </c>
      <c r="S504">
        <v>6.8815591943366696</v>
      </c>
      <c r="T504">
        <v>6.6718835903079103</v>
      </c>
      <c r="U504">
        <v>6.6742283996922902</v>
      </c>
      <c r="V504">
        <v>6.8389559004452796</v>
      </c>
      <c r="W504">
        <v>5.1162738604259497</v>
      </c>
      <c r="X504">
        <v>3.5049186920127502</v>
      </c>
    </row>
    <row r="505" spans="1:24" x14ac:dyDescent="0.25">
      <c r="A505">
        <v>2.6929908352584002</v>
      </c>
      <c r="B505">
        <v>2.4999703186515498</v>
      </c>
      <c r="C505">
        <v>2.2679849551164599</v>
      </c>
      <c r="D505">
        <v>2.2002472609964698</v>
      </c>
      <c r="E505">
        <v>2.1405917125120002</v>
      </c>
      <c r="F505">
        <v>3.35184655667521</v>
      </c>
      <c r="G505">
        <v>6.1893711511019296</v>
      </c>
      <c r="H505">
        <v>7.9596552378521004</v>
      </c>
      <c r="I505">
        <v>8.5126063057024499</v>
      </c>
      <c r="J505">
        <v>8.8368461303380492</v>
      </c>
      <c r="K505">
        <v>9.1258058625264695</v>
      </c>
      <c r="L505">
        <v>9.2817974287225002</v>
      </c>
      <c r="M505">
        <v>9.1939538778653098</v>
      </c>
      <c r="N505">
        <v>9.0969838018238107</v>
      </c>
      <c r="O505">
        <v>8.82946114572003</v>
      </c>
      <c r="P505">
        <v>8.8617515221413807</v>
      </c>
      <c r="Q505">
        <v>9.0060240547210704</v>
      </c>
      <c r="R505">
        <v>8.9861883865536907</v>
      </c>
      <c r="S505">
        <v>8.7641575134804306</v>
      </c>
      <c r="T505">
        <v>8.0329849800834907</v>
      </c>
      <c r="U505">
        <v>7.6064829493426496</v>
      </c>
      <c r="V505">
        <v>7.6784678415671603</v>
      </c>
      <c r="W505">
        <v>6.0437448864086596</v>
      </c>
      <c r="X505">
        <v>4.53422452360474</v>
      </c>
    </row>
    <row r="506" spans="1:24" x14ac:dyDescent="0.25">
      <c r="A506">
        <v>3.4506438253729801</v>
      </c>
      <c r="B506">
        <v>3.2799139918198699</v>
      </c>
      <c r="C506">
        <v>2.8714345781688002</v>
      </c>
      <c r="D506">
        <v>2.6503668277919301</v>
      </c>
      <c r="E506">
        <v>2.4829386725439999</v>
      </c>
      <c r="F506">
        <v>3.6709790562945002</v>
      </c>
      <c r="G506">
        <v>6.65250915603061</v>
      </c>
      <c r="H506">
        <v>8.39382163515487</v>
      </c>
      <c r="I506">
        <v>8.9782866175057006</v>
      </c>
      <c r="J506">
        <v>8.92275333866246</v>
      </c>
      <c r="K506">
        <v>8.8051349226284295</v>
      </c>
      <c r="L506">
        <v>9.0076202819899596</v>
      </c>
      <c r="M506">
        <v>8.7870808118734001</v>
      </c>
      <c r="N506">
        <v>8.7877846331966403</v>
      </c>
      <c r="O506">
        <v>8.9549147414053394</v>
      </c>
      <c r="P506">
        <v>9.1364827933559507</v>
      </c>
      <c r="Q506">
        <v>9.3686921645899996</v>
      </c>
      <c r="R506">
        <v>9.1190384907790705</v>
      </c>
      <c r="S506">
        <v>8.5908748736402707</v>
      </c>
      <c r="T506">
        <v>8.0886256023354495</v>
      </c>
      <c r="U506">
        <v>7.48929499342045</v>
      </c>
      <c r="V506">
        <v>7.7103438091891503</v>
      </c>
      <c r="W506">
        <v>6.0309849427044098</v>
      </c>
      <c r="X506">
        <v>4.2338892690258296</v>
      </c>
    </row>
    <row r="507" spans="1:24" x14ac:dyDescent="0.25">
      <c r="A507">
        <v>3.4753633642997501</v>
      </c>
      <c r="B507">
        <v>3.2170695219489001</v>
      </c>
      <c r="C507">
        <v>2.8106451666735399</v>
      </c>
      <c r="D507">
        <v>2.62078425592015</v>
      </c>
      <c r="E507">
        <v>2.4995143066813301</v>
      </c>
      <c r="F507">
        <v>3.3467558217599298</v>
      </c>
      <c r="G507">
        <v>6.1676755314512404</v>
      </c>
      <c r="H507">
        <v>8.1722396750516708</v>
      </c>
      <c r="I507">
        <v>8.4932095710801807</v>
      </c>
      <c r="J507">
        <v>8.9679960638798093</v>
      </c>
      <c r="K507">
        <v>9.1684524561010203</v>
      </c>
      <c r="L507">
        <v>9.3359050221525006</v>
      </c>
      <c r="M507">
        <v>9.2287769144491101</v>
      </c>
      <c r="N507">
        <v>9.0789829990909698</v>
      </c>
      <c r="O507">
        <v>8.8789356852102106</v>
      </c>
      <c r="P507">
        <v>9.0552577512043708</v>
      </c>
      <c r="Q507">
        <v>9.2680837155710503</v>
      </c>
      <c r="R507">
        <v>8.8989614225101299</v>
      </c>
      <c r="S507">
        <v>8.6251135440131304</v>
      </c>
      <c r="T507">
        <v>8.1337555056060307</v>
      </c>
      <c r="U507">
        <v>7.6484984976517403</v>
      </c>
      <c r="V507">
        <v>7.6883318162252499</v>
      </c>
      <c r="W507">
        <v>6.0276223734373104</v>
      </c>
      <c r="X507">
        <v>4.3004893280767504</v>
      </c>
    </row>
    <row r="508" spans="1:24" x14ac:dyDescent="0.25">
      <c r="A508">
        <v>3.3608295234282402</v>
      </c>
      <c r="B508">
        <v>3.2134093697154298</v>
      </c>
      <c r="C508">
        <v>3.0354184336894399</v>
      </c>
      <c r="D508">
        <v>2.7441832561560502</v>
      </c>
      <c r="E508">
        <v>2.54135502853467</v>
      </c>
      <c r="F508">
        <v>3.4274842612888401</v>
      </c>
      <c r="G508">
        <v>6.3400517348537804</v>
      </c>
      <c r="H508">
        <v>8.0379997130646501</v>
      </c>
      <c r="I508">
        <v>8.5389739550761004</v>
      </c>
      <c r="J508">
        <v>8.9699412796021107</v>
      </c>
      <c r="K508">
        <v>9.1050165644301906</v>
      </c>
      <c r="L508">
        <v>9.3545535528774995</v>
      </c>
      <c r="M508">
        <v>9.0102023775104705</v>
      </c>
      <c r="N508">
        <v>8.7835478427985407</v>
      </c>
      <c r="O508">
        <v>8.7167696397687902</v>
      </c>
      <c r="P508">
        <v>8.8681942383821397</v>
      </c>
      <c r="Q508">
        <v>8.9272302404291999</v>
      </c>
      <c r="R508">
        <v>8.6784854090846704</v>
      </c>
      <c r="S508">
        <v>8.26483611817841</v>
      </c>
      <c r="T508">
        <v>7.4810978057414701</v>
      </c>
      <c r="U508">
        <v>7.2474782101087198</v>
      </c>
      <c r="V508">
        <v>7.5026750762698002</v>
      </c>
      <c r="W508">
        <v>5.9071428043910696</v>
      </c>
      <c r="X508">
        <v>4.1852218503721001</v>
      </c>
    </row>
    <row r="509" spans="1:24" x14ac:dyDescent="0.25">
      <c r="A509">
        <v>3.6277843443190099</v>
      </c>
      <c r="B509">
        <v>3.2746345927330598</v>
      </c>
      <c r="C509">
        <v>2.9546646701982202</v>
      </c>
      <c r="D509">
        <v>2.6064943762106498</v>
      </c>
      <c r="E509">
        <v>2.4272783528106698</v>
      </c>
      <c r="F509">
        <v>3.3573269804781098</v>
      </c>
      <c r="G509">
        <v>5.8993862241196604</v>
      </c>
      <c r="H509">
        <v>7.9006615702262497</v>
      </c>
      <c r="I509">
        <v>8.5104219206243794</v>
      </c>
      <c r="J509">
        <v>8.9606941777568796</v>
      </c>
      <c r="K509">
        <v>8.8322013640921408</v>
      </c>
      <c r="L509">
        <v>9.0694429745975</v>
      </c>
      <c r="M509">
        <v>8.5674307852601004</v>
      </c>
      <c r="N509">
        <v>8.0704822703373704</v>
      </c>
      <c r="O509">
        <v>7.8173675178555504</v>
      </c>
      <c r="P509">
        <v>7.4133532616284299</v>
      </c>
      <c r="Q509">
        <v>7.6953055111433404</v>
      </c>
      <c r="R509">
        <v>7.5713087162591401</v>
      </c>
      <c r="S509">
        <v>7.45089767432858</v>
      </c>
      <c r="T509">
        <v>6.7100406002025199</v>
      </c>
      <c r="U509">
        <v>6.21903371934033</v>
      </c>
      <c r="V509">
        <v>6.5777785077975697</v>
      </c>
      <c r="W509">
        <v>5.5263791642157303</v>
      </c>
      <c r="X509">
        <v>4.0067590762331697</v>
      </c>
    </row>
    <row r="510" spans="1:24" x14ac:dyDescent="0.25">
      <c r="A510">
        <v>3.4003274636852199</v>
      </c>
      <c r="B510">
        <v>3.1097990638608901</v>
      </c>
      <c r="C510">
        <v>2.7453714340302602</v>
      </c>
      <c r="D510">
        <v>2.6336012908392399</v>
      </c>
      <c r="E510">
        <v>2.3180898721346699</v>
      </c>
      <c r="F510">
        <v>2.7665876809097099</v>
      </c>
      <c r="G510">
        <v>4.0123400268648499</v>
      </c>
      <c r="H510">
        <v>5.6809221841581596</v>
      </c>
      <c r="I510">
        <v>7.1674314776062502</v>
      </c>
      <c r="J510">
        <v>7.8024424673250001</v>
      </c>
      <c r="K510">
        <v>7.6370485511514303</v>
      </c>
      <c r="L510">
        <v>7.2620119234078304</v>
      </c>
      <c r="M510">
        <v>6.90396029304328</v>
      </c>
      <c r="N510">
        <v>6.3208192875601998</v>
      </c>
      <c r="O510">
        <v>5.8256077137447999</v>
      </c>
      <c r="P510">
        <v>5.7504161874951203</v>
      </c>
      <c r="Q510">
        <v>6.3143316358598698</v>
      </c>
      <c r="R510">
        <v>6.5409710681661197</v>
      </c>
      <c r="S510">
        <v>6.4201845387621104</v>
      </c>
      <c r="T510">
        <v>5.9603141656104199</v>
      </c>
      <c r="U510">
        <v>5.7216386014262097</v>
      </c>
      <c r="V510">
        <v>5.7083478728181296</v>
      </c>
      <c r="W510">
        <v>4.6653327063921504</v>
      </c>
      <c r="X510">
        <v>3.35496207586095</v>
      </c>
    </row>
    <row r="511" spans="1:24" x14ac:dyDescent="0.25">
      <c r="A511">
        <v>3.1457508049024998</v>
      </c>
      <c r="B511">
        <v>2.7686955780449698</v>
      </c>
      <c r="C511">
        <v>2.4722567644460698</v>
      </c>
      <c r="D511">
        <v>2.3170938817095301</v>
      </c>
      <c r="E511">
        <v>2.0104577799430698</v>
      </c>
      <c r="F511">
        <v>2.2318188121095801</v>
      </c>
      <c r="G511">
        <v>2.9214237139188901</v>
      </c>
      <c r="H511">
        <v>4.0566901911720299</v>
      </c>
      <c r="I511">
        <v>5.5064544162265898</v>
      </c>
      <c r="J511">
        <v>6.5429891699060603</v>
      </c>
      <c r="K511">
        <v>7.0304258673435998</v>
      </c>
      <c r="L511">
        <v>7.1391451175970202</v>
      </c>
      <c r="M511">
        <v>7.0226430572042302</v>
      </c>
      <c r="N511">
        <v>6.54339970920946</v>
      </c>
      <c r="O511">
        <v>6.0834175520865399</v>
      </c>
      <c r="P511">
        <v>6.2019596675183202</v>
      </c>
      <c r="Q511">
        <v>6.7243941508167904</v>
      </c>
      <c r="R511">
        <v>7.18739212725289</v>
      </c>
      <c r="S511">
        <v>7.2851874537474997</v>
      </c>
      <c r="T511">
        <v>6.9418259646233098</v>
      </c>
      <c r="U511">
        <v>6.9966962804628698</v>
      </c>
      <c r="V511">
        <v>6.8369573621939201</v>
      </c>
      <c r="W511">
        <v>5.1123811695884704</v>
      </c>
      <c r="X511">
        <v>3.5943593004415999</v>
      </c>
    </row>
    <row r="512" spans="1:24" x14ac:dyDescent="0.25">
      <c r="A512">
        <v>2.7455576639011001</v>
      </c>
      <c r="B512">
        <v>2.50868090256095</v>
      </c>
      <c r="C512">
        <v>2.26232404082617</v>
      </c>
      <c r="D512">
        <v>2.1342120871485299</v>
      </c>
      <c r="E512">
        <v>2.1730278937817702</v>
      </c>
      <c r="F512">
        <v>3.2297591736659301</v>
      </c>
      <c r="G512">
        <v>5.9880354789950196</v>
      </c>
      <c r="H512">
        <v>8.0725377493366501</v>
      </c>
      <c r="I512">
        <v>8.9023804227343408</v>
      </c>
      <c r="J512">
        <v>8.9163346285494391</v>
      </c>
      <c r="K512">
        <v>8.8595557691298907</v>
      </c>
      <c r="L512">
        <v>8.9121911701211207</v>
      </c>
      <c r="M512">
        <v>8.8717106174320204</v>
      </c>
      <c r="N512">
        <v>9.0927752560154609</v>
      </c>
      <c r="O512">
        <v>9.0521769539539303</v>
      </c>
      <c r="P512">
        <v>9.1964489794726294</v>
      </c>
      <c r="Q512">
        <v>9.3681228938000007</v>
      </c>
      <c r="R512">
        <v>8.9680547759786702</v>
      </c>
      <c r="S512">
        <v>8.5799973295740806</v>
      </c>
      <c r="T512">
        <v>8.1677837887043001</v>
      </c>
      <c r="U512">
        <v>8.0643614161700601</v>
      </c>
      <c r="V512">
        <v>7.8154665741841596</v>
      </c>
      <c r="W512">
        <v>6.1135143198694699</v>
      </c>
      <c r="X512">
        <v>4.6794421530393704</v>
      </c>
    </row>
    <row r="513" spans="1:24" x14ac:dyDescent="0.25">
      <c r="A513">
        <v>3.2979625011266198</v>
      </c>
      <c r="B513">
        <v>3.0911093006228598</v>
      </c>
      <c r="C513">
        <v>2.7724737651467399</v>
      </c>
      <c r="D513">
        <v>2.6301794334933302</v>
      </c>
      <c r="E513">
        <v>2.6639021997254702</v>
      </c>
      <c r="F513">
        <v>3.6993539598175702</v>
      </c>
      <c r="G513">
        <v>6.5259503223887503</v>
      </c>
      <c r="H513">
        <v>8.1416104204685205</v>
      </c>
      <c r="I513">
        <v>9.1369153778788004</v>
      </c>
      <c r="J513">
        <v>9.3142892940535003</v>
      </c>
      <c r="K513">
        <v>9.1171199452701295</v>
      </c>
      <c r="L513">
        <v>9.4304434588100001</v>
      </c>
      <c r="M513">
        <v>9.2193730516544008</v>
      </c>
      <c r="N513">
        <v>9.1023088328443205</v>
      </c>
      <c r="O513">
        <v>8.9645589544295596</v>
      </c>
      <c r="P513">
        <v>9.1588951641580501</v>
      </c>
      <c r="Q513">
        <v>9.3136931350327892</v>
      </c>
      <c r="R513">
        <v>8.9554273927719006</v>
      </c>
      <c r="S513">
        <v>8.26927199218105</v>
      </c>
      <c r="T513">
        <v>7.9988560458522704</v>
      </c>
      <c r="U513">
        <v>7.7992470465149699</v>
      </c>
      <c r="V513">
        <v>7.3489911277252196</v>
      </c>
      <c r="W513">
        <v>5.6128815152332896</v>
      </c>
      <c r="X513">
        <v>3.8143200062032401</v>
      </c>
    </row>
    <row r="514" spans="1:24" x14ac:dyDescent="0.25">
      <c r="A514">
        <v>3.3298124043293398</v>
      </c>
      <c r="B514">
        <v>3.0962487946212001</v>
      </c>
      <c r="C514">
        <v>2.8604230965578399</v>
      </c>
      <c r="D514">
        <v>2.5732977558030798</v>
      </c>
      <c r="E514">
        <v>2.4305259920919999</v>
      </c>
      <c r="F514">
        <v>3.5086614530576798</v>
      </c>
      <c r="G514">
        <v>6.0499862450204702</v>
      </c>
      <c r="H514">
        <v>7.7879582959980098</v>
      </c>
      <c r="I514">
        <v>8.5408167863957907</v>
      </c>
      <c r="J514">
        <v>8.7639836800185904</v>
      </c>
      <c r="K514">
        <v>8.8216627903717395</v>
      </c>
      <c r="L514">
        <v>8.8879243807319899</v>
      </c>
      <c r="M514">
        <v>8.8560968200523291</v>
      </c>
      <c r="N514">
        <v>8.7407515753916201</v>
      </c>
      <c r="O514">
        <v>8.7733659605852807</v>
      </c>
      <c r="P514">
        <v>8.9307155479338505</v>
      </c>
      <c r="Q514">
        <v>9.0688800976950006</v>
      </c>
      <c r="R514">
        <v>9.0382545684033193</v>
      </c>
      <c r="S514">
        <v>8.6573889688902401</v>
      </c>
      <c r="T514">
        <v>7.8516589472381098</v>
      </c>
      <c r="U514">
        <v>7.6713661901192296</v>
      </c>
      <c r="V514">
        <v>7.6316259561861504</v>
      </c>
      <c r="W514">
        <v>5.7002749464405902</v>
      </c>
      <c r="X514">
        <v>4.3181094529288098</v>
      </c>
    </row>
    <row r="515" spans="1:24" x14ac:dyDescent="0.25">
      <c r="A515">
        <v>3.3706698755423599</v>
      </c>
      <c r="B515">
        <v>3.1461398886982601</v>
      </c>
      <c r="C515">
        <v>2.9692383755274001</v>
      </c>
      <c r="D515">
        <v>2.5845901609586699</v>
      </c>
      <c r="E515">
        <v>2.8367935594892701</v>
      </c>
      <c r="F515">
        <v>3.6051323841866698</v>
      </c>
      <c r="G515">
        <v>5.4609795357877298</v>
      </c>
      <c r="H515">
        <v>7.4745711236531198</v>
      </c>
      <c r="I515">
        <v>8.53566746479998</v>
      </c>
      <c r="J515">
        <v>8.7821866549974601</v>
      </c>
      <c r="K515">
        <v>8.9479305170547292</v>
      </c>
      <c r="L515">
        <v>9.3325593045850006</v>
      </c>
      <c r="M515">
        <v>9.0610896192389205</v>
      </c>
      <c r="N515">
        <v>8.8127621805918892</v>
      </c>
      <c r="O515">
        <v>8.5852322350805501</v>
      </c>
      <c r="P515">
        <v>8.42180362067743</v>
      </c>
      <c r="Q515">
        <v>8.5261463167290703</v>
      </c>
      <c r="R515">
        <v>8.2647612148997105</v>
      </c>
      <c r="S515">
        <v>7.9054548201669901</v>
      </c>
      <c r="T515">
        <v>7.3499710478032503</v>
      </c>
      <c r="U515">
        <v>7.3818080083856898</v>
      </c>
      <c r="V515">
        <v>7.14352497364691</v>
      </c>
      <c r="W515">
        <v>5.4157060515591597</v>
      </c>
      <c r="X515">
        <v>3.7562340837309902</v>
      </c>
    </row>
    <row r="516" spans="1:24" x14ac:dyDescent="0.25">
      <c r="A516">
        <v>3.1348027041951601</v>
      </c>
      <c r="B516">
        <v>2.9384372582504401</v>
      </c>
      <c r="C516">
        <v>2.8164235450979902</v>
      </c>
      <c r="D516">
        <v>2.52511164033336</v>
      </c>
      <c r="E516">
        <v>2.4583567429666702</v>
      </c>
      <c r="F516">
        <v>3.2289065950822802</v>
      </c>
      <c r="G516">
        <v>5.3475328329655998</v>
      </c>
      <c r="H516">
        <v>7.4475276801793804</v>
      </c>
      <c r="I516">
        <v>8.8350771094423806</v>
      </c>
      <c r="J516">
        <v>9.2526737208400007</v>
      </c>
      <c r="K516">
        <v>9.1509475087207299</v>
      </c>
      <c r="L516">
        <v>9.1128616997422505</v>
      </c>
      <c r="M516">
        <v>8.5530728615259193</v>
      </c>
      <c r="N516">
        <v>8.0994920948774602</v>
      </c>
      <c r="O516">
        <v>7.84020074725297</v>
      </c>
      <c r="P516">
        <v>7.7219453240054801</v>
      </c>
      <c r="Q516">
        <v>7.6115166871315001</v>
      </c>
      <c r="R516">
        <v>7.1390974179787801</v>
      </c>
      <c r="S516">
        <v>6.6899317001306304</v>
      </c>
      <c r="T516">
        <v>6.3195197918462602</v>
      </c>
      <c r="U516">
        <v>6.9383905870847702</v>
      </c>
      <c r="V516">
        <v>7.1265153725497798</v>
      </c>
      <c r="W516">
        <v>5.5243888029166603</v>
      </c>
      <c r="X516">
        <v>3.6797254005998701</v>
      </c>
    </row>
    <row r="517" spans="1:24" x14ac:dyDescent="0.25">
      <c r="A517">
        <v>3.3900167238452599</v>
      </c>
      <c r="B517">
        <v>2.98914497932171</v>
      </c>
      <c r="C517">
        <v>2.6967195888185498</v>
      </c>
      <c r="D517">
        <v>2.5423084521581401</v>
      </c>
      <c r="E517">
        <v>2.2031525485053298</v>
      </c>
      <c r="F517">
        <v>2.5549576062414401</v>
      </c>
      <c r="G517">
        <v>4.0493317731153997</v>
      </c>
      <c r="H517">
        <v>5.7710307483045797</v>
      </c>
      <c r="I517">
        <v>7.0375133175860398</v>
      </c>
      <c r="J517">
        <v>7.5728845371849998</v>
      </c>
      <c r="K517">
        <v>7.12432935219881</v>
      </c>
      <c r="L517">
        <v>6.8068718793783596</v>
      </c>
      <c r="M517">
        <v>6.3406161298416199</v>
      </c>
      <c r="N517">
        <v>5.86845703835069</v>
      </c>
      <c r="O517">
        <v>5.3965980906201203</v>
      </c>
      <c r="P517">
        <v>5.4550314042885102</v>
      </c>
      <c r="Q517">
        <v>6.38302463986353</v>
      </c>
      <c r="R517">
        <v>7.4746522598583498</v>
      </c>
      <c r="S517">
        <v>7.4882606989055498</v>
      </c>
      <c r="T517">
        <v>7.3077384205788398</v>
      </c>
      <c r="U517">
        <v>7.3056856384478301</v>
      </c>
      <c r="V517">
        <v>6.2685802242857802</v>
      </c>
      <c r="W517">
        <v>4.80913074791121</v>
      </c>
      <c r="X517">
        <v>3.5765783915921499</v>
      </c>
    </row>
    <row r="518" spans="1:24" x14ac:dyDescent="0.25">
      <c r="A518">
        <v>3.0976445334621001</v>
      </c>
      <c r="B518">
        <v>2.7834424385376</v>
      </c>
      <c r="C518">
        <v>2.44986112502019</v>
      </c>
      <c r="D518">
        <v>2.2203816178497502</v>
      </c>
      <c r="E518">
        <v>2.1177068281987799</v>
      </c>
      <c r="F518">
        <v>2.06650120465947</v>
      </c>
      <c r="G518">
        <v>2.7057129745890598</v>
      </c>
      <c r="H518">
        <v>3.8932633357387898</v>
      </c>
      <c r="I518">
        <v>5.2623079431416304</v>
      </c>
      <c r="J518">
        <v>6.2411684520702897</v>
      </c>
      <c r="K518">
        <v>6.8237115784287496</v>
      </c>
      <c r="L518">
        <v>6.7676602429242196</v>
      </c>
      <c r="M518">
        <v>6.7518084522733801</v>
      </c>
      <c r="N518">
        <v>6.4075382482132701</v>
      </c>
      <c r="O518">
        <v>5.9655445453355096</v>
      </c>
      <c r="P518">
        <v>6.1786695543431103</v>
      </c>
      <c r="Q518">
        <v>6.7779724454995502</v>
      </c>
      <c r="R518">
        <v>7.4302187692975004</v>
      </c>
      <c r="S518">
        <v>7.2802787483422797</v>
      </c>
      <c r="T518">
        <v>6.8510745958872104</v>
      </c>
      <c r="U518">
        <v>7.0121821897734504</v>
      </c>
      <c r="V518">
        <v>6.7549336232318797</v>
      </c>
      <c r="W518">
        <v>4.7749616316356498</v>
      </c>
      <c r="X518">
        <v>3.2148731365607501</v>
      </c>
    </row>
    <row r="519" spans="1:24" x14ac:dyDescent="0.25">
      <c r="A519">
        <v>2.4422551523110299</v>
      </c>
      <c r="B519">
        <v>2.3152555179957299</v>
      </c>
      <c r="C519">
        <v>2.1523461611745498</v>
      </c>
      <c r="D519">
        <v>2.0999199249321299</v>
      </c>
      <c r="E519">
        <v>2.1914967130395002</v>
      </c>
      <c r="F519">
        <v>3.0125574963955</v>
      </c>
      <c r="G519">
        <v>5.5014727450065601</v>
      </c>
      <c r="H519">
        <v>7.5294961192656897</v>
      </c>
      <c r="I519">
        <v>8.4337623407202198</v>
      </c>
      <c r="J519">
        <v>8.6933380570986891</v>
      </c>
      <c r="K519">
        <v>8.7834585673661696</v>
      </c>
      <c r="L519">
        <v>9.2000265113899999</v>
      </c>
      <c r="M519">
        <v>9.0885190205485191</v>
      </c>
      <c r="N519">
        <v>8.8793632790652701</v>
      </c>
      <c r="O519">
        <v>8.3185402984070205</v>
      </c>
      <c r="P519">
        <v>8.8401677882479195</v>
      </c>
      <c r="Q519">
        <v>8.6317006833151702</v>
      </c>
      <c r="R519">
        <v>8.4838215992972703</v>
      </c>
      <c r="S519">
        <v>8.1280811073863006</v>
      </c>
      <c r="T519">
        <v>7.4046086325057203</v>
      </c>
      <c r="U519">
        <v>7.1825405284495503</v>
      </c>
      <c r="V519">
        <v>7.2220369800278901</v>
      </c>
      <c r="W519">
        <v>5.77698929019743</v>
      </c>
      <c r="X519">
        <v>3.7445168231461698</v>
      </c>
    </row>
    <row r="520" spans="1:24" x14ac:dyDescent="0.25">
      <c r="A520">
        <v>2.7334405116678502</v>
      </c>
      <c r="B520">
        <v>2.62346546688878</v>
      </c>
      <c r="C520">
        <v>2.4058056748282501</v>
      </c>
      <c r="D520">
        <v>2.30115696402533</v>
      </c>
      <c r="E520">
        <v>2.3989690615841899</v>
      </c>
      <c r="F520">
        <v>3.2029768534522201</v>
      </c>
      <c r="G520">
        <v>5.5185868209305999</v>
      </c>
      <c r="H520">
        <v>7.3883664914241196</v>
      </c>
      <c r="I520">
        <v>8.6046219237180406</v>
      </c>
      <c r="J520">
        <v>8.9863085936904596</v>
      </c>
      <c r="K520">
        <v>9.1653438027670298</v>
      </c>
      <c r="L520">
        <v>9.2531903349049998</v>
      </c>
      <c r="M520">
        <v>9.0250630393552491</v>
      </c>
      <c r="N520">
        <v>8.7505681991534292</v>
      </c>
      <c r="O520">
        <v>8.28458590331641</v>
      </c>
      <c r="P520">
        <v>8.3681450905304597</v>
      </c>
      <c r="Q520">
        <v>8.2866783448335006</v>
      </c>
      <c r="R520">
        <v>8.4933588185043103</v>
      </c>
      <c r="S520">
        <v>8.1980584298884196</v>
      </c>
      <c r="T520">
        <v>8.1146438287588207</v>
      </c>
      <c r="U520">
        <v>8.1996825823903698</v>
      </c>
      <c r="V520">
        <v>7.7553043125584296</v>
      </c>
      <c r="W520">
        <v>6.3003863224829599</v>
      </c>
      <c r="X520">
        <v>5.0322547183027098</v>
      </c>
    </row>
    <row r="521" spans="1:24" x14ac:dyDescent="0.25">
      <c r="A521">
        <v>3.2884062816859498</v>
      </c>
      <c r="B521">
        <v>3.5192290398009001</v>
      </c>
      <c r="C521">
        <v>3.2794483166486601</v>
      </c>
      <c r="D521">
        <v>3.1461277664694798</v>
      </c>
      <c r="E521">
        <v>3.1369090963319999</v>
      </c>
      <c r="F521">
        <v>3.3713976754309098</v>
      </c>
      <c r="G521">
        <v>4.82942565854073</v>
      </c>
      <c r="H521">
        <v>7.10586821461811</v>
      </c>
      <c r="I521">
        <v>8.61909896999952</v>
      </c>
      <c r="J521">
        <v>8.9473402090377796</v>
      </c>
      <c r="K521">
        <v>8.7804208801086805</v>
      </c>
      <c r="L521">
        <v>8.9623701933399094</v>
      </c>
      <c r="M521">
        <v>9.1677193662175007</v>
      </c>
      <c r="N521">
        <v>8.6192159925460494</v>
      </c>
      <c r="O521">
        <v>8.63285519840516</v>
      </c>
      <c r="P521">
        <v>8.9260742442163092</v>
      </c>
      <c r="Q521">
        <v>8.77086440601677</v>
      </c>
      <c r="R521">
        <v>8.8137145277818991</v>
      </c>
      <c r="S521">
        <v>8.7398735772517906</v>
      </c>
      <c r="T521">
        <v>8.7383702269654897</v>
      </c>
      <c r="U521">
        <v>8.4221085457080704</v>
      </c>
      <c r="V521">
        <v>7.7672892674299696</v>
      </c>
      <c r="W521">
        <v>5.7710902108438003</v>
      </c>
      <c r="X521">
        <v>3.5666603131460302</v>
      </c>
    </row>
    <row r="522" spans="1:24" x14ac:dyDescent="0.25">
      <c r="A522">
        <v>3.1536094550658502</v>
      </c>
      <c r="B522">
        <v>2.9654513031616498</v>
      </c>
      <c r="C522">
        <v>2.8064664759089202</v>
      </c>
      <c r="D522">
        <v>2.7507185755865802</v>
      </c>
      <c r="E522">
        <v>2.683462271512</v>
      </c>
      <c r="F522">
        <v>2.9762119917883099</v>
      </c>
      <c r="G522">
        <v>4.8295632319886597</v>
      </c>
      <c r="H522">
        <v>7.1268249688765399</v>
      </c>
      <c r="I522">
        <v>8.6157836136984507</v>
      </c>
      <c r="J522">
        <v>9.0812972291832796</v>
      </c>
      <c r="K522">
        <v>9.0273976142417602</v>
      </c>
      <c r="L522">
        <v>9.3515277304350004</v>
      </c>
      <c r="M522">
        <v>9.0208203140603107</v>
      </c>
      <c r="N522">
        <v>8.8068006218776702</v>
      </c>
      <c r="O522">
        <v>8.9760560510314704</v>
      </c>
      <c r="P522">
        <v>8.9990888876870692</v>
      </c>
      <c r="Q522">
        <v>8.8049521164949596</v>
      </c>
      <c r="R522">
        <v>8.5017860818040898</v>
      </c>
      <c r="S522">
        <v>8.1496552447882902</v>
      </c>
      <c r="T522">
        <v>7.5504405987977501</v>
      </c>
      <c r="U522">
        <v>7.5159545602703597</v>
      </c>
      <c r="V522">
        <v>7.5936902015518797</v>
      </c>
      <c r="W522">
        <v>5.7805034622341998</v>
      </c>
      <c r="X522">
        <v>4.2577309806887502</v>
      </c>
    </row>
    <row r="523" spans="1:24" x14ac:dyDescent="0.25">
      <c r="A523">
        <v>3.6689229002038801</v>
      </c>
      <c r="B523">
        <v>3.0722396755296799</v>
      </c>
      <c r="C523">
        <v>2.7370306627513799</v>
      </c>
      <c r="D523">
        <v>2.5464651918647898</v>
      </c>
      <c r="E523">
        <v>2.47031028876133</v>
      </c>
      <c r="F523">
        <v>3.05957133065536</v>
      </c>
      <c r="G523">
        <v>5.3005421725168897</v>
      </c>
      <c r="H523">
        <v>7.7134870830136801</v>
      </c>
      <c r="I523">
        <v>8.8683174054711706</v>
      </c>
      <c r="J523">
        <v>9.0845291865350006</v>
      </c>
      <c r="K523">
        <v>8.9294389632935598</v>
      </c>
      <c r="L523">
        <v>8.9515954809627605</v>
      </c>
      <c r="M523">
        <v>8.96905519369448</v>
      </c>
      <c r="N523">
        <v>8.6972346365645397</v>
      </c>
      <c r="O523">
        <v>8.1802773884928808</v>
      </c>
      <c r="P523">
        <v>7.59397956162117</v>
      </c>
      <c r="Q523">
        <v>7.5339896128038104</v>
      </c>
      <c r="R523">
        <v>7.48676574763478</v>
      </c>
      <c r="S523">
        <v>7.2463226768303599</v>
      </c>
      <c r="T523">
        <v>6.4577596846115997</v>
      </c>
      <c r="U523">
        <v>6.5854473533346498</v>
      </c>
      <c r="V523">
        <v>6.3159302417001602</v>
      </c>
      <c r="W523">
        <v>4.98483809866139</v>
      </c>
      <c r="X523">
        <v>3.6142380203558702</v>
      </c>
    </row>
    <row r="524" spans="1:24" x14ac:dyDescent="0.25">
      <c r="A524">
        <v>3.1785249915904599</v>
      </c>
      <c r="B524">
        <v>2.8478846797477901</v>
      </c>
      <c r="C524">
        <v>2.5927902200433501</v>
      </c>
      <c r="D524">
        <v>2.3818535892799999</v>
      </c>
      <c r="E524">
        <v>2.4685542604867599</v>
      </c>
      <c r="F524">
        <v>2.7331431671233002</v>
      </c>
      <c r="G524">
        <v>3.80461207743347</v>
      </c>
      <c r="H524">
        <v>5.6625654674463402</v>
      </c>
      <c r="I524">
        <v>7.3284794501180102</v>
      </c>
      <c r="J524">
        <v>7.9050041326849998</v>
      </c>
      <c r="K524">
        <v>7.8089142325982799</v>
      </c>
      <c r="L524">
        <v>7.2668056478551604</v>
      </c>
      <c r="M524">
        <v>6.5733483411343103</v>
      </c>
      <c r="N524">
        <v>5.9681954982684502</v>
      </c>
      <c r="O524">
        <v>5.8367431246722701</v>
      </c>
      <c r="P524">
        <v>5.9108721940564504</v>
      </c>
      <c r="Q524">
        <v>6.3454158982154301</v>
      </c>
      <c r="R524">
        <v>6.9105512062209797</v>
      </c>
      <c r="S524">
        <v>6.8510897525430998</v>
      </c>
      <c r="T524">
        <v>6.5835854756600698</v>
      </c>
      <c r="U524">
        <v>6.8020514760593098</v>
      </c>
      <c r="V524">
        <v>6.3342654703522703</v>
      </c>
      <c r="W524">
        <v>5.6608700623896002</v>
      </c>
      <c r="X524">
        <v>4.2383471840052298</v>
      </c>
    </row>
    <row r="525" spans="1:24" x14ac:dyDescent="0.25">
      <c r="A525">
        <v>3.2927223335004601</v>
      </c>
      <c r="B525">
        <v>2.6892304524897899</v>
      </c>
      <c r="C525">
        <v>2.4864853264070299</v>
      </c>
      <c r="D525">
        <v>2.2314977911640801</v>
      </c>
      <c r="E525">
        <v>2.0347385022931999</v>
      </c>
      <c r="F525">
        <v>2.1980102088031899</v>
      </c>
      <c r="G525">
        <v>2.7109638890183598</v>
      </c>
      <c r="H525">
        <v>3.6556802788660798</v>
      </c>
      <c r="I525">
        <v>4.9245771345028597</v>
      </c>
      <c r="J525">
        <v>5.8811056943655498</v>
      </c>
      <c r="K525">
        <v>6.2154928861536396</v>
      </c>
      <c r="L525">
        <v>6.3957831314624496</v>
      </c>
      <c r="M525">
        <v>6.38168249465211</v>
      </c>
      <c r="N525">
        <v>6.0474420730994396</v>
      </c>
      <c r="O525">
        <v>5.7536323400607001</v>
      </c>
      <c r="P525">
        <v>6.0846944535484999</v>
      </c>
      <c r="Q525">
        <v>6.8994567648823102</v>
      </c>
      <c r="R525">
        <v>7.6364396946199999</v>
      </c>
      <c r="S525">
        <v>7.3189480423231297</v>
      </c>
      <c r="T525">
        <v>6.8882191217362498</v>
      </c>
      <c r="U525">
        <v>7.1340016603495098</v>
      </c>
      <c r="V525">
        <v>6.5979789418205099</v>
      </c>
      <c r="W525">
        <v>5.6968256228930603</v>
      </c>
      <c r="X525">
        <v>4.8701199152873498</v>
      </c>
    </row>
    <row r="526" spans="1:24" x14ac:dyDescent="0.25">
      <c r="A526">
        <v>3.7333745003916401</v>
      </c>
      <c r="B526">
        <v>3.3876450697528102</v>
      </c>
      <c r="C526">
        <v>2.4630532475640501</v>
      </c>
      <c r="D526">
        <v>2.4144688957399998</v>
      </c>
      <c r="E526">
        <v>2.6057695729882702</v>
      </c>
      <c r="F526">
        <v>3.4461482470357701</v>
      </c>
      <c r="G526">
        <v>5.2796611720715303</v>
      </c>
      <c r="H526">
        <v>7.0634975146837</v>
      </c>
      <c r="I526">
        <v>8.1638337208003797</v>
      </c>
      <c r="J526">
        <v>8.5251170713993005</v>
      </c>
      <c r="K526">
        <v>8.8372677247097204</v>
      </c>
      <c r="L526">
        <v>9.1756300636266896</v>
      </c>
      <c r="M526">
        <v>8.9677485301637105</v>
      </c>
      <c r="N526">
        <v>9.0651282303593401</v>
      </c>
      <c r="O526">
        <v>9.1025721340396597</v>
      </c>
      <c r="P526">
        <v>8.7940428967255908</v>
      </c>
      <c r="Q526">
        <v>9.6489641840624998</v>
      </c>
      <c r="R526">
        <v>9.4627447151747894</v>
      </c>
      <c r="S526">
        <v>9.2450007923212905</v>
      </c>
      <c r="T526">
        <v>8.7091062763540297</v>
      </c>
      <c r="U526">
        <v>8.3652383569500497</v>
      </c>
      <c r="V526">
        <v>7.0762800275582496</v>
      </c>
      <c r="W526">
        <v>5.4098112127693101</v>
      </c>
      <c r="X526">
        <v>3.4940676836937099</v>
      </c>
    </row>
    <row r="527" spans="1:24" x14ac:dyDescent="0.25">
      <c r="A527">
        <v>2.97145603526518</v>
      </c>
      <c r="B527">
        <v>2.81713179522961</v>
      </c>
      <c r="C527">
        <v>2.4951613499528902</v>
      </c>
      <c r="D527">
        <v>2.4011895140848099</v>
      </c>
      <c r="E527">
        <v>2.3549044724480002</v>
      </c>
      <c r="F527">
        <v>3.0615352903805801</v>
      </c>
      <c r="G527">
        <v>5.3138274806912902</v>
      </c>
      <c r="H527">
        <v>7.5224471502453296</v>
      </c>
      <c r="I527">
        <v>8.5259898074250309</v>
      </c>
      <c r="J527">
        <v>8.7067145235810006</v>
      </c>
      <c r="K527">
        <v>8.5098355131073298</v>
      </c>
      <c r="L527">
        <v>8.6151024915188508</v>
      </c>
      <c r="M527">
        <v>8.7722611232064107</v>
      </c>
      <c r="N527">
        <v>8.7592324775639696</v>
      </c>
      <c r="O527">
        <v>9.2191002145550005</v>
      </c>
      <c r="P527">
        <v>9.0121117064239495</v>
      </c>
      <c r="Q527">
        <v>8.84336993105671</v>
      </c>
      <c r="R527">
        <v>8.6530771669526594</v>
      </c>
      <c r="S527">
        <v>7.98063234522371</v>
      </c>
      <c r="T527">
        <v>7.7996096623354303</v>
      </c>
      <c r="U527">
        <v>7.8091280142598798</v>
      </c>
      <c r="V527">
        <v>7.5414767714642101</v>
      </c>
      <c r="W527">
        <v>6.4266229129372698</v>
      </c>
      <c r="X527">
        <v>4.3019999019939696</v>
      </c>
    </row>
    <row r="528" spans="1:24" x14ac:dyDescent="0.25">
      <c r="A528">
        <v>3.0013983063459602</v>
      </c>
      <c r="B528">
        <v>2.7559522267008099</v>
      </c>
      <c r="C528">
        <v>2.6218829455566799</v>
      </c>
      <c r="D528">
        <v>2.50515212844248</v>
      </c>
      <c r="E528">
        <v>2.4859656292240002</v>
      </c>
      <c r="F528">
        <v>3.27003900973031</v>
      </c>
      <c r="G528">
        <v>5.3989968740960297</v>
      </c>
      <c r="H528">
        <v>7.3944347072397001</v>
      </c>
      <c r="I528">
        <v>8.2520466412918605</v>
      </c>
      <c r="J528">
        <v>8.5798250662860607</v>
      </c>
      <c r="K528">
        <v>8.7711533555524994</v>
      </c>
      <c r="L528">
        <v>8.7046620551931504</v>
      </c>
      <c r="M528">
        <v>8.6139856576674507</v>
      </c>
      <c r="N528">
        <v>8.4136436463805708</v>
      </c>
      <c r="O528">
        <v>8.3518010216359908</v>
      </c>
      <c r="P528">
        <v>8.3285356103237103</v>
      </c>
      <c r="Q528">
        <v>8.2898675040266099</v>
      </c>
      <c r="R528">
        <v>7.9578537177447197</v>
      </c>
      <c r="S528">
        <v>7.6879071865623203</v>
      </c>
      <c r="T528">
        <v>7.3125074394644001</v>
      </c>
      <c r="U528">
        <v>7.8204933117881099</v>
      </c>
      <c r="V528">
        <v>7.6835609529872499</v>
      </c>
      <c r="W528">
        <v>6.7027721917188199</v>
      </c>
      <c r="X528">
        <v>5.2879717846558201</v>
      </c>
    </row>
    <row r="529" spans="1:24" x14ac:dyDescent="0.25">
      <c r="A529">
        <v>3.1749002103889699</v>
      </c>
      <c r="B529">
        <v>3.3806384970457599</v>
      </c>
      <c r="C529">
        <v>3.2429271097221299</v>
      </c>
      <c r="D529">
        <v>2.7002933634964701</v>
      </c>
      <c r="E529">
        <v>2.5780516306746701</v>
      </c>
      <c r="F529">
        <v>3.0752407440377598</v>
      </c>
      <c r="G529">
        <v>4.7783092200219199</v>
      </c>
      <c r="H529">
        <v>6.9191191667598604</v>
      </c>
      <c r="I529">
        <v>7.8665506317854703</v>
      </c>
      <c r="J529">
        <v>8.5188113305554491</v>
      </c>
      <c r="K529">
        <v>8.6051835356670008</v>
      </c>
      <c r="L529">
        <v>8.7191848858675005</v>
      </c>
      <c r="M529">
        <v>8.5788634495784706</v>
      </c>
      <c r="N529">
        <v>8.5303767237358503</v>
      </c>
      <c r="O529">
        <v>8.3520830351101907</v>
      </c>
      <c r="P529">
        <v>8.4202002359291992</v>
      </c>
      <c r="Q529">
        <v>8.1732911573216498</v>
      </c>
      <c r="R529">
        <v>8.2593285085696895</v>
      </c>
      <c r="S529">
        <v>8.42457439243449</v>
      </c>
      <c r="T529">
        <v>8.1560863429047696</v>
      </c>
      <c r="U529">
        <v>7.8493670672034597</v>
      </c>
      <c r="V529">
        <v>7.1430162575459102</v>
      </c>
      <c r="W529">
        <v>5.71992600106217</v>
      </c>
      <c r="X529">
        <v>4.3809108669726102</v>
      </c>
    </row>
    <row r="530" spans="1:24" x14ac:dyDescent="0.25">
      <c r="A530">
        <v>2.9911666249701998</v>
      </c>
      <c r="B530">
        <v>2.9403561396439999</v>
      </c>
      <c r="C530">
        <v>3.2700288841581502</v>
      </c>
      <c r="D530">
        <v>3.2174774363373899</v>
      </c>
      <c r="E530">
        <v>3.1989488909971402</v>
      </c>
      <c r="F530">
        <v>3.6191047138139498</v>
      </c>
      <c r="G530">
        <v>5.1150413309549601</v>
      </c>
      <c r="H530">
        <v>7.0079729760679097</v>
      </c>
      <c r="I530">
        <v>8.2875298098184107</v>
      </c>
      <c r="J530">
        <v>8.8674166910783008</v>
      </c>
      <c r="K530">
        <v>8.7906495837165792</v>
      </c>
      <c r="L530">
        <v>9.0799554892474994</v>
      </c>
      <c r="M530">
        <v>8.5590874283367402</v>
      </c>
      <c r="N530">
        <v>7.8629938412647302</v>
      </c>
      <c r="O530">
        <v>7.4388960306904499</v>
      </c>
      <c r="P530">
        <v>6.85265134922484</v>
      </c>
      <c r="Q530">
        <v>7.1315812440705297</v>
      </c>
      <c r="R530">
        <v>7.2695086612170297</v>
      </c>
      <c r="S530">
        <v>7.3682985199650703</v>
      </c>
      <c r="T530">
        <v>6.90969521389676</v>
      </c>
      <c r="U530">
        <v>7.1991826986903096</v>
      </c>
      <c r="V530">
        <v>7.0338580265639097</v>
      </c>
      <c r="W530">
        <v>5.69324648836949</v>
      </c>
      <c r="X530">
        <v>5.0300985228701904</v>
      </c>
    </row>
    <row r="531" spans="1:24" x14ac:dyDescent="0.25">
      <c r="A531">
        <v>5.57454991751771</v>
      </c>
      <c r="B531">
        <v>3.86411735975528</v>
      </c>
      <c r="C531">
        <v>3.1471946783152802</v>
      </c>
      <c r="D531">
        <v>3.0671412752176601</v>
      </c>
      <c r="E531">
        <v>2.9526916592462702</v>
      </c>
      <c r="F531">
        <v>2.6452822323139298</v>
      </c>
      <c r="G531">
        <v>3.3454167218053099</v>
      </c>
      <c r="H531">
        <v>4.9609601312242004</v>
      </c>
      <c r="I531">
        <v>6.7038267632312403</v>
      </c>
      <c r="J531">
        <v>7.65879121272636</v>
      </c>
      <c r="K531">
        <v>7.7392027865074997</v>
      </c>
      <c r="L531">
        <v>7.4696422136006602</v>
      </c>
      <c r="M531">
        <v>7.0981295203562604</v>
      </c>
      <c r="N531">
        <v>6.6909377716518303</v>
      </c>
      <c r="O531">
        <v>5.9779267813777501</v>
      </c>
      <c r="P531">
        <v>6.38583051608241</v>
      </c>
      <c r="Q531">
        <v>6.8558024101933599</v>
      </c>
      <c r="R531">
        <v>7.1019258366554698</v>
      </c>
      <c r="S531">
        <v>7.3053051638642499</v>
      </c>
      <c r="T531">
        <v>6.9995595823474597</v>
      </c>
      <c r="U531">
        <v>6.8594788762570502</v>
      </c>
      <c r="V531">
        <v>5.71499260259049</v>
      </c>
      <c r="W531">
        <v>4.0983094847388504</v>
      </c>
      <c r="X531">
        <v>2.5549201171706701</v>
      </c>
    </row>
    <row r="532" spans="1:24" x14ac:dyDescent="0.25">
      <c r="A532">
        <v>2.7127427079238502</v>
      </c>
      <c r="B532">
        <v>2.5243265790382101</v>
      </c>
      <c r="C532">
        <v>2.4493619138263201</v>
      </c>
      <c r="D532">
        <v>2.4820039284009798</v>
      </c>
      <c r="E532">
        <v>2.3350906385130799</v>
      </c>
      <c r="F532">
        <v>2.1095226615671998</v>
      </c>
      <c r="G532">
        <v>2.5653209978353901</v>
      </c>
      <c r="H532">
        <v>3.5141800709226398</v>
      </c>
      <c r="I532">
        <v>4.9955488884132899</v>
      </c>
      <c r="J532">
        <v>6.15916120678519</v>
      </c>
      <c r="K532">
        <v>6.56092931948029</v>
      </c>
      <c r="L532">
        <v>6.6342649206023401</v>
      </c>
      <c r="M532">
        <v>6.4796839249034504</v>
      </c>
      <c r="N532">
        <v>5.9706928336952902</v>
      </c>
      <c r="O532">
        <v>5.7147932821781096</v>
      </c>
      <c r="P532">
        <v>5.8492793957810303</v>
      </c>
      <c r="Q532">
        <v>6.5830843849919702</v>
      </c>
      <c r="R532">
        <v>6.9611343772868199</v>
      </c>
      <c r="S532">
        <v>6.7533192358949199</v>
      </c>
      <c r="T532">
        <v>6.5885838929071499</v>
      </c>
      <c r="U532">
        <v>7.14034749109</v>
      </c>
      <c r="V532">
        <v>6.0535291429312004</v>
      </c>
      <c r="W532">
        <v>4.3064453131872504</v>
      </c>
      <c r="X532">
        <v>2.89168907377874</v>
      </c>
    </row>
    <row r="533" spans="1:24" x14ac:dyDescent="0.25">
      <c r="A533">
        <v>2.4192201721034201</v>
      </c>
      <c r="B533">
        <v>2.3589012842586201</v>
      </c>
      <c r="C533">
        <v>2.1082506233209899</v>
      </c>
      <c r="D533">
        <v>2.04649939693173</v>
      </c>
      <c r="E533">
        <v>2.2438269325706099</v>
      </c>
      <c r="F533">
        <v>3.08556323726607</v>
      </c>
      <c r="G533">
        <v>5.1285347893502404</v>
      </c>
      <c r="H533">
        <v>7.1676742064060397</v>
      </c>
      <c r="I533">
        <v>8.3524832006014904</v>
      </c>
      <c r="J533">
        <v>8.6428312748320497</v>
      </c>
      <c r="K533">
        <v>8.7990467440583</v>
      </c>
      <c r="L533">
        <v>8.8937659778723308</v>
      </c>
      <c r="M533">
        <v>8.7027517158852508</v>
      </c>
      <c r="N533">
        <v>8.4764327715813792</v>
      </c>
      <c r="O533">
        <v>8.5873404099226196</v>
      </c>
      <c r="P533">
        <v>8.7721058271584393</v>
      </c>
      <c r="Q533">
        <v>8.6938328024389602</v>
      </c>
      <c r="R533">
        <v>9.3160012719399994</v>
      </c>
      <c r="S533">
        <v>8.7455816108931792</v>
      </c>
      <c r="T533">
        <v>8.1411024204124107</v>
      </c>
      <c r="U533">
        <v>8.0745954824627901</v>
      </c>
      <c r="V533">
        <v>7.0830585719009598</v>
      </c>
      <c r="W533">
        <v>5.32806179879793</v>
      </c>
      <c r="X533">
        <v>3.76850127781307</v>
      </c>
    </row>
    <row r="534" spans="1:24" x14ac:dyDescent="0.25">
      <c r="A534">
        <v>2.8122045064368901</v>
      </c>
      <c r="B534">
        <v>2.7262651876553998</v>
      </c>
      <c r="C534">
        <v>2.5638932183818799</v>
      </c>
      <c r="D534">
        <v>2.4089966316826699</v>
      </c>
      <c r="E534">
        <v>2.5470139730589101</v>
      </c>
      <c r="F534">
        <v>3.1666200023194002</v>
      </c>
      <c r="G534">
        <v>5.1217451075063298</v>
      </c>
      <c r="H534">
        <v>7.3277175969562203</v>
      </c>
      <c r="I534">
        <v>8.4628433147103195</v>
      </c>
      <c r="J534">
        <v>8.8079455621183396</v>
      </c>
      <c r="K534">
        <v>8.6202978457127095</v>
      </c>
      <c r="L534">
        <v>9.0044293061800005</v>
      </c>
      <c r="M534">
        <v>8.8934084419510899</v>
      </c>
      <c r="N534">
        <v>8.9078666527834809</v>
      </c>
      <c r="O534">
        <v>8.7053683951247791</v>
      </c>
      <c r="P534">
        <v>8.7796803494117608</v>
      </c>
      <c r="Q534">
        <v>8.8628199166663908</v>
      </c>
      <c r="R534">
        <v>8.7541160274452494</v>
      </c>
      <c r="S534">
        <v>8.3633781986605804</v>
      </c>
      <c r="T534">
        <v>8.2110556627806393</v>
      </c>
      <c r="U534">
        <v>8.21932638093074</v>
      </c>
      <c r="V534">
        <v>7.1528045908935702</v>
      </c>
      <c r="W534">
        <v>5.1869147005337801</v>
      </c>
      <c r="X534">
        <v>3.52238341208434</v>
      </c>
    </row>
    <row r="535" spans="1:24" x14ac:dyDescent="0.25">
      <c r="A535">
        <v>2.8850343407516901</v>
      </c>
      <c r="B535">
        <v>2.7611249400370599</v>
      </c>
      <c r="C535">
        <v>2.5989670783757601</v>
      </c>
      <c r="D535">
        <v>2.4533993849933302</v>
      </c>
      <c r="E535">
        <v>2.52064718205507</v>
      </c>
      <c r="F535">
        <v>3.28747637008727</v>
      </c>
      <c r="G535">
        <v>5.4778538660273304</v>
      </c>
      <c r="H535">
        <v>7.3454424577460102</v>
      </c>
      <c r="I535">
        <v>8.1861043603899599</v>
      </c>
      <c r="J535">
        <v>8.2914193421809106</v>
      </c>
      <c r="K535">
        <v>8.5565368640598098</v>
      </c>
      <c r="L535">
        <v>8.7544313131248508</v>
      </c>
      <c r="M535">
        <v>8.4556667332008999</v>
      </c>
      <c r="N535">
        <v>8.3501036152135697</v>
      </c>
      <c r="O535">
        <v>8.4619378481399306</v>
      </c>
      <c r="P535">
        <v>8.6258266720652994</v>
      </c>
      <c r="Q535">
        <v>8.8259695109866598</v>
      </c>
      <c r="R535">
        <v>9.1658309988892306</v>
      </c>
      <c r="S535">
        <v>9.3692635251875007</v>
      </c>
      <c r="T535">
        <v>8.7427024420079391</v>
      </c>
      <c r="U535">
        <v>8.4450045941687808</v>
      </c>
      <c r="V535">
        <v>7.0505540826975803</v>
      </c>
      <c r="W535">
        <v>5.15342629408498</v>
      </c>
      <c r="X535">
        <v>3.5547655181710001</v>
      </c>
    </row>
    <row r="536" spans="1:24" x14ac:dyDescent="0.25">
      <c r="A536">
        <v>2.9497781494153101</v>
      </c>
      <c r="B536">
        <v>2.6762593905194798</v>
      </c>
      <c r="C536">
        <v>2.5048165201966901</v>
      </c>
      <c r="D536">
        <v>2.4556917572733301</v>
      </c>
      <c r="E536">
        <v>2.6631992293928302</v>
      </c>
      <c r="F536">
        <v>3.4766501216710601</v>
      </c>
      <c r="G536">
        <v>5.6397625171919001</v>
      </c>
      <c r="H536">
        <v>7.8787439270111497</v>
      </c>
      <c r="I536">
        <v>8.8387868107174707</v>
      </c>
      <c r="J536">
        <v>8.9712548086629393</v>
      </c>
      <c r="K536">
        <v>9.1625546801995004</v>
      </c>
      <c r="L536">
        <v>9.2384432198299997</v>
      </c>
      <c r="M536">
        <v>9.1345919011850896</v>
      </c>
      <c r="N536">
        <v>9.2213616953542594</v>
      </c>
      <c r="O536">
        <v>8.8035967146067495</v>
      </c>
      <c r="P536">
        <v>8.8516059008403598</v>
      </c>
      <c r="Q536">
        <v>8.9186779670275804</v>
      </c>
      <c r="R536">
        <v>9.1014344435651697</v>
      </c>
      <c r="S536">
        <v>8.9777700079554901</v>
      </c>
      <c r="T536">
        <v>8.41613790238703</v>
      </c>
      <c r="U536">
        <v>8.4017090904093905</v>
      </c>
      <c r="V536">
        <v>7.3023178137655602</v>
      </c>
      <c r="W536">
        <v>5.4636819706000104</v>
      </c>
      <c r="X536">
        <v>3.65055714179283</v>
      </c>
    </row>
    <row r="537" spans="1:24" x14ac:dyDescent="0.25">
      <c r="A537">
        <v>3.0234071342107098</v>
      </c>
      <c r="B537">
        <v>2.9449422987581801</v>
      </c>
      <c r="C537">
        <v>2.6489069943329402</v>
      </c>
      <c r="D537">
        <v>2.44952820229333</v>
      </c>
      <c r="E537">
        <v>2.6114932400209998</v>
      </c>
      <c r="F537">
        <v>3.3968952005817501</v>
      </c>
      <c r="G537">
        <v>5.3298293759820599</v>
      </c>
      <c r="H537">
        <v>7.72610251068427</v>
      </c>
      <c r="I537">
        <v>8.8704909235666207</v>
      </c>
      <c r="J537">
        <v>9.0870934362394493</v>
      </c>
      <c r="K537">
        <v>9.2839927375169609</v>
      </c>
      <c r="L537">
        <v>9.5153891731524993</v>
      </c>
      <c r="M537">
        <v>8.7688150026269103</v>
      </c>
      <c r="N537">
        <v>8.2831096164860902</v>
      </c>
      <c r="O537">
        <v>7.94845673143928</v>
      </c>
      <c r="P537">
        <v>7.4766558987976603</v>
      </c>
      <c r="Q537">
        <v>7.5922674886904904</v>
      </c>
      <c r="R537">
        <v>7.5278804395342904</v>
      </c>
      <c r="S537">
        <v>7.5386168502502802</v>
      </c>
      <c r="T537">
        <v>6.9686475183505303</v>
      </c>
      <c r="U537">
        <v>6.97725706474702</v>
      </c>
      <c r="V537">
        <v>6.1393193862305599</v>
      </c>
      <c r="W537">
        <v>4.8076208769210202</v>
      </c>
      <c r="X537">
        <v>3.5127742197037399</v>
      </c>
    </row>
    <row r="538" spans="1:24" x14ac:dyDescent="0.25">
      <c r="A538">
        <v>3.17403974139402</v>
      </c>
      <c r="B538">
        <v>2.8168337569708801</v>
      </c>
      <c r="C538">
        <v>2.60119856968823</v>
      </c>
      <c r="D538">
        <v>2.33245632777929</v>
      </c>
      <c r="E538">
        <v>2.27339635145333</v>
      </c>
      <c r="F538">
        <v>2.64303200078907</v>
      </c>
      <c r="G538">
        <v>3.7398839328156601</v>
      </c>
      <c r="H538">
        <v>5.44537715203559</v>
      </c>
      <c r="I538">
        <v>7.02894781543249</v>
      </c>
      <c r="J538">
        <v>7.64034026841437</v>
      </c>
      <c r="K538">
        <v>7.6669718424199997</v>
      </c>
      <c r="L538">
        <v>7.3636501831290504</v>
      </c>
      <c r="M538">
        <v>6.9453303720949799</v>
      </c>
      <c r="N538">
        <v>6.32781510694819</v>
      </c>
      <c r="O538">
        <v>5.9169082082334201</v>
      </c>
      <c r="P538">
        <v>5.8662535194193399</v>
      </c>
      <c r="Q538">
        <v>6.6999761213090601</v>
      </c>
      <c r="R538">
        <v>7.4374188297711799</v>
      </c>
      <c r="S538">
        <v>7.42816730861579</v>
      </c>
      <c r="T538">
        <v>7.1439038412356002</v>
      </c>
      <c r="U538">
        <v>6.92845017238621</v>
      </c>
      <c r="V538">
        <v>5.7468770528664601</v>
      </c>
      <c r="W538">
        <v>4.4184119477614798</v>
      </c>
      <c r="X538">
        <v>3.0862143030816802</v>
      </c>
    </row>
    <row r="539" spans="1:24" x14ac:dyDescent="0.25">
      <c r="A539">
        <v>2.9194289050501401</v>
      </c>
      <c r="B539">
        <v>2.6616487595603502</v>
      </c>
      <c r="C539">
        <v>2.2619687713072198</v>
      </c>
      <c r="D539">
        <v>2.03286130566867</v>
      </c>
      <c r="E539">
        <v>2.0182517447312001</v>
      </c>
      <c r="F539">
        <v>2.2234445023290599</v>
      </c>
      <c r="G539">
        <v>2.78217983602288</v>
      </c>
      <c r="H539">
        <v>3.9990870141854602</v>
      </c>
      <c r="I539">
        <v>5.5193331532638696</v>
      </c>
      <c r="J539">
        <v>6.6169838072518097</v>
      </c>
      <c r="K539">
        <v>7.0104019889342801</v>
      </c>
      <c r="L539">
        <v>7.2078521696468298</v>
      </c>
      <c r="M539">
        <v>7.1133542838856796</v>
      </c>
      <c r="N539">
        <v>6.41105291771325</v>
      </c>
      <c r="O539">
        <v>5.8832187032653103</v>
      </c>
      <c r="P539">
        <v>6.2002874529296603</v>
      </c>
      <c r="Q539">
        <v>6.81720868997939</v>
      </c>
      <c r="R539">
        <v>7.4854357955574997</v>
      </c>
      <c r="S539">
        <v>7.0709618538649002</v>
      </c>
      <c r="T539">
        <v>6.6808228147924904</v>
      </c>
      <c r="U539">
        <v>7.3870505721707396</v>
      </c>
      <c r="V539">
        <v>6.1482372978891604</v>
      </c>
      <c r="W539">
        <v>4.3702272100297801</v>
      </c>
      <c r="X539">
        <v>2.9381494003349</v>
      </c>
    </row>
    <row r="540" spans="1:24" x14ac:dyDescent="0.25">
      <c r="A540">
        <v>2.3638459155732701</v>
      </c>
      <c r="B540">
        <v>2.3275982420118901</v>
      </c>
      <c r="C540">
        <v>2.0581310881409798</v>
      </c>
      <c r="D540">
        <v>2.0233035744768002</v>
      </c>
      <c r="E540">
        <v>2.2166743416173</v>
      </c>
      <c r="F540">
        <v>3.1882339628727401</v>
      </c>
      <c r="G540">
        <v>5.5490743452662601</v>
      </c>
      <c r="H540">
        <v>7.3086258213384099</v>
      </c>
      <c r="I540">
        <v>8.1645936037379698</v>
      </c>
      <c r="J540">
        <v>8.3614583128633093</v>
      </c>
      <c r="K540">
        <v>8.4864903578887905</v>
      </c>
      <c r="L540">
        <v>8.5712308752041704</v>
      </c>
      <c r="M540">
        <v>8.3274391477712104</v>
      </c>
      <c r="N540">
        <v>8.4187873929230204</v>
      </c>
      <c r="O540">
        <v>8.33592527389286</v>
      </c>
      <c r="P540">
        <v>8.3872140641529302</v>
      </c>
      <c r="Q540">
        <v>8.6292619518384495</v>
      </c>
      <c r="R540">
        <v>8.7523179426375002</v>
      </c>
      <c r="S540">
        <v>8.6926555974277697</v>
      </c>
      <c r="T540">
        <v>8.4312293597105299</v>
      </c>
      <c r="U540">
        <v>8.5617378143602991</v>
      </c>
      <c r="V540">
        <v>7.1684482189456897</v>
      </c>
      <c r="W540">
        <v>5.4008003660346597</v>
      </c>
      <c r="X540">
        <v>4.0365442221974801</v>
      </c>
    </row>
    <row r="541" spans="1:24" x14ac:dyDescent="0.25">
      <c r="A541">
        <v>2.9728295135708498</v>
      </c>
      <c r="B541">
        <v>2.8603089183179899</v>
      </c>
      <c r="C541">
        <v>2.6890024657815501</v>
      </c>
      <c r="D541">
        <v>2.46874101236495</v>
      </c>
      <c r="E541">
        <v>2.423895235652</v>
      </c>
      <c r="F541">
        <v>3.2287907299778502</v>
      </c>
      <c r="G541">
        <v>5.2236495554668796</v>
      </c>
      <c r="H541">
        <v>7.3337598664286903</v>
      </c>
      <c r="I541">
        <v>8.3035919802612597</v>
      </c>
      <c r="J541">
        <v>7.7635834582879504</v>
      </c>
      <c r="K541">
        <v>7.7801399224165397</v>
      </c>
      <c r="L541">
        <v>8.4977267809042001</v>
      </c>
      <c r="M541">
        <v>7.9885018541585504</v>
      </c>
      <c r="N541">
        <v>7.8866740675761902</v>
      </c>
      <c r="O541">
        <v>7.75462708084856</v>
      </c>
      <c r="P541">
        <v>7.8588349306797802</v>
      </c>
      <c r="Q541">
        <v>8.3119744858465694</v>
      </c>
      <c r="R541">
        <v>8.6054349211325007</v>
      </c>
      <c r="S541">
        <v>8.2082672057585295</v>
      </c>
      <c r="T541">
        <v>7.8411381092852102</v>
      </c>
      <c r="U541">
        <v>8.3166710467682492</v>
      </c>
      <c r="V541">
        <v>7.0576457372820798</v>
      </c>
      <c r="W541">
        <v>5.06226336981742</v>
      </c>
      <c r="X541">
        <v>3.46580552050255</v>
      </c>
    </row>
    <row r="542" spans="1:24" x14ac:dyDescent="0.25">
      <c r="A542">
        <v>3.06113623490916</v>
      </c>
      <c r="B542">
        <v>2.93804955382021</v>
      </c>
      <c r="C542">
        <v>2.5920783274632702</v>
      </c>
      <c r="D542">
        <v>2.3165333305106701</v>
      </c>
      <c r="E542">
        <v>2.4398305236309299</v>
      </c>
      <c r="F542">
        <v>3.3860841377910802</v>
      </c>
      <c r="G542">
        <v>5.6371672252616696</v>
      </c>
      <c r="H542">
        <v>7.55099742850342</v>
      </c>
      <c r="I542">
        <v>8.2530911715539208</v>
      </c>
      <c r="J542">
        <v>8.5688510790325605</v>
      </c>
      <c r="K542">
        <v>8.4060597971838007</v>
      </c>
      <c r="L542">
        <v>8.6540427477116495</v>
      </c>
      <c r="M542">
        <v>8.4325720980421099</v>
      </c>
      <c r="N542">
        <v>8.2887872605591806</v>
      </c>
      <c r="O542">
        <v>8.3301860895087891</v>
      </c>
      <c r="P542">
        <v>8.4598469977586692</v>
      </c>
      <c r="Q542">
        <v>8.7748093141774994</v>
      </c>
      <c r="R542">
        <v>8.6641685399682906</v>
      </c>
      <c r="S542">
        <v>8.5001552403273308</v>
      </c>
      <c r="T542">
        <v>8.4406368349979797</v>
      </c>
      <c r="U542">
        <v>8.4791503638281291</v>
      </c>
      <c r="V542">
        <v>7.0951508618660304</v>
      </c>
      <c r="W542">
        <v>5.2684524488533597</v>
      </c>
      <c r="X542">
        <v>3.9435024859773899</v>
      </c>
    </row>
    <row r="543" spans="1:24" x14ac:dyDescent="0.25">
      <c r="A543">
        <v>2.98492100713153</v>
      </c>
      <c r="B543">
        <v>2.7078859219411302</v>
      </c>
      <c r="C543">
        <v>2.55128601127084</v>
      </c>
      <c r="D543">
        <v>2.47300560270026</v>
      </c>
      <c r="E543">
        <v>2.4342652493866699</v>
      </c>
      <c r="F543">
        <v>3.47349469162558</v>
      </c>
      <c r="G543">
        <v>5.5030181752029597</v>
      </c>
      <c r="H543">
        <v>7.9085850128617103</v>
      </c>
      <c r="I543">
        <v>8.9070695652528507</v>
      </c>
      <c r="J543">
        <v>9.1257422963024997</v>
      </c>
      <c r="K543">
        <v>8.8989176647659107</v>
      </c>
      <c r="L543">
        <v>9.01535369347088</v>
      </c>
      <c r="M543">
        <v>8.99737891873915</v>
      </c>
      <c r="N543">
        <v>8.8671537379876799</v>
      </c>
      <c r="O543">
        <v>8.9648476161695996</v>
      </c>
      <c r="P543">
        <v>8.9766680298694705</v>
      </c>
      <c r="Q543">
        <v>9.0710086226760094</v>
      </c>
      <c r="R543">
        <v>8.8693828524902507</v>
      </c>
      <c r="S543">
        <v>8.6530006841976803</v>
      </c>
      <c r="T543">
        <v>8.2235129478279703</v>
      </c>
      <c r="U543">
        <v>8.3595454097503303</v>
      </c>
      <c r="V543">
        <v>7.1611496631001801</v>
      </c>
      <c r="W543">
        <v>5.3605257071112797</v>
      </c>
      <c r="X543">
        <v>3.7601914502554901</v>
      </c>
    </row>
    <row r="544" spans="1:24" x14ac:dyDescent="0.25">
      <c r="A544">
        <v>2.9957558769523098</v>
      </c>
      <c r="B544">
        <v>2.77100671257864</v>
      </c>
      <c r="C544">
        <v>2.6426507224868101</v>
      </c>
      <c r="D544">
        <v>2.5773812830408702</v>
      </c>
      <c r="E544">
        <v>2.4829818942866702</v>
      </c>
      <c r="F544">
        <v>3.1451334629570602</v>
      </c>
      <c r="G544">
        <v>5.1717272247801098</v>
      </c>
      <c r="H544">
        <v>7.4679430690694399</v>
      </c>
      <c r="I544">
        <v>8.6685822907012096</v>
      </c>
      <c r="J544">
        <v>9.0660270386949993</v>
      </c>
      <c r="K544">
        <v>8.98687761681553</v>
      </c>
      <c r="L544">
        <v>8.9194636485773398</v>
      </c>
      <c r="M544">
        <v>8.5309316455442392</v>
      </c>
      <c r="N544">
        <v>8.0542224615684805</v>
      </c>
      <c r="O544">
        <v>7.8733721701302004</v>
      </c>
      <c r="P544">
        <v>7.4003065306843201</v>
      </c>
      <c r="Q544">
        <v>7.7430286270381696</v>
      </c>
      <c r="R544">
        <v>7.81694952771399</v>
      </c>
      <c r="S544">
        <v>7.6658594019786799</v>
      </c>
      <c r="T544">
        <v>7.4128178411030801</v>
      </c>
      <c r="U544">
        <v>7.2043318757776396</v>
      </c>
      <c r="V544">
        <v>6.0469531754403798</v>
      </c>
      <c r="W544">
        <v>4.5276427463616002</v>
      </c>
      <c r="X544">
        <v>3.19507153512424</v>
      </c>
    </row>
    <row r="545" spans="1:24" x14ac:dyDescent="0.25">
      <c r="A545">
        <v>3.0285689608075801</v>
      </c>
      <c r="B545">
        <v>2.7504900487619399</v>
      </c>
      <c r="C545">
        <v>2.5678539036883401</v>
      </c>
      <c r="D545">
        <v>2.4505647521738898</v>
      </c>
      <c r="E545">
        <v>2.2667362940786702</v>
      </c>
      <c r="F545">
        <v>2.6892817781860598</v>
      </c>
      <c r="G545">
        <v>3.9878607043945702</v>
      </c>
      <c r="H545">
        <v>5.86549391353181</v>
      </c>
      <c r="I545">
        <v>7.4257127342968499</v>
      </c>
      <c r="J545">
        <v>8.1507061007899999</v>
      </c>
      <c r="K545">
        <v>8.1014057977882104</v>
      </c>
      <c r="L545">
        <v>7.6827806546430297</v>
      </c>
      <c r="M545">
        <v>6.89683350285455</v>
      </c>
      <c r="N545">
        <v>6.5925586447296602</v>
      </c>
      <c r="O545">
        <v>6.1136806167683497</v>
      </c>
      <c r="P545">
        <v>5.8766975253491402</v>
      </c>
      <c r="Q545">
        <v>6.4295494270848499</v>
      </c>
      <c r="R545">
        <v>6.7393731460305597</v>
      </c>
      <c r="S545">
        <v>7.17485001095217</v>
      </c>
      <c r="T545">
        <v>6.9811691392915503</v>
      </c>
      <c r="U545">
        <v>6.43552128231845</v>
      </c>
      <c r="V545">
        <v>5.3237035484144402</v>
      </c>
      <c r="W545">
        <v>4.0613058147120302</v>
      </c>
      <c r="X545">
        <v>2.7627042247898799</v>
      </c>
    </row>
    <row r="546" spans="1:24" x14ac:dyDescent="0.25">
      <c r="A546">
        <v>2.6990804318146302</v>
      </c>
      <c r="B546">
        <v>2.42497239571281</v>
      </c>
      <c r="C546">
        <v>2.1309827419366898</v>
      </c>
      <c r="D546">
        <v>2.0458929221517801</v>
      </c>
      <c r="E546">
        <v>1.97350432101533</v>
      </c>
      <c r="F546">
        <v>2.2079490500866301</v>
      </c>
      <c r="G546">
        <v>2.6914464671849898</v>
      </c>
      <c r="H546">
        <v>3.8826709663919998</v>
      </c>
      <c r="I546">
        <v>5.5188918893047898</v>
      </c>
      <c r="J546">
        <v>6.7206641494124497</v>
      </c>
      <c r="K546">
        <v>7.1136523021694202</v>
      </c>
      <c r="L546">
        <v>7.1116935080218502</v>
      </c>
      <c r="M546">
        <v>6.8744386397725199</v>
      </c>
      <c r="N546">
        <v>6.3843075744894797</v>
      </c>
      <c r="O546">
        <v>5.9669148095887401</v>
      </c>
      <c r="P546">
        <v>5.8462089485512996</v>
      </c>
      <c r="Q546">
        <v>6.6667099845355899</v>
      </c>
      <c r="R546">
        <v>7.3083491977925004</v>
      </c>
      <c r="S546">
        <v>7.0814220090180502</v>
      </c>
      <c r="T546">
        <v>6.8733671349532397</v>
      </c>
      <c r="U546">
        <v>6.9473581932852504</v>
      </c>
      <c r="V546">
        <v>5.6767453809920996</v>
      </c>
      <c r="W546">
        <v>4.2991311784008301</v>
      </c>
      <c r="X546">
        <v>3.0685830344090799</v>
      </c>
    </row>
    <row r="547" spans="1:24" x14ac:dyDescent="0.25">
      <c r="A547">
        <v>2.5176744877537902</v>
      </c>
      <c r="B547">
        <v>2.4099730887503301</v>
      </c>
      <c r="C547">
        <v>2.1460462013575698</v>
      </c>
      <c r="D547">
        <v>2.0007825417525198</v>
      </c>
      <c r="E547">
        <v>1.9979239102240001</v>
      </c>
      <c r="F547">
        <v>2.0900737025620999</v>
      </c>
      <c r="G547">
        <v>2.581903870379</v>
      </c>
      <c r="H547">
        <v>3.6769524783509899</v>
      </c>
      <c r="I547">
        <v>5.1252950747237103</v>
      </c>
      <c r="J547">
        <v>6.1632370329033996</v>
      </c>
      <c r="K547">
        <v>6.0123595383420296</v>
      </c>
      <c r="L547">
        <v>5.91528408010823</v>
      </c>
      <c r="M547">
        <v>5.6742718028460404</v>
      </c>
      <c r="N547">
        <v>5.2825704957261896</v>
      </c>
      <c r="O547">
        <v>5.09151483737232</v>
      </c>
      <c r="P547">
        <v>5.1896801667682499</v>
      </c>
      <c r="Q547">
        <v>6.1231083858538797</v>
      </c>
      <c r="R547">
        <v>6.7156602317769503</v>
      </c>
      <c r="S547">
        <v>6.7268481877319202</v>
      </c>
      <c r="T547">
        <v>6.7132341521127703</v>
      </c>
      <c r="U547">
        <v>7.1210219189449999</v>
      </c>
      <c r="V547">
        <v>6.1523611826646896</v>
      </c>
      <c r="W547">
        <v>4.4217740380295902</v>
      </c>
      <c r="X547">
        <v>3.1544063578103301</v>
      </c>
    </row>
    <row r="548" spans="1:24" x14ac:dyDescent="0.25">
      <c r="A548">
        <v>2.4346029226695198</v>
      </c>
      <c r="B548">
        <v>2.2916299213235298</v>
      </c>
      <c r="C548">
        <v>2.1285376054188299</v>
      </c>
      <c r="D548">
        <v>2.0747972352403998</v>
      </c>
      <c r="E548">
        <v>2.1688817297829299</v>
      </c>
      <c r="F548">
        <v>3.0911651002509402</v>
      </c>
      <c r="G548">
        <v>5.2923923959724899</v>
      </c>
      <c r="H548">
        <v>7.0314460366953302</v>
      </c>
      <c r="I548">
        <v>8.2629905694038097</v>
      </c>
      <c r="J548">
        <v>8.4490817970894199</v>
      </c>
      <c r="K548">
        <v>8.3850686685215905</v>
      </c>
      <c r="L548">
        <v>8.6077316336275</v>
      </c>
      <c r="M548">
        <v>8.4345486614567502</v>
      </c>
      <c r="N548">
        <v>8.3738584446726492</v>
      </c>
      <c r="O548">
        <v>8.1846770568436202</v>
      </c>
      <c r="P548">
        <v>8.1903260922235894</v>
      </c>
      <c r="Q548">
        <v>8.3008298166227803</v>
      </c>
      <c r="R548">
        <v>8.5345272005535104</v>
      </c>
      <c r="S548">
        <v>8.2491118250077093</v>
      </c>
      <c r="T548">
        <v>8.3470651117997807</v>
      </c>
      <c r="U548">
        <v>8.3565955355737493</v>
      </c>
      <c r="V548">
        <v>7.2631454350862503</v>
      </c>
      <c r="W548">
        <v>5.5738781464157601</v>
      </c>
      <c r="X548">
        <v>3.9538706617679198</v>
      </c>
    </row>
    <row r="549" spans="1:24" x14ac:dyDescent="0.25">
      <c r="A549">
        <v>2.8566010195784801</v>
      </c>
      <c r="B549">
        <v>2.6234737279165601</v>
      </c>
      <c r="C549">
        <v>2.4968076643978701</v>
      </c>
      <c r="D549">
        <v>2.3906435859533302</v>
      </c>
      <c r="E549">
        <v>2.4502366570167098</v>
      </c>
      <c r="F549">
        <v>3.3946047882056298</v>
      </c>
      <c r="G549">
        <v>5.3600245296562798</v>
      </c>
      <c r="H549">
        <v>7.4975286606628497</v>
      </c>
      <c r="I549">
        <v>8.6936813611269308</v>
      </c>
      <c r="J549">
        <v>8.6741072155915795</v>
      </c>
      <c r="K549">
        <v>8.5722070786072209</v>
      </c>
      <c r="L549">
        <v>8.6589434294626599</v>
      </c>
      <c r="M549">
        <v>8.7156689719561093</v>
      </c>
      <c r="N549">
        <v>8.2139124283067009</v>
      </c>
      <c r="O549">
        <v>8.0732778891495105</v>
      </c>
      <c r="P549">
        <v>8.1801278298477698</v>
      </c>
      <c r="Q549">
        <v>8.3516606539294909</v>
      </c>
      <c r="R549">
        <v>8.3609203152446305</v>
      </c>
      <c r="S549">
        <v>8.2918290482438408</v>
      </c>
      <c r="T549">
        <v>8.7408791935850001</v>
      </c>
      <c r="U549">
        <v>8.6106609097480202</v>
      </c>
      <c r="V549">
        <v>7.16099325589584</v>
      </c>
      <c r="W549">
        <v>5.2675315526300697</v>
      </c>
      <c r="X549">
        <v>3.4583965128741401</v>
      </c>
    </row>
    <row r="550" spans="1:24" x14ac:dyDescent="0.25">
      <c r="A550">
        <v>2.93716051219387</v>
      </c>
      <c r="B550">
        <v>2.7969018528121699</v>
      </c>
      <c r="C550">
        <v>2.6494061658007699</v>
      </c>
      <c r="D550">
        <v>2.3717568782013299</v>
      </c>
      <c r="E550">
        <v>2.48252703824833</v>
      </c>
      <c r="F550">
        <v>3.4830602572379101</v>
      </c>
      <c r="G550">
        <v>5.7343809865295698</v>
      </c>
      <c r="H550">
        <v>7.4750390991480398</v>
      </c>
      <c r="I550">
        <v>8.6313021865306201</v>
      </c>
      <c r="J550">
        <v>8.6739322104384602</v>
      </c>
      <c r="K550">
        <v>8.5719919926469998</v>
      </c>
      <c r="L550">
        <v>8.8109738565147797</v>
      </c>
      <c r="M550">
        <v>8.6727232843814903</v>
      </c>
      <c r="N550">
        <v>8.3640435914392395</v>
      </c>
      <c r="O550">
        <v>8.3189069514048892</v>
      </c>
      <c r="P550">
        <v>8.3869677311088502</v>
      </c>
      <c r="Q550">
        <v>8.2479753770247406</v>
      </c>
      <c r="R550">
        <v>8.4725710245963501</v>
      </c>
      <c r="S550">
        <v>8.8661236554710694</v>
      </c>
      <c r="T550">
        <v>9.0685893153350001</v>
      </c>
      <c r="U550">
        <v>8.5343932510904406</v>
      </c>
      <c r="V550">
        <v>6.96871725039047</v>
      </c>
      <c r="W550">
        <v>5.2038214483816398</v>
      </c>
      <c r="X550">
        <v>3.6525945818787502</v>
      </c>
    </row>
    <row r="551" spans="1:24" x14ac:dyDescent="0.25">
      <c r="A551">
        <v>3.05003276759627</v>
      </c>
      <c r="B551">
        <v>2.7172562676331098</v>
      </c>
      <c r="C551">
        <v>2.4900759570111899</v>
      </c>
      <c r="D551">
        <v>2.3544922743466699</v>
      </c>
      <c r="E551">
        <v>2.4646184641837401</v>
      </c>
      <c r="F551">
        <v>3.3481874511360399</v>
      </c>
      <c r="G551">
        <v>5.3679501768475903</v>
      </c>
      <c r="H551">
        <v>7.3614300459444504</v>
      </c>
      <c r="I551">
        <v>8.2675169360495104</v>
      </c>
      <c r="J551">
        <v>8.9446685325250002</v>
      </c>
      <c r="K551">
        <v>8.7873539879056306</v>
      </c>
      <c r="L551">
        <v>8.7771987441328605</v>
      </c>
      <c r="M551">
        <v>8.4275492771166007</v>
      </c>
      <c r="N551">
        <v>7.7630753872184997</v>
      </c>
      <c r="O551">
        <v>7.4413266168225896</v>
      </c>
      <c r="P551">
        <v>7.2158571840609298</v>
      </c>
      <c r="Q551">
        <v>7.2385370017598802</v>
      </c>
      <c r="R551">
        <v>7.4273427647214696</v>
      </c>
      <c r="S551">
        <v>7.4881622764499296</v>
      </c>
      <c r="T551">
        <v>7.6244844093017496</v>
      </c>
      <c r="U551">
        <v>7.51389402315609</v>
      </c>
      <c r="V551">
        <v>6.3234872430361699</v>
      </c>
      <c r="W551">
        <v>4.9319759203183597</v>
      </c>
      <c r="X551">
        <v>3.47760725984265</v>
      </c>
    </row>
    <row r="552" spans="1:24" x14ac:dyDescent="0.25">
      <c r="A552">
        <v>3.0674106583805201</v>
      </c>
      <c r="B552">
        <v>2.7970694871884301</v>
      </c>
      <c r="C552">
        <v>2.4855246759490601</v>
      </c>
      <c r="D552">
        <v>2.31932519439028</v>
      </c>
      <c r="E552">
        <v>2.2343920889839999</v>
      </c>
      <c r="F552">
        <v>2.6014864508798898</v>
      </c>
      <c r="G552">
        <v>3.5952015695042201</v>
      </c>
      <c r="H552">
        <v>5.2220351583455997</v>
      </c>
      <c r="I552">
        <v>6.6047212196834399</v>
      </c>
      <c r="J552">
        <v>7.1322093128082003</v>
      </c>
      <c r="K552">
        <v>7.05201112205207</v>
      </c>
      <c r="L552">
        <v>6.8817583174957599</v>
      </c>
      <c r="M552">
        <v>6.4110196485722</v>
      </c>
      <c r="N552">
        <v>5.8459631952622804</v>
      </c>
      <c r="O552">
        <v>5.3558522687743597</v>
      </c>
      <c r="P552">
        <v>5.2366554833149896</v>
      </c>
      <c r="Q552">
        <v>6.1723167503544296</v>
      </c>
      <c r="R552">
        <v>6.8443428572938103</v>
      </c>
      <c r="S552">
        <v>6.9362995007043597</v>
      </c>
      <c r="T552">
        <v>7.5106468939699997</v>
      </c>
      <c r="U552">
        <v>7.4401815866945098</v>
      </c>
      <c r="V552">
        <v>5.8880711336875198</v>
      </c>
      <c r="W552">
        <v>4.2280313246743599</v>
      </c>
      <c r="X552">
        <v>2.8158191258920802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TPC DN Load Data</vt:lpstr>
      <vt:lpstr>TPC DN Branch Data</vt:lpstr>
      <vt:lpstr>N-0.5 Winter</vt:lpstr>
      <vt:lpstr>N-0.5 Autumn</vt:lpstr>
      <vt:lpstr>N-0.5 Spring</vt:lpstr>
      <vt:lpstr>N-0.5 Summer</vt:lpstr>
      <vt:lpstr>N-0.75 Winter</vt:lpstr>
      <vt:lpstr>N-0.75 Autumn</vt:lpstr>
      <vt:lpstr>N-0.75 Spring</vt:lpstr>
      <vt:lpstr>N-0.75 Summer</vt:lpstr>
      <vt:lpstr>N-1 Winter</vt:lpstr>
      <vt:lpstr>N-1 Autumn</vt:lpstr>
      <vt:lpstr>N-1 Spring</vt:lpstr>
      <vt:lpstr>N-1 Summer</vt:lpstr>
    </vt:vector>
  </TitlesOfParts>
  <Company>Newcastle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Ilias Sarantakos (PGR)</dc:creator>
  <cp:lastModifiedBy>Ilias Sarantakos</cp:lastModifiedBy>
  <cp:lastPrinted>2017-06-21T18:59:16Z</cp:lastPrinted>
  <dcterms:created xsi:type="dcterms:W3CDTF">2016-09-22T18:53:34Z</dcterms:created>
  <dcterms:modified xsi:type="dcterms:W3CDTF">2021-04-01T22:29:47Z</dcterms:modified>
</cp:coreProperties>
</file>